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<sst xmlns="http://schemas.openxmlformats.org/spreadsheetml/2006/main" count="110" uniqueCount="62">
  <si>
    <t>Date</t>
  </si>
  <si>
    <t>EQUITY REVERSAL</t>
  </si>
  <si>
    <t>5-10 MEAN REVESERSION%</t>
  </si>
  <si>
    <t>TREND RATES INDEX</t>
  </si>
  <si>
    <t>TREND</t>
  </si>
  <si>
    <t>FX TREND</t>
  </si>
  <si>
    <t>EQUITY TREND</t>
  </si>
  <si>
    <t>COMMODITY TREND</t>
  </si>
  <si>
    <t>RATES CURVE CARRY</t>
  </si>
  <si>
    <t>RATES CARRY G8</t>
  </si>
  <si>
    <t>FX VALUE G10</t>
  </si>
  <si>
    <t>FX CARRY G10</t>
  </si>
  <si>
    <t>EQUITY VALUE</t>
  </si>
  <si>
    <t>EQUITY QUALITY</t>
  </si>
  <si>
    <t>EQUITY MULTI-FACTOR</t>
  </si>
  <si>
    <t>EQUITY MOMENTUM</t>
  </si>
  <si>
    <t>EQUITY LOW VOL</t>
  </si>
  <si>
    <t>5-10 MEAN REVESERSION EUROPE</t>
  </si>
  <si>
    <t>DELTA HEDGE STRANGLE US INDEX</t>
  </si>
  <si>
    <t>DELTA HEDGE STRANGLE EUR INDEX</t>
  </si>
  <si>
    <t>CURVE CARRY LOW BETA</t>
  </si>
  <si>
    <t>CROSS-ASSET CARRY T6</t>
  </si>
  <si>
    <t>GS COMMOFITY CARRY</t>
  </si>
  <si>
    <t>COMMODITY CURVE</t>
  </si>
  <si>
    <t>COMMODITY MOMENTUM</t>
  </si>
  <si>
    <t>LONG EQUITY</t>
  </si>
  <si>
    <t>FONDO</t>
  </si>
  <si>
    <t>5-10 MEAN REVESERSION</t>
  </si>
  <si>
    <t>ticker</t>
  </si>
  <si>
    <t>nombre</t>
  </si>
  <si>
    <t>UBSUSREV INDEX</t>
  </si>
  <si>
    <t>EQUITY</t>
  </si>
  <si>
    <t>UISERUAE INDEX</t>
  </si>
  <si>
    <t>UISRT6UE INDEX</t>
  </si>
  <si>
    <t>RATES</t>
  </si>
  <si>
    <t>UISXT6UE INDEX</t>
  </si>
  <si>
    <t>CROSS ASSET</t>
  </si>
  <si>
    <t>UISFT6UE INDEX</t>
  </si>
  <si>
    <t>FX</t>
  </si>
  <si>
    <t>UISET6UE INDEX</t>
  </si>
  <si>
    <t>UISKT6UE INDEX</t>
  </si>
  <si>
    <t>COMMODITY</t>
  </si>
  <si>
    <t>UISRTXGE INDEX</t>
  </si>
  <si>
    <t>UISRCX8E INDEX</t>
  </si>
  <si>
    <t>UISFV1UE INDEX</t>
  </si>
  <si>
    <t>UISFC1UE INDEX</t>
  </si>
  <si>
    <t>UISEVGSE INDEX</t>
  </si>
  <si>
    <t>UISEQGSE INDEX</t>
  </si>
  <si>
    <t>UISEXGSE INDEX</t>
  </si>
  <si>
    <t>UISEMGSE INDEX</t>
  </si>
  <si>
    <t>UISELGSE INDEX</t>
  </si>
  <si>
    <t>UISEREAE INDEX</t>
  </si>
  <si>
    <t>MBCIDUSE INDEX</t>
  </si>
  <si>
    <t>MBCIDESE INDEX</t>
  </si>
  <si>
    <t>UISRTLGE INDEX</t>
  </si>
  <si>
    <t>UISXC6UE INDEX</t>
  </si>
  <si>
    <t>ABGSRP16 INDEX</t>
  </si>
  <si>
    <t>ABGSRP43 INDEX</t>
  </si>
  <si>
    <t>ABGSRP17 INDEX</t>
  </si>
  <si>
    <t>ABGSRP12 INDEX</t>
  </si>
  <si>
    <t>MXWD INDEX</t>
  </si>
  <si>
    <t>MENCPRI SM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</si>
</sst>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b/>
      <sz val="10"/>
      <color indexed="54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Courier New"/>
      <family val="3"/>
    </font>
    <font>
      <sz val="10"/>
      <color rgb="FF92D050"/>
      <name val="Courier New"/>
      <family val="3"/>
    </font>
    <font>
      <sz val="10"/>
      <color rgb="FF7030A0"/>
      <name val="Courier New"/>
      <family val="3"/>
    </font>
    <font>
      <sz val="10"/>
      <color rgb="FFFFC000"/>
      <name val="Courier New"/>
      <family val="3"/>
    </font>
    <font>
      <sz val="10"/>
      <color rgb="FF00B0F0"/>
      <name val="Courier New"/>
      <family val="3"/>
    </font>
    <font>
      <sz val="10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2"/>
      </bottom>
      <diagonal/>
    </border>
    <border>
      <left/>
      <right/>
      <top/>
      <bottom style="double">
        <color indexed="5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0" xfId="0" applyFont="1" applyFill="1"/>
    <xf numFmtId="10" fontId="4" fillId="4" borderId="0" xfId="1" applyNumberFormat="1" applyFont="1" applyFill="1" applyAlignment="1">
      <alignment horizontal="center"/>
    </xf>
    <xf numFmtId="10" fontId="5" fillId="4" borderId="0" xfId="1" applyNumberFormat="1" applyFont="1" applyFill="1" applyAlignment="1">
      <alignment horizontal="center"/>
    </xf>
    <xf numFmtId="10" fontId="5" fillId="4" borderId="0" xfId="2" applyNumberFormat="1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0" fontId="2" fillId="2" borderId="0" xfId="0" applyFont="1" applyFill="1" applyBorder="1"/>
    <xf numFmtId="10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8" fillId="4" borderId="0" xfId="0" applyNumberFormat="1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9" fillId="4" borderId="0" xfId="3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4">
    <cellStyle name="Euro 3" xfId="3"/>
    <cellStyle name="Normal" xfId="0" builtinId="0"/>
    <cellStyle name="Normal 10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Hoja2!#¡REF!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Hoja2!#¡REF!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5072"/>
        <c:axId val="202199040"/>
      </c:scatterChart>
      <c:valAx>
        <c:axId val="130595072"/>
        <c:scaling>
          <c:orientation val="minMax"/>
          <c:min val="37258"/>
        </c:scaling>
        <c:delete val="0"/>
        <c:axPos val="b"/>
        <c:numFmt formatCode="dd\-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333399"/>
                </a:solidFill>
                <a:latin typeface="Century Gothic"/>
                <a:ea typeface="Century Gothic"/>
                <a:cs typeface="Century Gothic"/>
              </a:defRPr>
            </a:pPr>
            <a:endParaRPr lang="es-ES"/>
          </a:p>
        </c:txPr>
        <c:crossAx val="202199040"/>
        <c:crosses val="autoZero"/>
        <c:crossBetween val="midCat"/>
      </c:valAx>
      <c:valAx>
        <c:axId val="2021990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1" u="none" strike="noStrike" baseline="0">
                <a:solidFill>
                  <a:srgbClr val="333399"/>
                </a:solidFill>
                <a:latin typeface="Century Gothic"/>
                <a:ea typeface="Century Gothic"/>
                <a:cs typeface="Century Gothic"/>
              </a:defRPr>
            </a:pPr>
            <a:endParaRPr lang="es-ES"/>
          </a:p>
        </c:txPr>
        <c:crossAx val="130595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904</xdr:row>
      <xdr:rowOff>0</xdr:rowOff>
    </xdr:from>
    <xdr:to>
      <xdr:col>1</xdr:col>
      <xdr:colOff>0</xdr:colOff>
      <xdr:row>904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44"/>
  <sheetViews>
    <sheetView tabSelected="1" workbookViewId="0">
      <selection activeCell="D24" sqref="D24"/>
    </sheetView>
  </sheetViews>
  <sheetFormatPr baseColWidth="10" defaultRowHeight="15" x14ac:dyDescent="0.25"/>
  <cols>
    <col min="1" max="1" width="10.7109375" bestFit="1" customWidth="1"/>
    <col min="2" max="2" width="16.85546875" bestFit="1" customWidth="1"/>
    <col min="3" max="3" width="25.42578125" bestFit="1" customWidth="1"/>
    <col min="4" max="4" width="19" bestFit="1" customWidth="1"/>
    <col min="5" max="5" width="7" bestFit="1" customWidth="1"/>
    <col min="6" max="6" width="9.42578125" bestFit="1" customWidth="1"/>
    <col min="7" max="7" width="13.5703125" bestFit="1" customWidth="1"/>
    <col min="8" max="8" width="19.28515625" bestFit="1" customWidth="1"/>
    <col min="9" max="9" width="20" bestFit="1" customWidth="1"/>
    <col min="10" max="10" width="16.5703125" bestFit="1" customWidth="1"/>
    <col min="11" max="11" width="13.5703125" bestFit="1" customWidth="1"/>
    <col min="12" max="12" width="14.140625" bestFit="1" customWidth="1"/>
    <col min="13" max="13" width="13.5703125" bestFit="1" customWidth="1"/>
    <col min="14" max="14" width="15.42578125" bestFit="1" customWidth="1"/>
    <col min="15" max="15" width="21.28515625" bestFit="1" customWidth="1"/>
    <col min="16" max="16" width="19.140625" bestFit="1" customWidth="1"/>
    <col min="17" max="17" width="16.42578125" bestFit="1" customWidth="1"/>
    <col min="18" max="18" width="31.5703125" bestFit="1" customWidth="1"/>
    <col min="19" max="19" width="32.42578125" bestFit="1" customWidth="1"/>
    <col min="20" max="20" width="33.5703125" bestFit="1" customWidth="1"/>
    <col min="21" max="21" width="23.85546875" bestFit="1" customWidth="1"/>
    <col min="22" max="23" width="22.7109375" bestFit="1" customWidth="1"/>
    <col min="24" max="24" width="19.5703125" bestFit="1" customWidth="1"/>
    <col min="25" max="25" width="24.85546875" bestFit="1" customWidth="1"/>
    <col min="26" max="26" width="19.28515625" bestFit="1" customWidth="1"/>
    <col min="27" max="27" width="13.28515625" bestFit="1" customWidth="1"/>
    <col min="28" max="28" width="8" bestFit="1" customWidth="1"/>
  </cols>
  <sheetData>
    <row r="1" spans="1:28" ht="15.75" thickBot="1" x14ac:dyDescent="0.3">
      <c r="A1" s="1" t="s">
        <v>0</v>
      </c>
      <c r="B1" s="2" t="s">
        <v>1</v>
      </c>
      <c r="C1" s="2" t="s">
        <v>27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7</v>
      </c>
      <c r="AA1" s="2" t="s">
        <v>25</v>
      </c>
      <c r="AB1" s="2" t="s">
        <v>26</v>
      </c>
    </row>
    <row r="2" spans="1:28" ht="15.75" thickTop="1" x14ac:dyDescent="0.25">
      <c r="A2" s="3">
        <v>39118</v>
      </c>
      <c r="B2" s="4">
        <v>128.78639999999999</v>
      </c>
      <c r="C2" s="4">
        <v>153.79810000000001</v>
      </c>
      <c r="D2" s="4">
        <v>78.8</v>
      </c>
      <c r="E2" s="4">
        <v>78.150000000000006</v>
      </c>
      <c r="F2" s="4">
        <v>109.62</v>
      </c>
      <c r="G2" s="4">
        <v>93.31</v>
      </c>
      <c r="H2" s="4">
        <v>96.43</v>
      </c>
      <c r="I2" s="4">
        <v>103.91719999999999</v>
      </c>
      <c r="J2" s="4">
        <v>113.25920000000001</v>
      </c>
      <c r="K2" s="4">
        <v>97.365700000000004</v>
      </c>
      <c r="L2" s="4">
        <v>194.83260000000001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128.80099999999999</v>
      </c>
      <c r="S2" s="4">
        <v>164.91</v>
      </c>
      <c r="T2" s="4">
        <v>178.22</v>
      </c>
      <c r="U2" s="4">
        <v>113.8706</v>
      </c>
      <c r="V2" s="4">
        <v>185.023</v>
      </c>
      <c r="W2" s="4">
        <v>191.9358</v>
      </c>
      <c r="X2" s="4">
        <v>147.3963</v>
      </c>
      <c r="Y2" s="4">
        <v>145.77000000000001</v>
      </c>
      <c r="Z2" s="4">
        <v>124.6665</v>
      </c>
      <c r="AA2" s="4">
        <v>374.65</v>
      </c>
      <c r="AB2" s="4">
        <v>6.8864400000000003</v>
      </c>
    </row>
    <row r="3" spans="1:28" x14ac:dyDescent="0.25">
      <c r="A3" s="3">
        <v>39119</v>
      </c>
      <c r="B3" s="4">
        <v>128.87970000000001</v>
      </c>
      <c r="C3" s="4">
        <v>153.7021</v>
      </c>
      <c r="D3" s="4">
        <v>78.650000000000006</v>
      </c>
      <c r="E3" s="4">
        <v>78.37</v>
      </c>
      <c r="F3" s="4">
        <v>109.8</v>
      </c>
      <c r="G3" s="4">
        <v>93.47</v>
      </c>
      <c r="H3" s="4">
        <v>96.61</v>
      </c>
      <c r="I3" s="4">
        <v>103.9599</v>
      </c>
      <c r="J3" s="4">
        <v>113.0222</v>
      </c>
      <c r="K3" s="4">
        <v>97.524199999999993</v>
      </c>
      <c r="L3" s="4">
        <v>194.61949999999999</v>
      </c>
      <c r="M3" s="4">
        <v>1002.6</v>
      </c>
      <c r="N3" s="4">
        <v>998.82</v>
      </c>
      <c r="O3" s="4">
        <v>1003.38</v>
      </c>
      <c r="P3" s="4">
        <v>1003.93</v>
      </c>
      <c r="Q3" s="4">
        <v>1001.78</v>
      </c>
      <c r="R3" s="4">
        <v>128.65270000000001</v>
      </c>
      <c r="S3" s="4">
        <v>165.18</v>
      </c>
      <c r="T3" s="4">
        <v>178.26</v>
      </c>
      <c r="U3" s="4">
        <v>113.8267</v>
      </c>
      <c r="V3" s="4">
        <v>185.27340000000001</v>
      </c>
      <c r="W3" s="4">
        <v>192.8622</v>
      </c>
      <c r="X3" s="4">
        <v>147.37209999999999</v>
      </c>
      <c r="Y3" s="4">
        <v>146.02340000000001</v>
      </c>
      <c r="Z3" s="4">
        <v>124.7317</v>
      </c>
      <c r="AA3" s="4">
        <v>376.04</v>
      </c>
      <c r="AB3" s="4">
        <v>6.8956600000000003</v>
      </c>
    </row>
    <row r="4" spans="1:28" x14ac:dyDescent="0.25">
      <c r="A4" s="3">
        <v>39120</v>
      </c>
      <c r="B4" s="4">
        <v>128.6908</v>
      </c>
      <c r="C4" s="4">
        <v>153.44030000000001</v>
      </c>
      <c r="D4" s="4">
        <v>78.53</v>
      </c>
      <c r="E4" s="4">
        <v>78.59</v>
      </c>
      <c r="F4" s="4">
        <v>110.35</v>
      </c>
      <c r="G4" s="4">
        <v>93.59</v>
      </c>
      <c r="H4" s="4">
        <v>96.68</v>
      </c>
      <c r="I4" s="4">
        <v>103.9204</v>
      </c>
      <c r="J4" s="4">
        <v>112.9045</v>
      </c>
      <c r="K4" s="4">
        <v>97.004800000000003</v>
      </c>
      <c r="L4" s="4">
        <v>194.7859</v>
      </c>
      <c r="M4" s="4">
        <v>1003.88</v>
      </c>
      <c r="N4" s="4">
        <v>996.83</v>
      </c>
      <c r="O4" s="4">
        <v>1004.13</v>
      </c>
      <c r="P4" s="4">
        <v>1007.1</v>
      </c>
      <c r="Q4" s="4">
        <v>1002.43</v>
      </c>
      <c r="R4" s="4">
        <v>128.15960000000001</v>
      </c>
      <c r="S4" s="4">
        <v>165.26</v>
      </c>
      <c r="T4" s="4">
        <v>178.61</v>
      </c>
      <c r="U4" s="4">
        <v>113.78149999999999</v>
      </c>
      <c r="V4" s="4">
        <v>185.02709999999999</v>
      </c>
      <c r="W4" s="4">
        <v>192.9522</v>
      </c>
      <c r="X4" s="4">
        <v>147.37970000000001</v>
      </c>
      <c r="Y4" s="4">
        <v>146.2902</v>
      </c>
      <c r="Z4" s="4">
        <v>124.8767</v>
      </c>
      <c r="AA4" s="4">
        <v>377.11</v>
      </c>
      <c r="AB4" s="4">
        <v>6.9066400000000003</v>
      </c>
    </row>
    <row r="5" spans="1:28" x14ac:dyDescent="0.25">
      <c r="A5" s="3">
        <v>39121</v>
      </c>
      <c r="B5" s="4">
        <v>128.69479999999999</v>
      </c>
      <c r="C5" s="4">
        <v>153.67150000000001</v>
      </c>
      <c r="D5" s="4">
        <v>78.569999999999993</v>
      </c>
      <c r="E5" s="4">
        <v>78.510000000000005</v>
      </c>
      <c r="F5" s="4">
        <v>110.76</v>
      </c>
      <c r="G5" s="4">
        <v>93.47</v>
      </c>
      <c r="H5" s="4">
        <v>96.35</v>
      </c>
      <c r="I5" s="4">
        <v>103.92319999999999</v>
      </c>
      <c r="J5" s="4">
        <v>112.821</v>
      </c>
      <c r="K5" s="4">
        <v>96.421700000000001</v>
      </c>
      <c r="L5" s="4">
        <v>194.92359999999999</v>
      </c>
      <c r="M5" s="4">
        <v>1004.23</v>
      </c>
      <c r="N5" s="4">
        <v>999.72</v>
      </c>
      <c r="O5" s="4">
        <v>1006.95</v>
      </c>
      <c r="P5" s="4">
        <v>1009.86</v>
      </c>
      <c r="Q5" s="4">
        <v>1002.38</v>
      </c>
      <c r="R5" s="4">
        <v>129.08760000000001</v>
      </c>
      <c r="S5" s="4">
        <v>165.3</v>
      </c>
      <c r="T5" s="4">
        <v>178.45</v>
      </c>
      <c r="U5" s="4">
        <v>113.6173</v>
      </c>
      <c r="V5" s="4">
        <v>184.72489999999999</v>
      </c>
      <c r="W5" s="4">
        <v>192.85130000000001</v>
      </c>
      <c r="X5" s="4">
        <v>147.41999999999999</v>
      </c>
      <c r="Y5" s="4">
        <v>145.1628</v>
      </c>
      <c r="Z5" s="4">
        <v>124.7208</v>
      </c>
      <c r="AA5" s="4">
        <v>375.75</v>
      </c>
      <c r="AB5" s="4">
        <v>6.8944799999999997</v>
      </c>
    </row>
    <row r="6" spans="1:28" x14ac:dyDescent="0.25">
      <c r="A6" s="3">
        <v>39122</v>
      </c>
      <c r="B6" s="4">
        <v>129.017</v>
      </c>
      <c r="C6" s="4">
        <v>154.50399999999999</v>
      </c>
      <c r="D6" s="4">
        <v>79.040000000000006</v>
      </c>
      <c r="E6" s="4">
        <v>78.540000000000006</v>
      </c>
      <c r="F6" s="4">
        <v>110.12</v>
      </c>
      <c r="G6" s="4">
        <v>93.57</v>
      </c>
      <c r="H6" s="4">
        <v>96.43</v>
      </c>
      <c r="I6" s="4">
        <v>103.8313</v>
      </c>
      <c r="J6" s="4">
        <v>112.7628</v>
      </c>
      <c r="K6" s="4">
        <v>96.574399999999997</v>
      </c>
      <c r="L6" s="4">
        <v>194.8287</v>
      </c>
      <c r="M6" s="4">
        <v>1003.84</v>
      </c>
      <c r="N6" s="4">
        <v>999.05</v>
      </c>
      <c r="O6" s="4">
        <v>1005.86</v>
      </c>
      <c r="P6" s="4">
        <v>1010.95</v>
      </c>
      <c r="Q6" s="4">
        <v>1001.73</v>
      </c>
      <c r="R6" s="4">
        <v>128.92179999999999</v>
      </c>
      <c r="S6" s="4">
        <v>165.16</v>
      </c>
      <c r="T6" s="4">
        <v>178.57</v>
      </c>
      <c r="U6" s="4">
        <v>113.572</v>
      </c>
      <c r="V6" s="4">
        <v>184.8665</v>
      </c>
      <c r="W6" s="4">
        <v>192.559</v>
      </c>
      <c r="X6" s="4">
        <v>147.60419999999999</v>
      </c>
      <c r="Y6" s="4">
        <v>145.40450000000001</v>
      </c>
      <c r="Z6" s="4">
        <v>124.70740000000001</v>
      </c>
      <c r="AA6" s="4">
        <v>375.03</v>
      </c>
      <c r="AB6" s="4">
        <v>6.8981399999999997</v>
      </c>
    </row>
    <row r="7" spans="1:28" x14ac:dyDescent="0.25">
      <c r="A7" s="3">
        <v>39123</v>
      </c>
      <c r="B7" s="4">
        <v>129.017</v>
      </c>
      <c r="C7" s="4">
        <v>154.50399999999999</v>
      </c>
      <c r="D7" s="4">
        <v>79.040000000000006</v>
      </c>
      <c r="E7" s="4">
        <v>78.540000000000006</v>
      </c>
      <c r="F7" s="4">
        <v>110.12</v>
      </c>
      <c r="G7" s="4">
        <v>93.57</v>
      </c>
      <c r="H7" s="4">
        <v>96.43</v>
      </c>
      <c r="I7" s="4">
        <v>103.8313</v>
      </c>
      <c r="J7" s="4">
        <v>112.7628</v>
      </c>
      <c r="K7" s="4">
        <v>96.574399999999997</v>
      </c>
      <c r="L7" s="4">
        <v>194.8287</v>
      </c>
      <c r="M7" s="4">
        <v>1003.84</v>
      </c>
      <c r="N7" s="4">
        <v>999.05</v>
      </c>
      <c r="O7" s="4">
        <v>1005.86</v>
      </c>
      <c r="P7" s="4">
        <v>1010.95</v>
      </c>
      <c r="Q7" s="4">
        <v>1001.73</v>
      </c>
      <c r="R7" s="4">
        <v>128.92179999999999</v>
      </c>
      <c r="S7" s="4">
        <v>165.16</v>
      </c>
      <c r="T7" s="4">
        <v>178.57</v>
      </c>
      <c r="U7" s="4">
        <v>113.572</v>
      </c>
      <c r="V7" s="4">
        <v>184.8665</v>
      </c>
      <c r="W7" s="4">
        <v>192.559</v>
      </c>
      <c r="X7" s="4">
        <v>147.60419999999999</v>
      </c>
      <c r="Y7" s="4">
        <v>145.40450000000001</v>
      </c>
      <c r="Z7" s="4">
        <v>124.70740000000001</v>
      </c>
      <c r="AA7" s="4">
        <v>375.03</v>
      </c>
      <c r="AB7" s="4">
        <v>6.8981399999999997</v>
      </c>
    </row>
    <row r="8" spans="1:28" x14ac:dyDescent="0.25">
      <c r="A8" s="3">
        <v>39124</v>
      </c>
      <c r="B8" s="4">
        <v>129.017</v>
      </c>
      <c r="C8" s="4">
        <v>154.50399999999999</v>
      </c>
      <c r="D8" s="4">
        <v>79.040000000000006</v>
      </c>
      <c r="E8" s="4">
        <v>78.540000000000006</v>
      </c>
      <c r="F8" s="4">
        <v>110.12</v>
      </c>
      <c r="G8" s="4">
        <v>93.57</v>
      </c>
      <c r="H8" s="4">
        <v>96.43</v>
      </c>
      <c r="I8" s="4">
        <v>103.8313</v>
      </c>
      <c r="J8" s="4">
        <v>112.7628</v>
      </c>
      <c r="K8" s="4">
        <v>96.574399999999997</v>
      </c>
      <c r="L8" s="4">
        <v>194.8287</v>
      </c>
      <c r="M8" s="4">
        <v>1003.84</v>
      </c>
      <c r="N8" s="4">
        <v>999.05</v>
      </c>
      <c r="O8" s="4">
        <v>1005.86</v>
      </c>
      <c r="P8" s="4">
        <v>1010.95</v>
      </c>
      <c r="Q8" s="4">
        <v>1001.73</v>
      </c>
      <c r="R8" s="4">
        <v>128.92179999999999</v>
      </c>
      <c r="S8" s="4">
        <v>165.16</v>
      </c>
      <c r="T8" s="4">
        <v>178.57</v>
      </c>
      <c r="U8" s="4">
        <v>113.572</v>
      </c>
      <c r="V8" s="4">
        <v>184.8665</v>
      </c>
      <c r="W8" s="4">
        <v>192.559</v>
      </c>
      <c r="X8" s="4">
        <v>147.60419999999999</v>
      </c>
      <c r="Y8" s="4">
        <v>145.40450000000001</v>
      </c>
      <c r="Z8" s="4">
        <v>124.70740000000001</v>
      </c>
      <c r="AA8" s="4">
        <v>375.03</v>
      </c>
      <c r="AB8" s="4">
        <v>6.8981399999999997</v>
      </c>
    </row>
    <row r="9" spans="1:28" x14ac:dyDescent="0.25">
      <c r="A9" s="3">
        <v>39125</v>
      </c>
      <c r="B9" s="4">
        <v>129.00309999999999</v>
      </c>
      <c r="C9" s="4">
        <v>154.03559999999999</v>
      </c>
      <c r="D9" s="4">
        <v>79.22</v>
      </c>
      <c r="E9" s="4">
        <v>78.819999999999993</v>
      </c>
      <c r="F9" s="4">
        <v>109.94</v>
      </c>
      <c r="G9" s="4">
        <v>93.35</v>
      </c>
      <c r="H9" s="4">
        <v>97.02</v>
      </c>
      <c r="I9" s="4">
        <v>103.8587</v>
      </c>
      <c r="J9" s="4">
        <v>112.83710000000001</v>
      </c>
      <c r="K9" s="4">
        <v>96.729900000000001</v>
      </c>
      <c r="L9" s="4">
        <v>195.1857</v>
      </c>
      <c r="M9" s="4">
        <v>1004.28</v>
      </c>
      <c r="N9" s="4">
        <v>998.16</v>
      </c>
      <c r="O9" s="4">
        <v>1005.72</v>
      </c>
      <c r="P9" s="4">
        <v>1008.35</v>
      </c>
      <c r="Q9" s="4">
        <v>1002.57</v>
      </c>
      <c r="R9" s="4">
        <v>129.70429999999999</v>
      </c>
      <c r="S9" s="4">
        <v>165.28</v>
      </c>
      <c r="T9" s="4">
        <v>178.36</v>
      </c>
      <c r="U9" s="4">
        <v>113.666</v>
      </c>
      <c r="V9" s="4">
        <v>185.77010000000001</v>
      </c>
      <c r="W9" s="4">
        <v>191.9152</v>
      </c>
      <c r="X9" s="4">
        <v>147.69880000000001</v>
      </c>
      <c r="Y9" s="4">
        <v>145.99969999999999</v>
      </c>
      <c r="Z9" s="4">
        <v>125.10129999999999</v>
      </c>
      <c r="AA9" s="4">
        <v>372.91</v>
      </c>
      <c r="AB9" s="4">
        <v>6.8847000000000005</v>
      </c>
    </row>
    <row r="10" spans="1:28" x14ac:dyDescent="0.25">
      <c r="A10" s="3">
        <v>39126</v>
      </c>
      <c r="B10" s="4">
        <v>128.92169999999999</v>
      </c>
      <c r="C10" s="4">
        <v>155.68109999999999</v>
      </c>
      <c r="D10" s="4">
        <v>79.17</v>
      </c>
      <c r="E10" s="4">
        <v>78.58</v>
      </c>
      <c r="F10" s="4">
        <v>109.78</v>
      </c>
      <c r="G10" s="4">
        <v>93.37</v>
      </c>
      <c r="H10" s="4">
        <v>97.11</v>
      </c>
      <c r="I10" s="4">
        <v>103.84699999999999</v>
      </c>
      <c r="J10" s="4">
        <v>112.6019</v>
      </c>
      <c r="K10" s="4">
        <v>96.645899999999997</v>
      </c>
      <c r="L10" s="4">
        <v>195.34610000000001</v>
      </c>
      <c r="M10" s="4">
        <v>1005.66</v>
      </c>
      <c r="N10" s="4">
        <v>996.31</v>
      </c>
      <c r="O10" s="4">
        <v>1005.77</v>
      </c>
      <c r="P10" s="4">
        <v>1004.96</v>
      </c>
      <c r="Q10" s="4">
        <v>1003.86</v>
      </c>
      <c r="R10" s="4">
        <v>129.99039999999999</v>
      </c>
      <c r="S10" s="4">
        <v>165.61</v>
      </c>
      <c r="T10" s="4">
        <v>178.63</v>
      </c>
      <c r="U10" s="4">
        <v>113.65989999999999</v>
      </c>
      <c r="V10" s="4">
        <v>185.51849999999999</v>
      </c>
      <c r="W10" s="4">
        <v>192.44890000000001</v>
      </c>
      <c r="X10" s="4">
        <v>147.8477</v>
      </c>
      <c r="Y10" s="4">
        <v>145.94370000000001</v>
      </c>
      <c r="Z10" s="4">
        <v>125.0621</v>
      </c>
      <c r="AA10" s="4">
        <v>375.53</v>
      </c>
      <c r="AB10" s="4">
        <v>6.8918499999999998</v>
      </c>
    </row>
    <row r="11" spans="1:28" x14ac:dyDescent="0.25">
      <c r="A11" s="3">
        <v>39127</v>
      </c>
      <c r="B11" s="4">
        <v>129.0504</v>
      </c>
      <c r="C11" s="4">
        <v>155.54820000000001</v>
      </c>
      <c r="D11" s="4">
        <v>78.86</v>
      </c>
      <c r="E11" s="4">
        <v>79</v>
      </c>
      <c r="F11" s="4">
        <v>110.66</v>
      </c>
      <c r="G11" s="4">
        <v>93.64</v>
      </c>
      <c r="H11" s="4">
        <v>97.39</v>
      </c>
      <c r="I11" s="4">
        <v>103.818</v>
      </c>
      <c r="J11" s="4">
        <v>112.6956</v>
      </c>
      <c r="K11" s="4">
        <v>96.0351</v>
      </c>
      <c r="L11" s="4">
        <v>195.721</v>
      </c>
      <c r="M11" s="4">
        <v>1008.4</v>
      </c>
      <c r="N11" s="4">
        <v>995.6</v>
      </c>
      <c r="O11" s="4">
        <v>1006.46</v>
      </c>
      <c r="P11" s="4">
        <v>1004.89</v>
      </c>
      <c r="Q11" s="4">
        <v>1003.22</v>
      </c>
      <c r="R11" s="4">
        <v>129.7689</v>
      </c>
      <c r="S11" s="4">
        <v>165.39</v>
      </c>
      <c r="T11" s="4">
        <v>178.78</v>
      </c>
      <c r="U11" s="4">
        <v>113.7273</v>
      </c>
      <c r="V11" s="4">
        <v>186.30889999999999</v>
      </c>
      <c r="W11" s="4">
        <v>193.2611</v>
      </c>
      <c r="X11" s="4">
        <v>147.78399999999999</v>
      </c>
      <c r="Y11" s="4">
        <v>147.23519999999999</v>
      </c>
      <c r="Z11" s="4">
        <v>125.39619999999999</v>
      </c>
      <c r="AA11" s="4">
        <v>379.74</v>
      </c>
      <c r="AB11" s="4">
        <v>6.90259</v>
      </c>
    </row>
    <row r="12" spans="1:28" x14ac:dyDescent="0.25">
      <c r="A12" s="3">
        <v>39128</v>
      </c>
      <c r="B12" s="4">
        <v>129.0137</v>
      </c>
      <c r="C12" s="4">
        <v>155.39570000000001</v>
      </c>
      <c r="D12" s="4">
        <v>78.34</v>
      </c>
      <c r="E12" s="4">
        <v>78.31</v>
      </c>
      <c r="F12" s="4">
        <v>109.82</v>
      </c>
      <c r="G12" s="4">
        <v>93.79</v>
      </c>
      <c r="H12" s="4">
        <v>97.34</v>
      </c>
      <c r="I12" s="4">
        <v>103.8236</v>
      </c>
      <c r="J12" s="4">
        <v>112.4496</v>
      </c>
      <c r="K12" s="4">
        <v>96.665599999999998</v>
      </c>
      <c r="L12" s="4">
        <v>195.5821</v>
      </c>
      <c r="M12" s="4">
        <v>1011.67</v>
      </c>
      <c r="N12" s="4">
        <v>996.32</v>
      </c>
      <c r="O12" s="4">
        <v>1011.7</v>
      </c>
      <c r="P12" s="4">
        <v>1007.95</v>
      </c>
      <c r="Q12" s="4">
        <v>1005.3</v>
      </c>
      <c r="R12" s="4">
        <v>129.98920000000001</v>
      </c>
      <c r="S12" s="4">
        <v>165.49</v>
      </c>
      <c r="T12" s="4">
        <v>179.09</v>
      </c>
      <c r="U12" s="4">
        <v>113.7551</v>
      </c>
      <c r="V12" s="4">
        <v>185.60409999999999</v>
      </c>
      <c r="W12" s="4">
        <v>193.68770000000001</v>
      </c>
      <c r="X12" s="4">
        <v>147.75399999999999</v>
      </c>
      <c r="Y12" s="4">
        <v>147.53890000000001</v>
      </c>
      <c r="Z12" s="4">
        <v>125.42700000000001</v>
      </c>
      <c r="AA12" s="4">
        <v>381.13</v>
      </c>
      <c r="AB12" s="4">
        <v>6.9023900000000005</v>
      </c>
    </row>
    <row r="13" spans="1:28" x14ac:dyDescent="0.25">
      <c r="A13" s="3">
        <v>39129</v>
      </c>
      <c r="B13" s="4">
        <v>128.9803</v>
      </c>
      <c r="C13" s="4">
        <v>155.56319999999999</v>
      </c>
      <c r="D13" s="4">
        <v>78.45</v>
      </c>
      <c r="E13" s="4">
        <v>78.239999999999995</v>
      </c>
      <c r="F13" s="4">
        <v>109.69</v>
      </c>
      <c r="G13" s="4">
        <v>93.73</v>
      </c>
      <c r="H13" s="4">
        <v>97.12</v>
      </c>
      <c r="I13" s="4">
        <v>103.8647</v>
      </c>
      <c r="J13" s="4">
        <v>112.51909999999999</v>
      </c>
      <c r="K13" s="4">
        <v>96.807500000000005</v>
      </c>
      <c r="L13" s="4">
        <v>195.46899999999999</v>
      </c>
      <c r="M13" s="4">
        <v>1012.86</v>
      </c>
      <c r="N13" s="4">
        <v>997.39</v>
      </c>
      <c r="O13" s="4">
        <v>1015.34</v>
      </c>
      <c r="P13" s="4">
        <v>1010.84</v>
      </c>
      <c r="Q13" s="4">
        <v>1006.91</v>
      </c>
      <c r="R13" s="4">
        <v>130.1448</v>
      </c>
      <c r="S13" s="4">
        <v>165.51</v>
      </c>
      <c r="T13" s="4">
        <v>179.61</v>
      </c>
      <c r="U13" s="4">
        <v>113.694</v>
      </c>
      <c r="V13" s="4">
        <v>184.7473</v>
      </c>
      <c r="W13" s="4">
        <v>192.93029999999999</v>
      </c>
      <c r="X13" s="4">
        <v>147.7988</v>
      </c>
      <c r="Y13" s="4">
        <v>146.74260000000001</v>
      </c>
      <c r="Z13" s="4">
        <v>125.2582</v>
      </c>
      <c r="AA13" s="4">
        <v>380.69</v>
      </c>
      <c r="AB13" s="4">
        <v>6.8982299999999999</v>
      </c>
    </row>
    <row r="14" spans="1:28" x14ac:dyDescent="0.25">
      <c r="A14" s="3">
        <v>39130</v>
      </c>
      <c r="B14" s="4">
        <v>128.9803</v>
      </c>
      <c r="C14" s="4">
        <v>155.56319999999999</v>
      </c>
      <c r="D14" s="4">
        <v>78.45</v>
      </c>
      <c r="E14" s="4">
        <v>78.239999999999995</v>
      </c>
      <c r="F14" s="4">
        <v>109.69</v>
      </c>
      <c r="G14" s="4">
        <v>93.73</v>
      </c>
      <c r="H14" s="4">
        <v>97.12</v>
      </c>
      <c r="I14" s="4">
        <v>103.8647</v>
      </c>
      <c r="J14" s="4">
        <v>112.51909999999999</v>
      </c>
      <c r="K14" s="4">
        <v>96.807500000000005</v>
      </c>
      <c r="L14" s="4">
        <v>195.46899999999999</v>
      </c>
      <c r="M14" s="4">
        <v>1012.86</v>
      </c>
      <c r="N14" s="4">
        <v>997.39</v>
      </c>
      <c r="O14" s="4">
        <v>1015.34</v>
      </c>
      <c r="P14" s="4">
        <v>1010.84</v>
      </c>
      <c r="Q14" s="4">
        <v>1006.91</v>
      </c>
      <c r="R14" s="4">
        <v>130.1448</v>
      </c>
      <c r="S14" s="4">
        <v>165.51</v>
      </c>
      <c r="T14" s="4">
        <v>179.61</v>
      </c>
      <c r="U14" s="4">
        <v>113.694</v>
      </c>
      <c r="V14" s="4">
        <v>184.7473</v>
      </c>
      <c r="W14" s="4">
        <v>192.93029999999999</v>
      </c>
      <c r="X14" s="4">
        <v>147.7988</v>
      </c>
      <c r="Y14" s="4">
        <v>146.74260000000001</v>
      </c>
      <c r="Z14" s="4">
        <v>125.2582</v>
      </c>
      <c r="AA14" s="4">
        <v>380.69</v>
      </c>
      <c r="AB14" s="4">
        <v>6.8982299999999999</v>
      </c>
    </row>
    <row r="15" spans="1:28" x14ac:dyDescent="0.25">
      <c r="A15" s="3">
        <v>39131</v>
      </c>
      <c r="B15" s="4">
        <v>128.9803</v>
      </c>
      <c r="C15" s="4">
        <v>155.56319999999999</v>
      </c>
      <c r="D15" s="4">
        <v>78.45</v>
      </c>
      <c r="E15" s="4">
        <v>78.239999999999995</v>
      </c>
      <c r="F15" s="4">
        <v>109.69</v>
      </c>
      <c r="G15" s="4">
        <v>93.73</v>
      </c>
      <c r="H15" s="4">
        <v>97.12</v>
      </c>
      <c r="I15" s="4">
        <v>103.8647</v>
      </c>
      <c r="J15" s="4">
        <v>112.51909999999999</v>
      </c>
      <c r="K15" s="4">
        <v>96.807500000000005</v>
      </c>
      <c r="L15" s="4">
        <v>195.46899999999999</v>
      </c>
      <c r="M15" s="4">
        <v>1012.86</v>
      </c>
      <c r="N15" s="4">
        <v>997.39</v>
      </c>
      <c r="O15" s="4">
        <v>1015.34</v>
      </c>
      <c r="P15" s="4">
        <v>1010.84</v>
      </c>
      <c r="Q15" s="4">
        <v>1006.91</v>
      </c>
      <c r="R15" s="4">
        <v>130.1448</v>
      </c>
      <c r="S15" s="4">
        <v>165.51</v>
      </c>
      <c r="T15" s="4">
        <v>179.61</v>
      </c>
      <c r="U15" s="4">
        <v>113.694</v>
      </c>
      <c r="V15" s="4">
        <v>184.7473</v>
      </c>
      <c r="W15" s="4">
        <v>192.93029999999999</v>
      </c>
      <c r="X15" s="4">
        <v>147.7988</v>
      </c>
      <c r="Y15" s="4">
        <v>146.74260000000001</v>
      </c>
      <c r="Z15" s="4">
        <v>125.2582</v>
      </c>
      <c r="AA15" s="4">
        <v>380.69</v>
      </c>
      <c r="AB15" s="4">
        <v>6.8982299999999999</v>
      </c>
    </row>
    <row r="16" spans="1:28" x14ac:dyDescent="0.25">
      <c r="A16" s="3">
        <v>39132</v>
      </c>
      <c r="B16" s="4">
        <v>128.9803</v>
      </c>
      <c r="C16" s="4">
        <v>155.56319999999999</v>
      </c>
      <c r="D16" s="4">
        <v>78.540000000000006</v>
      </c>
      <c r="E16" s="4">
        <v>78.400000000000006</v>
      </c>
      <c r="F16" s="4">
        <v>109.94</v>
      </c>
      <c r="G16" s="4">
        <v>93.86</v>
      </c>
      <c r="H16" s="4">
        <v>97.12</v>
      </c>
      <c r="I16" s="4">
        <v>103.8647</v>
      </c>
      <c r="J16" s="4">
        <v>112.51909999999999</v>
      </c>
      <c r="K16" s="4">
        <v>96.807500000000005</v>
      </c>
      <c r="L16" s="4">
        <v>195.92509999999999</v>
      </c>
      <c r="M16" s="4">
        <v>1013.41</v>
      </c>
      <c r="N16" s="4">
        <v>996.36</v>
      </c>
      <c r="O16" s="4">
        <v>1014.79</v>
      </c>
      <c r="P16" s="4">
        <v>1011.64</v>
      </c>
      <c r="Q16" s="4">
        <v>1006.51</v>
      </c>
      <c r="R16" s="4">
        <v>130.04650000000001</v>
      </c>
      <c r="S16" s="4">
        <v>165.51</v>
      </c>
      <c r="T16" s="4">
        <v>179.95</v>
      </c>
      <c r="U16" s="4">
        <v>113.694</v>
      </c>
      <c r="V16" s="4">
        <v>184.7473</v>
      </c>
      <c r="W16" s="4">
        <v>192.93029999999999</v>
      </c>
      <c r="X16" s="4">
        <v>147.7988</v>
      </c>
      <c r="Y16" s="4">
        <v>146.74260000000001</v>
      </c>
      <c r="Z16" s="4">
        <v>125.2582</v>
      </c>
      <c r="AA16" s="4">
        <v>381.36</v>
      </c>
      <c r="AB16" s="4">
        <v>6.9044600000000003</v>
      </c>
    </row>
    <row r="17" spans="1:28" x14ac:dyDescent="0.25">
      <c r="A17" s="3">
        <v>39133</v>
      </c>
      <c r="B17" s="4">
        <v>129.08590000000001</v>
      </c>
      <c r="C17" s="4">
        <v>155.2405</v>
      </c>
      <c r="D17" s="4">
        <v>78.56</v>
      </c>
      <c r="E17" s="4">
        <v>78.7</v>
      </c>
      <c r="F17" s="4">
        <v>110.31</v>
      </c>
      <c r="G17" s="4">
        <v>93.75</v>
      </c>
      <c r="H17" s="4">
        <v>97.25</v>
      </c>
      <c r="I17" s="4">
        <v>103.8155</v>
      </c>
      <c r="J17" s="4">
        <v>112.6331</v>
      </c>
      <c r="K17" s="4">
        <v>96.281499999999994</v>
      </c>
      <c r="L17" s="4">
        <v>196.71780000000001</v>
      </c>
      <c r="M17" s="4">
        <v>1015.28</v>
      </c>
      <c r="N17" s="4">
        <v>994.76</v>
      </c>
      <c r="O17" s="4">
        <v>1015.78</v>
      </c>
      <c r="P17" s="4">
        <v>1013.58</v>
      </c>
      <c r="Q17" s="4">
        <v>1007.01</v>
      </c>
      <c r="R17" s="4">
        <v>130.31989999999999</v>
      </c>
      <c r="S17" s="4">
        <v>165.65</v>
      </c>
      <c r="T17" s="4">
        <v>179.92</v>
      </c>
      <c r="U17" s="4">
        <v>113.6474</v>
      </c>
      <c r="V17" s="4">
        <v>185.37389999999999</v>
      </c>
      <c r="W17" s="4">
        <v>193.76650000000001</v>
      </c>
      <c r="X17" s="4">
        <v>147.9538</v>
      </c>
      <c r="Y17" s="4">
        <v>146.99719999999999</v>
      </c>
      <c r="Z17" s="4">
        <v>125.351</v>
      </c>
      <c r="AA17" s="4">
        <v>381.49</v>
      </c>
      <c r="AB17" s="4">
        <v>6.9013</v>
      </c>
    </row>
    <row r="18" spans="1:28" x14ac:dyDescent="0.25">
      <c r="A18" s="3">
        <v>39134</v>
      </c>
      <c r="B18" s="4">
        <v>129.07910000000001</v>
      </c>
      <c r="C18" s="4">
        <v>155.48689999999999</v>
      </c>
      <c r="D18" s="4">
        <v>78.48</v>
      </c>
      <c r="E18" s="4">
        <v>78.67</v>
      </c>
      <c r="F18" s="4">
        <v>110.37</v>
      </c>
      <c r="G18" s="4">
        <v>93.57</v>
      </c>
      <c r="H18" s="4">
        <v>97.42</v>
      </c>
      <c r="I18" s="4">
        <v>103.8565</v>
      </c>
      <c r="J18" s="4">
        <v>112.6759</v>
      </c>
      <c r="K18" s="4">
        <v>95.775300000000001</v>
      </c>
      <c r="L18" s="4">
        <v>198.27850000000001</v>
      </c>
      <c r="M18" s="4">
        <v>1015.78</v>
      </c>
      <c r="N18" s="4">
        <v>995.08</v>
      </c>
      <c r="O18" s="4">
        <v>1014.51</v>
      </c>
      <c r="P18" s="4">
        <v>1012.59</v>
      </c>
      <c r="Q18" s="4">
        <v>1005.26</v>
      </c>
      <c r="R18" s="4">
        <v>130.25550000000001</v>
      </c>
      <c r="S18" s="4">
        <v>165.84</v>
      </c>
      <c r="T18" s="4">
        <v>180</v>
      </c>
      <c r="U18" s="4">
        <v>113.6397</v>
      </c>
      <c r="V18" s="4">
        <v>185.48490000000001</v>
      </c>
      <c r="W18" s="4">
        <v>192.7158</v>
      </c>
      <c r="X18" s="4">
        <v>148.197</v>
      </c>
      <c r="Y18" s="4">
        <v>147.01410000000001</v>
      </c>
      <c r="Z18" s="4">
        <v>125.3815</v>
      </c>
      <c r="AA18" s="4">
        <v>380.17</v>
      </c>
      <c r="AB18" s="4">
        <v>6.88896</v>
      </c>
    </row>
    <row r="19" spans="1:28" x14ac:dyDescent="0.25">
      <c r="A19" s="3">
        <v>39135</v>
      </c>
      <c r="B19" s="4">
        <v>129.61369999999999</v>
      </c>
      <c r="C19" s="4">
        <v>155.56180000000001</v>
      </c>
      <c r="D19" s="4">
        <v>78.91</v>
      </c>
      <c r="E19" s="4">
        <v>78.900000000000006</v>
      </c>
      <c r="F19" s="4">
        <v>110.48</v>
      </c>
      <c r="G19" s="4">
        <v>93.73</v>
      </c>
      <c r="H19" s="4">
        <v>97.22</v>
      </c>
      <c r="I19" s="4">
        <v>103.81359999999999</v>
      </c>
      <c r="J19" s="4">
        <v>112.7752</v>
      </c>
      <c r="K19" s="4">
        <v>95.589799999999997</v>
      </c>
      <c r="L19" s="4">
        <v>198.80099999999999</v>
      </c>
      <c r="M19" s="4">
        <v>1016.84</v>
      </c>
      <c r="N19" s="4">
        <v>996.5</v>
      </c>
      <c r="O19" s="4">
        <v>1015.21</v>
      </c>
      <c r="P19" s="4">
        <v>1010.81</v>
      </c>
      <c r="Q19" s="4">
        <v>1004.62</v>
      </c>
      <c r="R19" s="4">
        <v>130.41399999999999</v>
      </c>
      <c r="S19" s="4">
        <v>165.89</v>
      </c>
      <c r="T19" s="4">
        <v>180.23</v>
      </c>
      <c r="U19" s="4">
        <v>113.5689</v>
      </c>
      <c r="V19" s="4">
        <v>185.98240000000001</v>
      </c>
      <c r="W19" s="4">
        <v>192.4948</v>
      </c>
      <c r="X19" s="4">
        <v>148.5787</v>
      </c>
      <c r="Y19" s="4">
        <v>146.626</v>
      </c>
      <c r="Z19" s="4">
        <v>124.9939</v>
      </c>
      <c r="AA19" s="4">
        <v>380.73</v>
      </c>
      <c r="AB19" s="4">
        <v>6.8907699999999998</v>
      </c>
    </row>
    <row r="20" spans="1:28" x14ac:dyDescent="0.25">
      <c r="A20" s="3">
        <v>39136</v>
      </c>
      <c r="B20" s="4">
        <v>129.95660000000001</v>
      </c>
      <c r="C20" s="4">
        <v>155.80549999999999</v>
      </c>
      <c r="D20" s="4">
        <v>78.48</v>
      </c>
      <c r="E20" s="4">
        <v>78.709999999999994</v>
      </c>
      <c r="F20" s="4">
        <v>110.56</v>
      </c>
      <c r="G20" s="4">
        <v>93.75</v>
      </c>
      <c r="H20" s="4">
        <v>97.23</v>
      </c>
      <c r="I20" s="4">
        <v>103.84099999999999</v>
      </c>
      <c r="J20" s="4">
        <v>112.82340000000001</v>
      </c>
      <c r="K20" s="4">
        <v>95.747900000000001</v>
      </c>
      <c r="L20" s="4">
        <v>198.44220000000001</v>
      </c>
      <c r="M20" s="4">
        <v>1017.14</v>
      </c>
      <c r="N20" s="4">
        <v>997.81</v>
      </c>
      <c r="O20" s="4">
        <v>1015.82</v>
      </c>
      <c r="P20" s="4">
        <v>1009.43</v>
      </c>
      <c r="Q20" s="4">
        <v>1004.4</v>
      </c>
      <c r="R20" s="4">
        <v>130.4393</v>
      </c>
      <c r="S20" s="4">
        <v>165.66</v>
      </c>
      <c r="T20" s="4">
        <v>180.48</v>
      </c>
      <c r="U20" s="4">
        <v>113.6031</v>
      </c>
      <c r="V20" s="4">
        <v>186.29570000000001</v>
      </c>
      <c r="W20" s="4">
        <v>193.7835</v>
      </c>
      <c r="X20" s="4">
        <v>148.76920000000001</v>
      </c>
      <c r="Y20" s="4">
        <v>147.54499999999999</v>
      </c>
      <c r="Z20" s="4">
        <v>125.0098</v>
      </c>
      <c r="AA20" s="4">
        <v>381.29</v>
      </c>
      <c r="AB20" s="4">
        <v>6.8887999999999998</v>
      </c>
    </row>
    <row r="21" spans="1:28" x14ac:dyDescent="0.25">
      <c r="A21" s="3">
        <v>39137</v>
      </c>
      <c r="B21" s="4">
        <v>129.95660000000001</v>
      </c>
      <c r="C21" s="4">
        <v>155.80549999999999</v>
      </c>
      <c r="D21" s="4">
        <v>78.48</v>
      </c>
      <c r="E21" s="4">
        <v>78.709999999999994</v>
      </c>
      <c r="F21" s="4">
        <v>110.56</v>
      </c>
      <c r="G21" s="4">
        <v>93.75</v>
      </c>
      <c r="H21" s="4">
        <v>97.23</v>
      </c>
      <c r="I21" s="4">
        <v>103.84099999999999</v>
      </c>
      <c r="J21" s="4">
        <v>112.82340000000001</v>
      </c>
      <c r="K21" s="4">
        <v>95.747900000000001</v>
      </c>
      <c r="L21" s="4">
        <v>198.44220000000001</v>
      </c>
      <c r="M21" s="4">
        <v>1017.14</v>
      </c>
      <c r="N21" s="4">
        <v>997.81</v>
      </c>
      <c r="O21" s="4">
        <v>1015.82</v>
      </c>
      <c r="P21" s="4">
        <v>1009.43</v>
      </c>
      <c r="Q21" s="4">
        <v>1004.4</v>
      </c>
      <c r="R21" s="4">
        <v>130.4393</v>
      </c>
      <c r="S21" s="4">
        <v>165.66</v>
      </c>
      <c r="T21" s="4">
        <v>180.48</v>
      </c>
      <c r="U21" s="4">
        <v>113.6031</v>
      </c>
      <c r="V21" s="4">
        <v>186.29570000000001</v>
      </c>
      <c r="W21" s="4">
        <v>193.7835</v>
      </c>
      <c r="X21" s="4">
        <v>148.76920000000001</v>
      </c>
      <c r="Y21" s="4">
        <v>147.54499999999999</v>
      </c>
      <c r="Z21" s="4">
        <v>125.0098</v>
      </c>
      <c r="AA21" s="4">
        <v>381.29</v>
      </c>
      <c r="AB21" s="4">
        <v>6.8887999999999998</v>
      </c>
    </row>
    <row r="22" spans="1:28" x14ac:dyDescent="0.25">
      <c r="A22" s="3">
        <v>39138</v>
      </c>
      <c r="B22" s="4">
        <v>129.95660000000001</v>
      </c>
      <c r="C22" s="4">
        <v>155.80549999999999</v>
      </c>
      <c r="D22" s="4">
        <v>78.48</v>
      </c>
      <c r="E22" s="4">
        <v>78.709999999999994</v>
      </c>
      <c r="F22" s="4">
        <v>110.56</v>
      </c>
      <c r="G22" s="4">
        <v>93.75</v>
      </c>
      <c r="H22" s="4">
        <v>97.23</v>
      </c>
      <c r="I22" s="4">
        <v>103.84099999999999</v>
      </c>
      <c r="J22" s="4">
        <v>112.82340000000001</v>
      </c>
      <c r="K22" s="4">
        <v>95.747900000000001</v>
      </c>
      <c r="L22" s="4">
        <v>198.44220000000001</v>
      </c>
      <c r="M22" s="4">
        <v>1017.14</v>
      </c>
      <c r="N22" s="4">
        <v>997.81</v>
      </c>
      <c r="O22" s="4">
        <v>1015.82</v>
      </c>
      <c r="P22" s="4">
        <v>1009.43</v>
      </c>
      <c r="Q22" s="4">
        <v>1004.4</v>
      </c>
      <c r="R22" s="4">
        <v>130.4393</v>
      </c>
      <c r="S22" s="4">
        <v>165.66</v>
      </c>
      <c r="T22" s="4">
        <v>180.48</v>
      </c>
      <c r="U22" s="4">
        <v>113.6031</v>
      </c>
      <c r="V22" s="4">
        <v>186.29570000000001</v>
      </c>
      <c r="W22" s="4">
        <v>193.7835</v>
      </c>
      <c r="X22" s="4">
        <v>148.76920000000001</v>
      </c>
      <c r="Y22" s="4">
        <v>147.54499999999999</v>
      </c>
      <c r="Z22" s="4">
        <v>125.0098</v>
      </c>
      <c r="AA22" s="4">
        <v>381.29</v>
      </c>
      <c r="AB22" s="4">
        <v>6.8887999999999998</v>
      </c>
    </row>
    <row r="23" spans="1:28" x14ac:dyDescent="0.25">
      <c r="A23" s="3">
        <v>39139</v>
      </c>
      <c r="B23" s="4">
        <v>130.1345</v>
      </c>
      <c r="C23" s="4">
        <v>155.67609999999999</v>
      </c>
      <c r="D23" s="4">
        <v>78.040000000000006</v>
      </c>
      <c r="E23" s="4">
        <v>78.58</v>
      </c>
      <c r="F23" s="4">
        <v>110.69</v>
      </c>
      <c r="G23" s="4">
        <v>93.88</v>
      </c>
      <c r="H23" s="4">
        <v>97.2</v>
      </c>
      <c r="I23" s="4">
        <v>103.89149999999999</v>
      </c>
      <c r="J23" s="4">
        <v>112.70950000000001</v>
      </c>
      <c r="K23" s="4">
        <v>95.450500000000005</v>
      </c>
      <c r="L23" s="4">
        <v>198.51560000000001</v>
      </c>
      <c r="M23" s="4">
        <v>1017.54</v>
      </c>
      <c r="N23" s="4">
        <v>997.16</v>
      </c>
      <c r="O23" s="4">
        <v>1015.3</v>
      </c>
      <c r="P23" s="4">
        <v>1007.26</v>
      </c>
      <c r="Q23" s="4">
        <v>1004.58</v>
      </c>
      <c r="R23" s="4">
        <v>130.4314</v>
      </c>
      <c r="S23" s="4">
        <v>165.73</v>
      </c>
      <c r="T23" s="4">
        <v>180.61</v>
      </c>
      <c r="U23" s="4">
        <v>113.67189999999999</v>
      </c>
      <c r="V23" s="4">
        <v>186.24189999999999</v>
      </c>
      <c r="W23" s="4">
        <v>194.1712</v>
      </c>
      <c r="X23" s="4">
        <v>148.9264</v>
      </c>
      <c r="Y23" s="4">
        <v>147.7859</v>
      </c>
      <c r="Z23" s="4">
        <v>125.0106</v>
      </c>
      <c r="AA23" s="4">
        <v>381.93</v>
      </c>
      <c r="AB23" s="4">
        <v>6.9003499999999995</v>
      </c>
    </row>
    <row r="24" spans="1:28" x14ac:dyDescent="0.25">
      <c r="A24" s="3">
        <v>39140</v>
      </c>
      <c r="B24" s="4">
        <v>130.72219999999999</v>
      </c>
      <c r="C24" s="4">
        <v>150.47819999999999</v>
      </c>
      <c r="D24" s="4">
        <v>77.569999999999993</v>
      </c>
      <c r="E24" s="4">
        <v>77.47</v>
      </c>
      <c r="F24" s="4">
        <v>110.44</v>
      </c>
      <c r="G24" s="4">
        <v>92.69</v>
      </c>
      <c r="H24" s="4">
        <v>96.8</v>
      </c>
      <c r="I24" s="4">
        <v>103.57380000000001</v>
      </c>
      <c r="J24" s="4">
        <v>112.4753</v>
      </c>
      <c r="K24" s="4">
        <v>96.214600000000004</v>
      </c>
      <c r="L24" s="4">
        <v>195.87180000000001</v>
      </c>
      <c r="M24" s="4">
        <v>1016.16</v>
      </c>
      <c r="N24" s="4">
        <v>1000.38</v>
      </c>
      <c r="O24" s="4">
        <v>1012.13</v>
      </c>
      <c r="P24" s="4">
        <v>1002.71</v>
      </c>
      <c r="Q24" s="4">
        <v>1000.75</v>
      </c>
      <c r="R24" s="4">
        <v>134.05860000000001</v>
      </c>
      <c r="S24" s="4">
        <v>158.82</v>
      </c>
      <c r="T24" s="4">
        <v>177.41</v>
      </c>
      <c r="U24" s="4">
        <v>113.8541</v>
      </c>
      <c r="V24" s="4">
        <v>185.16499999999999</v>
      </c>
      <c r="W24" s="4">
        <v>194.8861</v>
      </c>
      <c r="X24" s="4">
        <v>148.8185</v>
      </c>
      <c r="Y24" s="4">
        <v>147.62979999999999</v>
      </c>
      <c r="Z24" s="4">
        <v>124.8032</v>
      </c>
      <c r="AA24" s="4">
        <v>372.26</v>
      </c>
      <c r="AB24" s="4">
        <v>6.82247</v>
      </c>
    </row>
    <row r="25" spans="1:28" x14ac:dyDescent="0.25">
      <c r="A25" s="3">
        <v>39141</v>
      </c>
      <c r="B25" s="4">
        <v>130.1808</v>
      </c>
      <c r="C25" s="4">
        <v>151.03649999999999</v>
      </c>
      <c r="D25" s="4">
        <v>77.61</v>
      </c>
      <c r="E25" s="4">
        <v>77.099999999999994</v>
      </c>
      <c r="F25" s="4">
        <v>109.98</v>
      </c>
      <c r="G25" s="4">
        <v>92.05</v>
      </c>
      <c r="H25" s="4">
        <v>96.82</v>
      </c>
      <c r="I25" s="4">
        <v>103.5847</v>
      </c>
      <c r="J25" s="4">
        <v>112.366</v>
      </c>
      <c r="K25" s="4">
        <v>96.850399999999993</v>
      </c>
      <c r="L25" s="4">
        <v>195.17019999999999</v>
      </c>
      <c r="M25" s="4">
        <v>1016.37</v>
      </c>
      <c r="N25" s="4">
        <v>1001.86</v>
      </c>
      <c r="O25" s="4">
        <v>1013.05</v>
      </c>
      <c r="P25" s="4">
        <v>1002.34</v>
      </c>
      <c r="Q25" s="4">
        <v>1000.56</v>
      </c>
      <c r="R25" s="4">
        <v>132.74539999999999</v>
      </c>
      <c r="S25" s="4">
        <v>160.94999999999999</v>
      </c>
      <c r="T25" s="4">
        <v>176.64</v>
      </c>
      <c r="U25" s="4">
        <v>113.9269</v>
      </c>
      <c r="V25" s="4">
        <v>184.18620000000001</v>
      </c>
      <c r="W25" s="4">
        <v>193.29060000000001</v>
      </c>
      <c r="X25" s="4">
        <v>149.02090000000001</v>
      </c>
      <c r="Y25" s="4">
        <v>146.9391</v>
      </c>
      <c r="Z25" s="4">
        <v>124.62520000000001</v>
      </c>
      <c r="AA25" s="4">
        <v>368.78</v>
      </c>
      <c r="AB25" s="4">
        <v>6.8026900000000001</v>
      </c>
    </row>
    <row r="26" spans="1:28" x14ac:dyDescent="0.25">
      <c r="A26" s="3">
        <v>39142</v>
      </c>
      <c r="B26" s="4">
        <v>130.02770000000001</v>
      </c>
      <c r="C26" s="4">
        <v>150.82579999999999</v>
      </c>
      <c r="D26" s="4">
        <v>77.47</v>
      </c>
      <c r="E26" s="4">
        <v>76.31</v>
      </c>
      <c r="F26" s="4">
        <v>109.28</v>
      </c>
      <c r="G26" s="4">
        <v>91.75</v>
      </c>
      <c r="H26" s="4">
        <v>96.18</v>
      </c>
      <c r="I26" s="4">
        <v>103.5548</v>
      </c>
      <c r="J26" s="4">
        <v>112.25060000000001</v>
      </c>
      <c r="K26" s="4">
        <v>97.652299999999997</v>
      </c>
      <c r="L26" s="4">
        <v>194.33699999999999</v>
      </c>
      <c r="M26" s="4">
        <v>1014.7</v>
      </c>
      <c r="N26" s="4">
        <v>1002.84</v>
      </c>
      <c r="O26" s="4">
        <v>1011.26</v>
      </c>
      <c r="P26" s="4">
        <v>999.69</v>
      </c>
      <c r="Q26" s="4">
        <v>999.69</v>
      </c>
      <c r="R26" s="4">
        <v>131.32130000000001</v>
      </c>
      <c r="S26" s="4">
        <v>161.37</v>
      </c>
      <c r="T26" s="4">
        <v>176.59</v>
      </c>
      <c r="U26" s="4">
        <v>114.0243</v>
      </c>
      <c r="V26" s="4">
        <v>184.09059999999999</v>
      </c>
      <c r="W26" s="4">
        <v>194.34649999999999</v>
      </c>
      <c r="X26" s="4">
        <v>148.9744</v>
      </c>
      <c r="Y26" s="4">
        <v>147.12350000000001</v>
      </c>
      <c r="Z26" s="4">
        <v>124.3699</v>
      </c>
      <c r="AA26" s="4">
        <v>366.3</v>
      </c>
      <c r="AB26" s="4">
        <v>6.7856300000000003</v>
      </c>
    </row>
    <row r="27" spans="1:28" x14ac:dyDescent="0.25">
      <c r="A27" s="3">
        <v>39143</v>
      </c>
      <c r="B27" s="4">
        <v>130.2038</v>
      </c>
      <c r="C27" s="4">
        <v>149.9179</v>
      </c>
      <c r="D27" s="4">
        <v>77.31</v>
      </c>
      <c r="E27" s="4">
        <v>75.84</v>
      </c>
      <c r="F27" s="4">
        <v>108.76</v>
      </c>
      <c r="G27" s="4">
        <v>91.55</v>
      </c>
      <c r="H27" s="4">
        <v>95.68</v>
      </c>
      <c r="I27" s="4">
        <v>103.468</v>
      </c>
      <c r="J27" s="4">
        <v>112.27979999999999</v>
      </c>
      <c r="K27" s="4">
        <v>98.197199999999995</v>
      </c>
      <c r="L27" s="4">
        <v>192.62119999999999</v>
      </c>
      <c r="M27" s="4">
        <v>1012.54</v>
      </c>
      <c r="N27" s="4">
        <v>1004.63</v>
      </c>
      <c r="O27" s="4">
        <v>1008.56</v>
      </c>
      <c r="P27" s="4">
        <v>1000.66</v>
      </c>
      <c r="Q27" s="4">
        <v>996.7</v>
      </c>
      <c r="R27" s="4">
        <v>130.7328</v>
      </c>
      <c r="S27" s="4">
        <v>160.04</v>
      </c>
      <c r="T27" s="4">
        <v>176.56</v>
      </c>
      <c r="U27" s="4">
        <v>114.1853</v>
      </c>
      <c r="V27" s="4">
        <v>183.09280000000001</v>
      </c>
      <c r="W27" s="4">
        <v>194.25040000000001</v>
      </c>
      <c r="X27" s="4">
        <v>148.92189999999999</v>
      </c>
      <c r="Y27" s="4">
        <v>146.2662</v>
      </c>
      <c r="Z27" s="4">
        <v>123.9858</v>
      </c>
      <c r="AA27" s="4">
        <v>363.54</v>
      </c>
      <c r="AB27" s="4">
        <v>6.7671700000000001</v>
      </c>
    </row>
    <row r="28" spans="1:28" x14ac:dyDescent="0.25">
      <c r="A28" s="3">
        <v>39144</v>
      </c>
      <c r="B28" s="4">
        <v>130.2038</v>
      </c>
      <c r="C28" s="4">
        <v>149.9179</v>
      </c>
      <c r="D28" s="4">
        <v>77.31</v>
      </c>
      <c r="E28" s="4">
        <v>75.84</v>
      </c>
      <c r="F28" s="4">
        <v>108.76</v>
      </c>
      <c r="G28" s="4">
        <v>91.55</v>
      </c>
      <c r="H28" s="4">
        <v>95.68</v>
      </c>
      <c r="I28" s="4">
        <v>103.468</v>
      </c>
      <c r="J28" s="4">
        <v>112.27979999999999</v>
      </c>
      <c r="K28" s="4">
        <v>98.197199999999995</v>
      </c>
      <c r="L28" s="4">
        <v>192.62119999999999</v>
      </c>
      <c r="M28" s="4">
        <v>1012.54</v>
      </c>
      <c r="N28" s="4">
        <v>1004.63</v>
      </c>
      <c r="O28" s="4">
        <v>1008.56</v>
      </c>
      <c r="P28" s="4">
        <v>1000.66</v>
      </c>
      <c r="Q28" s="4">
        <v>996.7</v>
      </c>
      <c r="R28" s="4">
        <v>130.7328</v>
      </c>
      <c r="S28" s="4">
        <v>160.04</v>
      </c>
      <c r="T28" s="4">
        <v>176.56</v>
      </c>
      <c r="U28" s="4">
        <v>114.1853</v>
      </c>
      <c r="V28" s="4">
        <v>183.09280000000001</v>
      </c>
      <c r="W28" s="4">
        <v>194.25040000000001</v>
      </c>
      <c r="X28" s="4">
        <v>148.92189999999999</v>
      </c>
      <c r="Y28" s="4">
        <v>146.2662</v>
      </c>
      <c r="Z28" s="4">
        <v>123.9858</v>
      </c>
      <c r="AA28" s="4">
        <v>363.54</v>
      </c>
      <c r="AB28" s="4">
        <v>6.7671700000000001</v>
      </c>
    </row>
    <row r="29" spans="1:28" x14ac:dyDescent="0.25">
      <c r="A29" s="3">
        <v>39145</v>
      </c>
      <c r="B29" s="4">
        <v>130.2038</v>
      </c>
      <c r="C29" s="4">
        <v>149.9179</v>
      </c>
      <c r="D29" s="4">
        <v>77.31</v>
      </c>
      <c r="E29" s="4">
        <v>75.84</v>
      </c>
      <c r="F29" s="4">
        <v>108.76</v>
      </c>
      <c r="G29" s="4">
        <v>91.55</v>
      </c>
      <c r="H29" s="4">
        <v>95.68</v>
      </c>
      <c r="I29" s="4">
        <v>103.468</v>
      </c>
      <c r="J29" s="4">
        <v>112.27979999999999</v>
      </c>
      <c r="K29" s="4">
        <v>98.197199999999995</v>
      </c>
      <c r="L29" s="4">
        <v>192.62119999999999</v>
      </c>
      <c r="M29" s="4">
        <v>1012.54</v>
      </c>
      <c r="N29" s="4">
        <v>1004.63</v>
      </c>
      <c r="O29" s="4">
        <v>1008.56</v>
      </c>
      <c r="P29" s="4">
        <v>1000.66</v>
      </c>
      <c r="Q29" s="4">
        <v>996.7</v>
      </c>
      <c r="R29" s="4">
        <v>130.7328</v>
      </c>
      <c r="S29" s="4">
        <v>160.04</v>
      </c>
      <c r="T29" s="4">
        <v>176.56</v>
      </c>
      <c r="U29" s="4">
        <v>114.1853</v>
      </c>
      <c r="V29" s="4">
        <v>183.09280000000001</v>
      </c>
      <c r="W29" s="4">
        <v>194.25040000000001</v>
      </c>
      <c r="X29" s="4">
        <v>148.92189999999999</v>
      </c>
      <c r="Y29" s="4">
        <v>146.2662</v>
      </c>
      <c r="Z29" s="4">
        <v>123.9858</v>
      </c>
      <c r="AA29" s="4">
        <v>363.54</v>
      </c>
      <c r="AB29" s="4">
        <v>6.7671700000000001</v>
      </c>
    </row>
    <row r="30" spans="1:28" x14ac:dyDescent="0.25">
      <c r="A30" s="3">
        <v>39146</v>
      </c>
      <c r="B30" s="4">
        <v>129.84</v>
      </c>
      <c r="C30" s="4">
        <v>148.96129999999999</v>
      </c>
      <c r="D30" s="4">
        <v>77.209999999999994</v>
      </c>
      <c r="E30" s="4">
        <v>75.39</v>
      </c>
      <c r="F30" s="4">
        <v>107.4</v>
      </c>
      <c r="G30" s="4">
        <v>90.82</v>
      </c>
      <c r="H30" s="4">
        <v>96.16</v>
      </c>
      <c r="I30" s="4">
        <v>103.58540000000001</v>
      </c>
      <c r="J30" s="4">
        <v>112.2307</v>
      </c>
      <c r="K30" s="4">
        <v>99.646299999999997</v>
      </c>
      <c r="L30" s="4">
        <v>190.0052</v>
      </c>
      <c r="M30" s="4">
        <v>1010.06</v>
      </c>
      <c r="N30" s="4">
        <v>1004.41</v>
      </c>
      <c r="O30" s="4">
        <v>1003.2</v>
      </c>
      <c r="P30" s="4">
        <v>993.05</v>
      </c>
      <c r="Q30" s="4">
        <v>994.64</v>
      </c>
      <c r="R30" s="4">
        <v>129.7432</v>
      </c>
      <c r="S30" s="4">
        <v>159.94999999999999</v>
      </c>
      <c r="T30" s="4">
        <v>176.53</v>
      </c>
      <c r="U30" s="4">
        <v>114.19199999999999</v>
      </c>
      <c r="V30" s="4">
        <v>182.24</v>
      </c>
      <c r="W30" s="4">
        <v>192.65719999999999</v>
      </c>
      <c r="X30" s="4">
        <v>148.80289999999999</v>
      </c>
      <c r="Y30" s="4">
        <v>146.72550000000001</v>
      </c>
      <c r="Z30" s="4">
        <v>124.1755</v>
      </c>
      <c r="AA30" s="4">
        <v>357.31</v>
      </c>
      <c r="AB30" s="4">
        <v>6.7429500000000004</v>
      </c>
    </row>
    <row r="31" spans="1:28" x14ac:dyDescent="0.25">
      <c r="A31" s="3">
        <v>39147</v>
      </c>
      <c r="B31" s="4">
        <v>129.9838</v>
      </c>
      <c r="C31" s="4">
        <v>150.6002</v>
      </c>
      <c r="D31" s="4">
        <v>77.13</v>
      </c>
      <c r="E31" s="4">
        <v>75.510000000000005</v>
      </c>
      <c r="F31" s="4">
        <v>107.54</v>
      </c>
      <c r="G31" s="4">
        <v>91.34</v>
      </c>
      <c r="H31" s="4">
        <v>95.97</v>
      </c>
      <c r="I31" s="4">
        <v>103.6818</v>
      </c>
      <c r="J31" s="4">
        <v>112.3275</v>
      </c>
      <c r="K31" s="4">
        <v>99.238</v>
      </c>
      <c r="L31" s="4">
        <v>190.32499999999999</v>
      </c>
      <c r="M31" s="4">
        <v>1009.86</v>
      </c>
      <c r="N31" s="4">
        <v>1001.72</v>
      </c>
      <c r="O31" s="4">
        <v>1002</v>
      </c>
      <c r="P31" s="4">
        <v>995.37</v>
      </c>
      <c r="Q31" s="4">
        <v>994.98</v>
      </c>
      <c r="R31" s="4">
        <v>130.62989999999999</v>
      </c>
      <c r="S31" s="4">
        <v>160.88</v>
      </c>
      <c r="T31" s="4">
        <v>176.73</v>
      </c>
      <c r="U31" s="4">
        <v>114.0919</v>
      </c>
      <c r="V31" s="4">
        <v>182.65309999999999</v>
      </c>
      <c r="W31" s="4">
        <v>193.43629999999999</v>
      </c>
      <c r="X31" s="4">
        <v>148.88390000000001</v>
      </c>
      <c r="Y31" s="4">
        <v>146.76949999999999</v>
      </c>
      <c r="Z31" s="4">
        <v>123.9892</v>
      </c>
      <c r="AA31" s="4">
        <v>362.6</v>
      </c>
      <c r="AB31" s="4">
        <v>6.7637700000000001</v>
      </c>
    </row>
    <row r="32" spans="1:28" x14ac:dyDescent="0.25">
      <c r="A32" s="3">
        <v>39148</v>
      </c>
      <c r="B32" s="4">
        <v>129.66149999999999</v>
      </c>
      <c r="C32" s="4">
        <v>150.53550000000001</v>
      </c>
      <c r="D32" s="4">
        <v>77.31</v>
      </c>
      <c r="E32" s="4">
        <v>75.87</v>
      </c>
      <c r="F32" s="4">
        <v>108.09</v>
      </c>
      <c r="G32" s="4">
        <v>91.48</v>
      </c>
      <c r="H32" s="4">
        <v>96.14</v>
      </c>
      <c r="I32" s="4">
        <v>103.66549999999999</v>
      </c>
      <c r="J32" s="4">
        <v>112.4302</v>
      </c>
      <c r="K32" s="4">
        <v>98.7042</v>
      </c>
      <c r="L32" s="4">
        <v>191.0934</v>
      </c>
      <c r="M32" s="4">
        <v>1012.27</v>
      </c>
      <c r="N32" s="4">
        <v>1003.99</v>
      </c>
      <c r="O32" s="4">
        <v>1004.95</v>
      </c>
      <c r="P32" s="4">
        <v>999.13</v>
      </c>
      <c r="Q32" s="4">
        <v>993.83</v>
      </c>
      <c r="R32" s="4">
        <v>130.816</v>
      </c>
      <c r="S32" s="4">
        <v>161.4</v>
      </c>
      <c r="T32" s="4">
        <v>177.39</v>
      </c>
      <c r="U32" s="4">
        <v>114.1879</v>
      </c>
      <c r="V32" s="4">
        <v>182.86590000000001</v>
      </c>
      <c r="W32" s="4">
        <v>193.6782</v>
      </c>
      <c r="X32" s="4">
        <v>149.16560000000001</v>
      </c>
      <c r="Y32" s="4">
        <v>147.25659999999999</v>
      </c>
      <c r="Z32" s="4">
        <v>124.1313</v>
      </c>
      <c r="AA32" s="4">
        <v>363.23</v>
      </c>
      <c r="AB32" s="4">
        <v>6.7716200000000004</v>
      </c>
    </row>
    <row r="33" spans="1:28" x14ac:dyDescent="0.25">
      <c r="A33" s="3">
        <v>39149</v>
      </c>
      <c r="B33" s="4">
        <v>129.54769999999999</v>
      </c>
      <c r="C33" s="4">
        <v>150.72640000000001</v>
      </c>
      <c r="D33" s="4">
        <v>77.34</v>
      </c>
      <c r="E33" s="4">
        <v>76.260000000000005</v>
      </c>
      <c r="F33" s="4">
        <v>108.19</v>
      </c>
      <c r="G33" s="4">
        <v>91.98</v>
      </c>
      <c r="H33" s="4">
        <v>96.33</v>
      </c>
      <c r="I33" s="4">
        <v>103.7041</v>
      </c>
      <c r="J33" s="4">
        <v>112.3721</v>
      </c>
      <c r="K33" s="4">
        <v>98.410499999999999</v>
      </c>
      <c r="L33" s="4">
        <v>192.3646</v>
      </c>
      <c r="M33" s="4">
        <v>1012.39</v>
      </c>
      <c r="N33" s="4">
        <v>1004.19</v>
      </c>
      <c r="O33" s="4">
        <v>1006.42</v>
      </c>
      <c r="P33" s="4">
        <v>1003.25</v>
      </c>
      <c r="Q33" s="4">
        <v>994.19</v>
      </c>
      <c r="R33" s="4">
        <v>131.46709999999999</v>
      </c>
      <c r="S33" s="4">
        <v>161.94</v>
      </c>
      <c r="T33" s="4">
        <v>176.99</v>
      </c>
      <c r="U33" s="4">
        <v>114.2129</v>
      </c>
      <c r="V33" s="4">
        <v>183.83250000000001</v>
      </c>
      <c r="W33" s="4">
        <v>193.77330000000001</v>
      </c>
      <c r="X33" s="4">
        <v>149.3673</v>
      </c>
      <c r="Y33" s="4">
        <v>147.9143</v>
      </c>
      <c r="Z33" s="4">
        <v>124.2954</v>
      </c>
      <c r="AA33" s="4">
        <v>366.77</v>
      </c>
      <c r="AB33" s="4">
        <v>6.8065899999999999</v>
      </c>
    </row>
    <row r="34" spans="1:28" x14ac:dyDescent="0.25">
      <c r="A34" s="3">
        <v>39150</v>
      </c>
      <c r="B34" s="4">
        <v>129.86689999999999</v>
      </c>
      <c r="C34" s="4">
        <v>150.71700000000001</v>
      </c>
      <c r="D34" s="4">
        <v>77.06</v>
      </c>
      <c r="E34" s="4">
        <v>76.400000000000006</v>
      </c>
      <c r="F34" s="4">
        <v>108.37</v>
      </c>
      <c r="G34" s="4">
        <v>92.05</v>
      </c>
      <c r="H34" s="4">
        <v>96.5</v>
      </c>
      <c r="I34" s="4">
        <v>103.89279999999999</v>
      </c>
      <c r="J34" s="4">
        <v>112.52079999999999</v>
      </c>
      <c r="K34" s="4">
        <v>97.732299999999995</v>
      </c>
      <c r="L34" s="4">
        <v>193.88239999999999</v>
      </c>
      <c r="M34" s="4">
        <v>1014.27</v>
      </c>
      <c r="N34" s="4">
        <v>1004.39</v>
      </c>
      <c r="O34" s="4">
        <v>1010.24</v>
      </c>
      <c r="P34" s="4">
        <v>1010</v>
      </c>
      <c r="Q34" s="4">
        <v>995.24</v>
      </c>
      <c r="R34" s="4">
        <v>131.40100000000001</v>
      </c>
      <c r="S34" s="4">
        <v>161.96</v>
      </c>
      <c r="T34" s="4">
        <v>177.08</v>
      </c>
      <c r="U34" s="4">
        <v>114.1219</v>
      </c>
      <c r="V34" s="4">
        <v>184.67689999999999</v>
      </c>
      <c r="W34" s="4">
        <v>193.07069999999999</v>
      </c>
      <c r="X34" s="4">
        <v>149.1935</v>
      </c>
      <c r="Y34" s="4">
        <v>148.09819999999999</v>
      </c>
      <c r="Z34" s="4">
        <v>124.33669999999999</v>
      </c>
      <c r="AA34" s="4">
        <v>367.38</v>
      </c>
      <c r="AB34" s="4">
        <v>6.8127399999999998</v>
      </c>
    </row>
    <row r="35" spans="1:28" x14ac:dyDescent="0.25">
      <c r="A35" s="3">
        <v>39151</v>
      </c>
      <c r="B35" s="4">
        <v>129.86689999999999</v>
      </c>
      <c r="C35" s="4">
        <v>150.71700000000001</v>
      </c>
      <c r="D35" s="4">
        <v>77.06</v>
      </c>
      <c r="E35" s="4">
        <v>76.400000000000006</v>
      </c>
      <c r="F35" s="4">
        <v>108.37</v>
      </c>
      <c r="G35" s="4">
        <v>92.05</v>
      </c>
      <c r="H35" s="4">
        <v>96.5</v>
      </c>
      <c r="I35" s="4">
        <v>103.89279999999999</v>
      </c>
      <c r="J35" s="4">
        <v>112.52079999999999</v>
      </c>
      <c r="K35" s="4">
        <v>97.732299999999995</v>
      </c>
      <c r="L35" s="4">
        <v>193.88239999999999</v>
      </c>
      <c r="M35" s="4">
        <v>1014.27</v>
      </c>
      <c r="N35" s="4">
        <v>1004.39</v>
      </c>
      <c r="O35" s="4">
        <v>1010.24</v>
      </c>
      <c r="P35" s="4">
        <v>1010</v>
      </c>
      <c r="Q35" s="4">
        <v>995.24</v>
      </c>
      <c r="R35" s="4">
        <v>131.40100000000001</v>
      </c>
      <c r="S35" s="4">
        <v>161.96</v>
      </c>
      <c r="T35" s="4">
        <v>177.08</v>
      </c>
      <c r="U35" s="4">
        <v>114.1219</v>
      </c>
      <c r="V35" s="4">
        <v>184.67689999999999</v>
      </c>
      <c r="W35" s="4">
        <v>193.07069999999999</v>
      </c>
      <c r="X35" s="4">
        <v>149.1935</v>
      </c>
      <c r="Y35" s="4">
        <v>148.09819999999999</v>
      </c>
      <c r="Z35" s="4">
        <v>124.33669999999999</v>
      </c>
      <c r="AA35" s="4">
        <v>367.38</v>
      </c>
      <c r="AB35" s="4">
        <v>6.8127399999999998</v>
      </c>
    </row>
    <row r="36" spans="1:28" x14ac:dyDescent="0.25">
      <c r="A36" s="3">
        <v>39152</v>
      </c>
      <c r="B36" s="4">
        <v>129.86689999999999</v>
      </c>
      <c r="C36" s="4">
        <v>150.71700000000001</v>
      </c>
      <c r="D36" s="4">
        <v>77.06</v>
      </c>
      <c r="E36" s="4">
        <v>76.400000000000006</v>
      </c>
      <c r="F36" s="4">
        <v>108.37</v>
      </c>
      <c r="G36" s="4">
        <v>92.05</v>
      </c>
      <c r="H36" s="4">
        <v>96.5</v>
      </c>
      <c r="I36" s="4">
        <v>103.89279999999999</v>
      </c>
      <c r="J36" s="4">
        <v>112.52079999999999</v>
      </c>
      <c r="K36" s="4">
        <v>97.732299999999995</v>
      </c>
      <c r="L36" s="4">
        <v>193.88239999999999</v>
      </c>
      <c r="M36" s="4">
        <v>1014.27</v>
      </c>
      <c r="N36" s="4">
        <v>1004.39</v>
      </c>
      <c r="O36" s="4">
        <v>1010.24</v>
      </c>
      <c r="P36" s="4">
        <v>1010</v>
      </c>
      <c r="Q36" s="4">
        <v>995.24</v>
      </c>
      <c r="R36" s="4">
        <v>131.40100000000001</v>
      </c>
      <c r="S36" s="4">
        <v>161.96</v>
      </c>
      <c r="T36" s="4">
        <v>177.08</v>
      </c>
      <c r="U36" s="4">
        <v>114.1219</v>
      </c>
      <c r="V36" s="4">
        <v>184.67689999999999</v>
      </c>
      <c r="W36" s="4">
        <v>193.07069999999999</v>
      </c>
      <c r="X36" s="4">
        <v>149.1935</v>
      </c>
      <c r="Y36" s="4">
        <v>148.09819999999999</v>
      </c>
      <c r="Z36" s="4">
        <v>124.33669999999999</v>
      </c>
      <c r="AA36" s="4">
        <v>367.38</v>
      </c>
      <c r="AB36" s="4">
        <v>6.8127399999999998</v>
      </c>
    </row>
    <row r="37" spans="1:28" x14ac:dyDescent="0.25">
      <c r="A37" s="3">
        <v>39153</v>
      </c>
      <c r="B37" s="4">
        <v>130.04830000000001</v>
      </c>
      <c r="C37" s="4">
        <v>150.65979999999999</v>
      </c>
      <c r="D37" s="4">
        <v>77.19</v>
      </c>
      <c r="E37" s="4">
        <v>76.59</v>
      </c>
      <c r="F37" s="4">
        <v>108.49</v>
      </c>
      <c r="G37" s="4">
        <v>92.14</v>
      </c>
      <c r="H37" s="4">
        <v>96.92</v>
      </c>
      <c r="I37" s="4">
        <v>103.84909999999999</v>
      </c>
      <c r="J37" s="4">
        <v>112.7272</v>
      </c>
      <c r="K37" s="4">
        <v>97.590199999999996</v>
      </c>
      <c r="L37" s="4">
        <v>193.30600000000001</v>
      </c>
      <c r="M37" s="4">
        <v>1014.63</v>
      </c>
      <c r="N37" s="4">
        <v>1004.74</v>
      </c>
      <c r="O37" s="4">
        <v>1012.31</v>
      </c>
      <c r="P37" s="4">
        <v>1012.93</v>
      </c>
      <c r="Q37" s="4">
        <v>996.38</v>
      </c>
      <c r="R37" s="4">
        <v>131.6798</v>
      </c>
      <c r="S37" s="4">
        <v>162.22999999999999</v>
      </c>
      <c r="T37" s="4">
        <v>177.25</v>
      </c>
      <c r="U37" s="4">
        <v>114.1639</v>
      </c>
      <c r="V37" s="4">
        <v>184.84819999999999</v>
      </c>
      <c r="W37" s="4">
        <v>194.8306</v>
      </c>
      <c r="X37" s="4">
        <v>149.3365</v>
      </c>
      <c r="Y37" s="4">
        <v>149.6163</v>
      </c>
      <c r="Z37" s="4">
        <v>124.6922</v>
      </c>
      <c r="AA37" s="4">
        <v>368.77</v>
      </c>
      <c r="AB37" s="4">
        <v>6.7995599999999996</v>
      </c>
    </row>
    <row r="38" spans="1:28" x14ac:dyDescent="0.25">
      <c r="A38" s="3">
        <v>39154</v>
      </c>
      <c r="B38" s="4">
        <v>129.23079999999999</v>
      </c>
      <c r="C38" s="4">
        <v>151.45830000000001</v>
      </c>
      <c r="D38" s="4">
        <v>77.38</v>
      </c>
      <c r="E38" s="4">
        <v>76.33</v>
      </c>
      <c r="F38" s="4">
        <v>108.59</v>
      </c>
      <c r="G38" s="4">
        <v>91.64</v>
      </c>
      <c r="H38" s="4">
        <v>96.69</v>
      </c>
      <c r="I38" s="4">
        <v>103.637</v>
      </c>
      <c r="J38" s="4">
        <v>112.4987</v>
      </c>
      <c r="K38" s="4">
        <v>97.411299999999997</v>
      </c>
      <c r="L38" s="4">
        <v>193.53389999999999</v>
      </c>
      <c r="M38" s="4">
        <v>1013.22</v>
      </c>
      <c r="N38" s="4">
        <v>1005.54</v>
      </c>
      <c r="O38" s="4">
        <v>1010.49</v>
      </c>
      <c r="P38" s="4">
        <v>1012.84</v>
      </c>
      <c r="Q38" s="4">
        <v>994.51</v>
      </c>
      <c r="R38" s="4">
        <v>131.876</v>
      </c>
      <c r="S38" s="4">
        <v>160.91</v>
      </c>
      <c r="T38" s="4">
        <v>176.79</v>
      </c>
      <c r="U38" s="4">
        <v>114.3129</v>
      </c>
      <c r="V38" s="4">
        <v>184.6293</v>
      </c>
      <c r="W38" s="4">
        <v>194.8417</v>
      </c>
      <c r="X38" s="4">
        <v>149.49019999999999</v>
      </c>
      <c r="Y38" s="4">
        <v>149.52440000000001</v>
      </c>
      <c r="Z38" s="4">
        <v>124.5141</v>
      </c>
      <c r="AA38" s="4">
        <v>363.81</v>
      </c>
      <c r="AB38" s="4">
        <v>6.76668</v>
      </c>
    </row>
    <row r="39" spans="1:28" x14ac:dyDescent="0.25">
      <c r="A39" s="3">
        <v>39155</v>
      </c>
      <c r="B39" s="4">
        <v>129.39769999999999</v>
      </c>
      <c r="C39" s="4">
        <v>151.8126</v>
      </c>
      <c r="D39" s="4">
        <v>77.11</v>
      </c>
      <c r="E39" s="4">
        <v>75.849999999999994</v>
      </c>
      <c r="F39" s="4">
        <v>108.55</v>
      </c>
      <c r="G39" s="4">
        <v>90.75</v>
      </c>
      <c r="H39" s="4">
        <v>96.48</v>
      </c>
      <c r="I39" s="4">
        <v>103.62649999999999</v>
      </c>
      <c r="J39" s="4">
        <v>112.4141</v>
      </c>
      <c r="K39" s="4">
        <v>98.161600000000007</v>
      </c>
      <c r="L39" s="4">
        <v>192.00980000000001</v>
      </c>
      <c r="M39" s="4">
        <v>1012.12</v>
      </c>
      <c r="N39" s="4">
        <v>1006.18</v>
      </c>
      <c r="O39" s="4">
        <v>1009.72</v>
      </c>
      <c r="P39" s="4">
        <v>1007.49</v>
      </c>
      <c r="Q39" s="4">
        <v>995.18</v>
      </c>
      <c r="R39" s="4">
        <v>130.8013</v>
      </c>
      <c r="S39" s="4">
        <v>161.22999999999999</v>
      </c>
      <c r="T39" s="4">
        <v>174.78</v>
      </c>
      <c r="U39" s="4">
        <v>114.4593</v>
      </c>
      <c r="V39" s="4">
        <v>184.48580000000001</v>
      </c>
      <c r="W39" s="4">
        <v>195.74100000000001</v>
      </c>
      <c r="X39" s="4">
        <v>149.2876</v>
      </c>
      <c r="Y39" s="4">
        <v>149.36369999999999</v>
      </c>
      <c r="Z39" s="4">
        <v>124.3689</v>
      </c>
      <c r="AA39" s="4">
        <v>360.21</v>
      </c>
      <c r="AB39" s="4">
        <v>6.7200699999999998</v>
      </c>
    </row>
    <row r="40" spans="1:28" x14ac:dyDescent="0.25">
      <c r="A40" s="3">
        <v>39156</v>
      </c>
      <c r="B40" s="4">
        <v>130.0881</v>
      </c>
      <c r="C40" s="4">
        <v>151.89279999999999</v>
      </c>
      <c r="D40" s="4">
        <v>77.239999999999995</v>
      </c>
      <c r="E40" s="4">
        <v>76.569999999999993</v>
      </c>
      <c r="F40" s="4">
        <v>109.03</v>
      </c>
      <c r="G40" s="4">
        <v>91.34</v>
      </c>
      <c r="H40" s="4">
        <v>96.93</v>
      </c>
      <c r="I40" s="4">
        <v>103.7238</v>
      </c>
      <c r="J40" s="4">
        <v>112.6879</v>
      </c>
      <c r="K40" s="4">
        <v>97.364699999999999</v>
      </c>
      <c r="L40" s="4">
        <v>192.98849999999999</v>
      </c>
      <c r="M40" s="4">
        <v>1014.58</v>
      </c>
      <c r="N40" s="4">
        <v>1005.78</v>
      </c>
      <c r="O40" s="4">
        <v>1013.42</v>
      </c>
      <c r="P40" s="4">
        <v>1011.59</v>
      </c>
      <c r="Q40" s="4">
        <v>997.07</v>
      </c>
      <c r="R40" s="4">
        <v>132.3295</v>
      </c>
      <c r="S40" s="4">
        <v>161.07</v>
      </c>
      <c r="T40" s="4">
        <v>174.17</v>
      </c>
      <c r="U40" s="4">
        <v>114.28319999999999</v>
      </c>
      <c r="V40" s="4">
        <v>186.0778</v>
      </c>
      <c r="W40" s="4">
        <v>196.7758</v>
      </c>
      <c r="X40" s="4">
        <v>149.43889999999999</v>
      </c>
      <c r="Y40" s="4">
        <v>150.83930000000001</v>
      </c>
      <c r="Z40" s="4">
        <v>124.565</v>
      </c>
      <c r="AA40" s="4">
        <v>364.03</v>
      </c>
      <c r="AB40" s="4">
        <v>6.7590500000000002</v>
      </c>
    </row>
    <row r="41" spans="1:28" x14ac:dyDescent="0.25">
      <c r="A41" s="3">
        <v>39157</v>
      </c>
      <c r="B41" s="4">
        <v>130.17230000000001</v>
      </c>
      <c r="C41" s="4">
        <v>151.88570000000001</v>
      </c>
      <c r="D41" s="4">
        <v>77.2</v>
      </c>
      <c r="E41" s="4">
        <v>76.650000000000006</v>
      </c>
      <c r="F41" s="4">
        <v>109.27</v>
      </c>
      <c r="G41" s="4">
        <v>91.32</v>
      </c>
      <c r="H41" s="4">
        <v>97.09</v>
      </c>
      <c r="I41" s="4">
        <v>103.768</v>
      </c>
      <c r="J41" s="4">
        <v>112.90900000000001</v>
      </c>
      <c r="K41" s="4">
        <v>97.178200000000004</v>
      </c>
      <c r="L41" s="4">
        <v>193.2122</v>
      </c>
      <c r="M41" s="4">
        <v>1014.52</v>
      </c>
      <c r="N41" s="4">
        <v>1005.66</v>
      </c>
      <c r="O41" s="4">
        <v>1014.24</v>
      </c>
      <c r="P41" s="4">
        <v>1012.41</v>
      </c>
      <c r="Q41" s="4">
        <v>997.95</v>
      </c>
      <c r="R41" s="4">
        <v>132.32239999999999</v>
      </c>
      <c r="S41" s="4">
        <v>160.94</v>
      </c>
      <c r="T41" s="4">
        <v>174.38</v>
      </c>
      <c r="U41" s="4">
        <v>114.209</v>
      </c>
      <c r="V41" s="4">
        <v>186.14279999999999</v>
      </c>
      <c r="W41" s="4">
        <v>197.2543</v>
      </c>
      <c r="X41" s="4">
        <v>149.57380000000001</v>
      </c>
      <c r="Y41" s="4">
        <v>151.10939999999999</v>
      </c>
      <c r="Z41" s="4">
        <v>124.57429999999999</v>
      </c>
      <c r="AA41" s="4">
        <v>363.63</v>
      </c>
      <c r="AB41" s="4">
        <v>6.7555800000000001</v>
      </c>
    </row>
    <row r="42" spans="1:28" x14ac:dyDescent="0.25">
      <c r="A42" s="3">
        <v>39158</v>
      </c>
      <c r="B42" s="4">
        <v>130.17230000000001</v>
      </c>
      <c r="C42" s="4">
        <v>151.88570000000001</v>
      </c>
      <c r="D42" s="4">
        <v>77.2</v>
      </c>
      <c r="E42" s="4">
        <v>76.650000000000006</v>
      </c>
      <c r="F42" s="4">
        <v>109.27</v>
      </c>
      <c r="G42" s="4">
        <v>91.32</v>
      </c>
      <c r="H42" s="4">
        <v>97.09</v>
      </c>
      <c r="I42" s="4">
        <v>103.768</v>
      </c>
      <c r="J42" s="4">
        <v>112.90900000000001</v>
      </c>
      <c r="K42" s="4">
        <v>97.178200000000004</v>
      </c>
      <c r="L42" s="4">
        <v>193.2122</v>
      </c>
      <c r="M42" s="4">
        <v>1014.52</v>
      </c>
      <c r="N42" s="4">
        <v>1005.66</v>
      </c>
      <c r="O42" s="4">
        <v>1014.24</v>
      </c>
      <c r="P42" s="4">
        <v>1012.41</v>
      </c>
      <c r="Q42" s="4">
        <v>997.95</v>
      </c>
      <c r="R42" s="4">
        <v>132.32239999999999</v>
      </c>
      <c r="S42" s="4">
        <v>160.94</v>
      </c>
      <c r="T42" s="4">
        <v>174.38</v>
      </c>
      <c r="U42" s="4">
        <v>114.209</v>
      </c>
      <c r="V42" s="4">
        <v>186.14279999999999</v>
      </c>
      <c r="W42" s="4">
        <v>197.2543</v>
      </c>
      <c r="X42" s="4">
        <v>149.57380000000001</v>
      </c>
      <c r="Y42" s="4">
        <v>151.10939999999999</v>
      </c>
      <c r="Z42" s="4">
        <v>124.57429999999999</v>
      </c>
      <c r="AA42" s="4">
        <v>363.63</v>
      </c>
      <c r="AB42" s="4">
        <v>6.7555800000000001</v>
      </c>
    </row>
    <row r="43" spans="1:28" x14ac:dyDescent="0.25">
      <c r="A43" s="3">
        <v>39159</v>
      </c>
      <c r="B43" s="4">
        <v>130.17230000000001</v>
      </c>
      <c r="C43" s="4">
        <v>151.88570000000001</v>
      </c>
      <c r="D43" s="4">
        <v>77.2</v>
      </c>
      <c r="E43" s="4">
        <v>76.650000000000006</v>
      </c>
      <c r="F43" s="4">
        <v>109.27</v>
      </c>
      <c r="G43" s="4">
        <v>91.32</v>
      </c>
      <c r="H43" s="4">
        <v>97.09</v>
      </c>
      <c r="I43" s="4">
        <v>103.768</v>
      </c>
      <c r="J43" s="4">
        <v>112.90900000000001</v>
      </c>
      <c r="K43" s="4">
        <v>97.178200000000004</v>
      </c>
      <c r="L43" s="4">
        <v>193.2122</v>
      </c>
      <c r="M43" s="4">
        <v>1014.52</v>
      </c>
      <c r="N43" s="4">
        <v>1005.66</v>
      </c>
      <c r="O43" s="4">
        <v>1014.24</v>
      </c>
      <c r="P43" s="4">
        <v>1012.41</v>
      </c>
      <c r="Q43" s="4">
        <v>997.95</v>
      </c>
      <c r="R43" s="4">
        <v>132.32239999999999</v>
      </c>
      <c r="S43" s="4">
        <v>160.94</v>
      </c>
      <c r="T43" s="4">
        <v>174.38</v>
      </c>
      <c r="U43" s="4">
        <v>114.209</v>
      </c>
      <c r="V43" s="4">
        <v>186.14279999999999</v>
      </c>
      <c r="W43" s="4">
        <v>197.2543</v>
      </c>
      <c r="X43" s="4">
        <v>149.57380000000001</v>
      </c>
      <c r="Y43" s="4">
        <v>151.10939999999999</v>
      </c>
      <c r="Z43" s="4">
        <v>124.57429999999999</v>
      </c>
      <c r="AA43" s="4">
        <v>363.63</v>
      </c>
      <c r="AB43" s="4">
        <v>6.7555800000000001</v>
      </c>
    </row>
    <row r="44" spans="1:28" x14ac:dyDescent="0.25">
      <c r="A44" s="3">
        <v>39160</v>
      </c>
      <c r="B44" s="4">
        <v>130.2201</v>
      </c>
      <c r="C44" s="4">
        <v>152.0652</v>
      </c>
      <c r="D44" s="4">
        <v>77.19</v>
      </c>
      <c r="E44" s="4">
        <v>77.099999999999994</v>
      </c>
      <c r="F44" s="4">
        <v>109.57</v>
      </c>
      <c r="G44" s="4">
        <v>91.87</v>
      </c>
      <c r="H44" s="4">
        <v>97.19</v>
      </c>
      <c r="I44" s="4">
        <v>103.8364</v>
      </c>
      <c r="J44" s="4">
        <v>112.8634</v>
      </c>
      <c r="K44" s="4">
        <v>96.489000000000004</v>
      </c>
      <c r="L44" s="4">
        <v>195.0016</v>
      </c>
      <c r="M44" s="4">
        <v>1016.41</v>
      </c>
      <c r="N44" s="4">
        <v>1004.52</v>
      </c>
      <c r="O44" s="4">
        <v>1016.05</v>
      </c>
      <c r="P44" s="4">
        <v>1015.83</v>
      </c>
      <c r="Q44" s="4">
        <v>998.94</v>
      </c>
      <c r="R44" s="4">
        <v>132.51929999999999</v>
      </c>
      <c r="S44" s="4">
        <v>161.52000000000001</v>
      </c>
      <c r="T44" s="4">
        <v>174.31</v>
      </c>
      <c r="U44" s="4">
        <v>114.16589999999999</v>
      </c>
      <c r="V44" s="4">
        <v>187.0598</v>
      </c>
      <c r="W44" s="4">
        <v>197.36429999999999</v>
      </c>
      <c r="X44" s="4">
        <v>149.881</v>
      </c>
      <c r="Y44" s="4">
        <v>151.13630000000001</v>
      </c>
      <c r="Z44" s="4">
        <v>124.6738</v>
      </c>
      <c r="AA44" s="4">
        <v>367.82</v>
      </c>
      <c r="AB44" s="4">
        <v>6.7929300000000001</v>
      </c>
    </row>
    <row r="45" spans="1:28" x14ac:dyDescent="0.25">
      <c r="A45" s="3">
        <v>39161</v>
      </c>
      <c r="B45" s="4">
        <v>130.6267</v>
      </c>
      <c r="C45" s="4">
        <v>151.78280000000001</v>
      </c>
      <c r="D45" s="4">
        <v>77.27</v>
      </c>
      <c r="E45" s="4">
        <v>77.09</v>
      </c>
      <c r="F45" s="4">
        <v>109.39</v>
      </c>
      <c r="G45" s="4">
        <v>92.02</v>
      </c>
      <c r="H45" s="4">
        <v>97.41</v>
      </c>
      <c r="I45" s="4">
        <v>103.8035</v>
      </c>
      <c r="J45" s="4">
        <v>112.9537</v>
      </c>
      <c r="K45" s="4">
        <v>96.336500000000001</v>
      </c>
      <c r="L45" s="4">
        <v>195.727</v>
      </c>
      <c r="M45" s="4">
        <v>1016.36</v>
      </c>
      <c r="N45" s="4">
        <v>1003.37</v>
      </c>
      <c r="O45" s="4">
        <v>1016.5</v>
      </c>
      <c r="P45" s="4">
        <v>1016.79</v>
      </c>
      <c r="Q45" s="4">
        <v>1000.33</v>
      </c>
      <c r="R45" s="4">
        <v>132.3459</v>
      </c>
      <c r="S45" s="4">
        <v>161.97</v>
      </c>
      <c r="T45" s="4">
        <v>174.78</v>
      </c>
      <c r="U45" s="4">
        <v>114.1709</v>
      </c>
      <c r="V45" s="4">
        <v>187.2407</v>
      </c>
      <c r="W45" s="4">
        <v>196.31100000000001</v>
      </c>
      <c r="X45" s="4">
        <v>149.92009999999999</v>
      </c>
      <c r="Y45" s="4">
        <v>151.37350000000001</v>
      </c>
      <c r="Z45" s="4">
        <v>124.8635</v>
      </c>
      <c r="AA45" s="4">
        <v>370.34</v>
      </c>
      <c r="AB45" s="4">
        <v>6.8088999999999995</v>
      </c>
    </row>
    <row r="46" spans="1:28" x14ac:dyDescent="0.25">
      <c r="A46" s="3">
        <v>39162</v>
      </c>
      <c r="B46" s="4">
        <v>131.17099999999999</v>
      </c>
      <c r="C46" s="4">
        <v>150.5599</v>
      </c>
      <c r="D46" s="4">
        <v>77.58</v>
      </c>
      <c r="E46" s="4">
        <v>77.19</v>
      </c>
      <c r="F46" s="4">
        <v>109.4</v>
      </c>
      <c r="G46" s="4">
        <v>92.21</v>
      </c>
      <c r="H46" s="4">
        <v>97.31</v>
      </c>
      <c r="I46" s="4">
        <v>103.5686</v>
      </c>
      <c r="J46" s="4">
        <v>112.8635</v>
      </c>
      <c r="K46" s="4">
        <v>96.139700000000005</v>
      </c>
      <c r="L46" s="4">
        <v>196.1515</v>
      </c>
      <c r="M46" s="4">
        <v>1017.25</v>
      </c>
      <c r="N46" s="4">
        <v>1002.65</v>
      </c>
      <c r="O46" s="4">
        <v>1018.56</v>
      </c>
      <c r="P46" s="4">
        <v>1017.04</v>
      </c>
      <c r="Q46" s="4">
        <v>1002.72</v>
      </c>
      <c r="R46" s="4">
        <v>132.36109999999999</v>
      </c>
      <c r="S46" s="4">
        <v>162.02000000000001</v>
      </c>
      <c r="T46" s="4">
        <v>175.09</v>
      </c>
      <c r="U46" s="4">
        <v>114.3231</v>
      </c>
      <c r="V46" s="4">
        <v>186.89709999999999</v>
      </c>
      <c r="W46" s="4">
        <v>195.78960000000001</v>
      </c>
      <c r="X46" s="4">
        <v>150.0865</v>
      </c>
      <c r="Y46" s="4">
        <v>150.9716</v>
      </c>
      <c r="Z46" s="4">
        <v>124.7169</v>
      </c>
      <c r="AA46" s="4">
        <v>374.18</v>
      </c>
      <c r="AB46" s="4">
        <v>6.8187800000000003</v>
      </c>
    </row>
    <row r="47" spans="1:28" x14ac:dyDescent="0.25">
      <c r="A47" s="3">
        <v>39163</v>
      </c>
      <c r="B47" s="4">
        <v>130.9049</v>
      </c>
      <c r="C47" s="4">
        <v>150.61420000000001</v>
      </c>
      <c r="D47" s="4">
        <v>77.349999999999994</v>
      </c>
      <c r="E47" s="4">
        <v>77.41</v>
      </c>
      <c r="F47" s="4">
        <v>109.96</v>
      </c>
      <c r="G47" s="4">
        <v>92.66</v>
      </c>
      <c r="H47" s="4">
        <v>97.13</v>
      </c>
      <c r="I47" s="4">
        <v>103.47280000000001</v>
      </c>
      <c r="J47" s="4">
        <v>112.9807</v>
      </c>
      <c r="K47" s="4">
        <v>95.370199999999997</v>
      </c>
      <c r="L47" s="4">
        <v>197.52719999999999</v>
      </c>
      <c r="M47" s="4">
        <v>1016.96</v>
      </c>
      <c r="N47" s="4">
        <v>1001.81</v>
      </c>
      <c r="O47" s="4">
        <v>1015.51</v>
      </c>
      <c r="P47" s="4">
        <v>1017.27</v>
      </c>
      <c r="Q47" s="4">
        <v>1000.13</v>
      </c>
      <c r="R47" s="4">
        <v>131.60230000000001</v>
      </c>
      <c r="S47" s="4">
        <v>161.5</v>
      </c>
      <c r="T47" s="4">
        <v>174.27</v>
      </c>
      <c r="U47" s="4">
        <v>114.45269999999999</v>
      </c>
      <c r="V47" s="4">
        <v>187.13499999999999</v>
      </c>
      <c r="W47" s="4">
        <v>195.8193</v>
      </c>
      <c r="X47" s="4">
        <v>150.0779</v>
      </c>
      <c r="Y47" s="4">
        <v>150.53809999999999</v>
      </c>
      <c r="Z47" s="4">
        <v>124.6819</v>
      </c>
      <c r="AA47" s="4">
        <v>377.47</v>
      </c>
      <c r="AB47" s="4">
        <v>6.8431699999999998</v>
      </c>
    </row>
    <row r="48" spans="1:28" x14ac:dyDescent="0.25">
      <c r="A48" s="3">
        <v>39164</v>
      </c>
      <c r="B48" s="4">
        <v>130.85830000000001</v>
      </c>
      <c r="C48" s="4">
        <v>150.51329999999999</v>
      </c>
      <c r="D48" s="4">
        <v>77.400000000000006</v>
      </c>
      <c r="E48" s="4">
        <v>77.38</v>
      </c>
      <c r="F48" s="4">
        <v>109.78</v>
      </c>
      <c r="G48" s="4">
        <v>92.81</v>
      </c>
      <c r="H48" s="4">
        <v>96.88</v>
      </c>
      <c r="I48" s="4">
        <v>103.4586</v>
      </c>
      <c r="J48" s="4">
        <v>112.9688</v>
      </c>
      <c r="K48" s="4">
        <v>95.486199999999997</v>
      </c>
      <c r="L48" s="4">
        <v>197.553</v>
      </c>
      <c r="M48" s="4">
        <v>1019.5</v>
      </c>
      <c r="N48" s="4">
        <v>1000.74</v>
      </c>
      <c r="O48" s="4">
        <v>1015.24</v>
      </c>
      <c r="P48" s="4">
        <v>1012.86</v>
      </c>
      <c r="Q48" s="4">
        <v>1000.26</v>
      </c>
      <c r="R48" s="4">
        <v>131.27379999999999</v>
      </c>
      <c r="S48" s="4">
        <v>161.41</v>
      </c>
      <c r="T48" s="4">
        <v>173.97</v>
      </c>
      <c r="U48" s="4">
        <v>114.4289</v>
      </c>
      <c r="V48" s="4">
        <v>186.95320000000001</v>
      </c>
      <c r="W48" s="4">
        <v>195.36689999999999</v>
      </c>
      <c r="X48" s="4">
        <v>150.13890000000001</v>
      </c>
      <c r="Y48" s="4">
        <v>149.79820000000001</v>
      </c>
      <c r="Z48" s="4">
        <v>124.4294</v>
      </c>
      <c r="AA48" s="4">
        <v>377.99</v>
      </c>
      <c r="AB48" s="4">
        <v>6.8523300000000003</v>
      </c>
    </row>
    <row r="49" spans="1:28" x14ac:dyDescent="0.25">
      <c r="A49" s="3">
        <v>39165</v>
      </c>
      <c r="B49" s="4">
        <v>130.85830000000001</v>
      </c>
      <c r="C49" s="4">
        <v>150.51329999999999</v>
      </c>
      <c r="D49" s="4">
        <v>77.400000000000006</v>
      </c>
      <c r="E49" s="4">
        <v>77.38</v>
      </c>
      <c r="F49" s="4">
        <v>109.78</v>
      </c>
      <c r="G49" s="4">
        <v>92.81</v>
      </c>
      <c r="H49" s="4">
        <v>96.88</v>
      </c>
      <c r="I49" s="4">
        <v>103.4586</v>
      </c>
      <c r="J49" s="4">
        <v>112.9688</v>
      </c>
      <c r="K49" s="4">
        <v>95.486199999999997</v>
      </c>
      <c r="L49" s="4">
        <v>197.553</v>
      </c>
      <c r="M49" s="4">
        <v>1019.5</v>
      </c>
      <c r="N49" s="4">
        <v>1000.74</v>
      </c>
      <c r="O49" s="4">
        <v>1015.24</v>
      </c>
      <c r="P49" s="4">
        <v>1012.86</v>
      </c>
      <c r="Q49" s="4">
        <v>1000.26</v>
      </c>
      <c r="R49" s="4">
        <v>131.27379999999999</v>
      </c>
      <c r="S49" s="4">
        <v>161.41</v>
      </c>
      <c r="T49" s="4">
        <v>173.97</v>
      </c>
      <c r="U49" s="4">
        <v>114.4289</v>
      </c>
      <c r="V49" s="4">
        <v>186.95320000000001</v>
      </c>
      <c r="W49" s="4">
        <v>195.36689999999999</v>
      </c>
      <c r="X49" s="4">
        <v>150.13890000000001</v>
      </c>
      <c r="Y49" s="4">
        <v>149.79820000000001</v>
      </c>
      <c r="Z49" s="4">
        <v>124.4294</v>
      </c>
      <c r="AA49" s="4">
        <v>377.99</v>
      </c>
      <c r="AB49" s="4">
        <v>6.8523300000000003</v>
      </c>
    </row>
    <row r="50" spans="1:28" x14ac:dyDescent="0.25">
      <c r="A50" s="3">
        <v>39166</v>
      </c>
      <c r="B50" s="4">
        <v>130.85830000000001</v>
      </c>
      <c r="C50" s="4">
        <v>150.51329999999999</v>
      </c>
      <c r="D50" s="4">
        <v>77.400000000000006</v>
      </c>
      <c r="E50" s="4">
        <v>77.38</v>
      </c>
      <c r="F50" s="4">
        <v>109.78</v>
      </c>
      <c r="G50" s="4">
        <v>92.81</v>
      </c>
      <c r="H50" s="4">
        <v>96.88</v>
      </c>
      <c r="I50" s="4">
        <v>103.4586</v>
      </c>
      <c r="J50" s="4">
        <v>112.9688</v>
      </c>
      <c r="K50" s="4">
        <v>95.486199999999997</v>
      </c>
      <c r="L50" s="4">
        <v>197.553</v>
      </c>
      <c r="M50" s="4">
        <v>1019.5</v>
      </c>
      <c r="N50" s="4">
        <v>1000.74</v>
      </c>
      <c r="O50" s="4">
        <v>1015.24</v>
      </c>
      <c r="P50" s="4">
        <v>1012.86</v>
      </c>
      <c r="Q50" s="4">
        <v>1000.26</v>
      </c>
      <c r="R50" s="4">
        <v>131.27379999999999</v>
      </c>
      <c r="S50" s="4">
        <v>161.41</v>
      </c>
      <c r="T50" s="4">
        <v>173.97</v>
      </c>
      <c r="U50" s="4">
        <v>114.4289</v>
      </c>
      <c r="V50" s="4">
        <v>186.95320000000001</v>
      </c>
      <c r="W50" s="4">
        <v>195.36689999999999</v>
      </c>
      <c r="X50" s="4">
        <v>150.13890000000001</v>
      </c>
      <c r="Y50" s="4">
        <v>149.79820000000001</v>
      </c>
      <c r="Z50" s="4">
        <v>124.4294</v>
      </c>
      <c r="AA50" s="4">
        <v>377.99</v>
      </c>
      <c r="AB50" s="4">
        <v>6.8523300000000003</v>
      </c>
    </row>
    <row r="51" spans="1:28" x14ac:dyDescent="0.25">
      <c r="A51" s="3">
        <v>39167</v>
      </c>
      <c r="B51" s="4">
        <v>130.93270000000001</v>
      </c>
      <c r="C51" s="4">
        <v>150.46129999999999</v>
      </c>
      <c r="D51" s="4">
        <v>77.489999999999995</v>
      </c>
      <c r="E51" s="4">
        <v>77.36</v>
      </c>
      <c r="F51" s="4">
        <v>110.07</v>
      </c>
      <c r="G51" s="4">
        <v>92.66</v>
      </c>
      <c r="H51" s="4">
        <v>96.68</v>
      </c>
      <c r="I51" s="4">
        <v>103.40009999999999</v>
      </c>
      <c r="J51" s="4">
        <v>112.9156</v>
      </c>
      <c r="K51" s="4">
        <v>95.14</v>
      </c>
      <c r="L51" s="4">
        <v>198.29769999999999</v>
      </c>
      <c r="M51" s="4">
        <v>1020.92</v>
      </c>
      <c r="N51" s="4">
        <v>1000.47</v>
      </c>
      <c r="O51" s="4">
        <v>1016.35</v>
      </c>
      <c r="P51" s="4">
        <v>1012.49</v>
      </c>
      <c r="Q51" s="4">
        <v>1000.92</v>
      </c>
      <c r="R51" s="4">
        <v>132.12549999999999</v>
      </c>
      <c r="S51" s="4">
        <v>161.83000000000001</v>
      </c>
      <c r="T51" s="4">
        <v>173.12</v>
      </c>
      <c r="U51" s="4">
        <v>114.5094</v>
      </c>
      <c r="V51" s="4">
        <v>187.07640000000001</v>
      </c>
      <c r="W51" s="4">
        <v>196.18700000000001</v>
      </c>
      <c r="X51" s="4">
        <v>150.24369999999999</v>
      </c>
      <c r="Y51" s="4">
        <v>149.45230000000001</v>
      </c>
      <c r="Z51" s="4">
        <v>124.3797</v>
      </c>
      <c r="AA51" s="4">
        <v>377.65</v>
      </c>
      <c r="AB51" s="4">
        <v>6.8376900000000003</v>
      </c>
    </row>
    <row r="52" spans="1:28" x14ac:dyDescent="0.25">
      <c r="A52" s="3">
        <v>39168</v>
      </c>
      <c r="B52" s="4">
        <v>130.54140000000001</v>
      </c>
      <c r="C52" s="4">
        <v>151.05260000000001</v>
      </c>
      <c r="D52" s="4">
        <v>77.569999999999993</v>
      </c>
      <c r="E52" s="4">
        <v>77.3</v>
      </c>
      <c r="F52" s="4">
        <v>110.02</v>
      </c>
      <c r="G52" s="4">
        <v>92.64</v>
      </c>
      <c r="H52" s="4">
        <v>96.41</v>
      </c>
      <c r="I52" s="4">
        <v>103.3377</v>
      </c>
      <c r="J52" s="4">
        <v>112.953</v>
      </c>
      <c r="K52" s="4">
        <v>95.095399999999998</v>
      </c>
      <c r="L52" s="4">
        <v>198.4442</v>
      </c>
      <c r="M52" s="4">
        <v>1021.36</v>
      </c>
      <c r="N52" s="4">
        <v>1000.97</v>
      </c>
      <c r="O52" s="4">
        <v>1015.66</v>
      </c>
      <c r="P52" s="4">
        <v>1011.93</v>
      </c>
      <c r="Q52" s="4">
        <v>999.5</v>
      </c>
      <c r="R52" s="4">
        <v>132.03899999999999</v>
      </c>
      <c r="S52" s="4">
        <v>161.32</v>
      </c>
      <c r="T52" s="4">
        <v>173.31</v>
      </c>
      <c r="U52" s="4">
        <v>114.4503</v>
      </c>
      <c r="V52" s="4">
        <v>186.91489999999999</v>
      </c>
      <c r="W52" s="4">
        <v>195.75149999999999</v>
      </c>
      <c r="X52" s="4">
        <v>150.26130000000001</v>
      </c>
      <c r="Y52" s="4">
        <v>148.9802</v>
      </c>
      <c r="Z52" s="4">
        <v>124.2016</v>
      </c>
      <c r="AA52" s="4">
        <v>376.01</v>
      </c>
      <c r="AB52" s="4">
        <v>6.83758</v>
      </c>
    </row>
    <row r="53" spans="1:28" x14ac:dyDescent="0.25">
      <c r="A53" s="3">
        <v>39169</v>
      </c>
      <c r="B53" s="4">
        <v>130.37549999999999</v>
      </c>
      <c r="C53" s="4">
        <v>151.24879999999999</v>
      </c>
      <c r="D53" s="4">
        <v>77.5</v>
      </c>
      <c r="E53" s="4">
        <v>76.900000000000006</v>
      </c>
      <c r="F53" s="4">
        <v>109.58</v>
      </c>
      <c r="G53" s="4">
        <v>92.37</v>
      </c>
      <c r="H53" s="4">
        <v>96.27</v>
      </c>
      <c r="I53" s="4">
        <v>103.2153</v>
      </c>
      <c r="J53" s="4">
        <v>112.85680000000001</v>
      </c>
      <c r="K53" s="4">
        <v>96.193799999999996</v>
      </c>
      <c r="L53" s="4">
        <v>196.4179</v>
      </c>
      <c r="M53" s="4">
        <v>1019.42</v>
      </c>
      <c r="N53" s="4">
        <v>1002.57</v>
      </c>
      <c r="O53" s="4">
        <v>1015.58</v>
      </c>
      <c r="P53" s="4">
        <v>1010.75</v>
      </c>
      <c r="Q53" s="4">
        <v>999.52</v>
      </c>
      <c r="R53" s="4">
        <v>132.25399999999999</v>
      </c>
      <c r="S53" s="4">
        <v>160.58000000000001</v>
      </c>
      <c r="T53" s="4">
        <v>172.76</v>
      </c>
      <c r="U53" s="4">
        <v>114.5192</v>
      </c>
      <c r="V53" s="4">
        <v>185.3279</v>
      </c>
      <c r="W53" s="4">
        <v>195.7817</v>
      </c>
      <c r="X53" s="4">
        <v>150.29849999999999</v>
      </c>
      <c r="Y53" s="4">
        <v>148.80799999999999</v>
      </c>
      <c r="Z53" s="4">
        <v>124.1194</v>
      </c>
      <c r="AA53" s="4">
        <v>373.92</v>
      </c>
      <c r="AB53" s="4">
        <v>6.82423</v>
      </c>
    </row>
    <row r="54" spans="1:28" x14ac:dyDescent="0.25">
      <c r="A54" s="3">
        <v>39170</v>
      </c>
      <c r="B54" s="4">
        <v>130.61099999999999</v>
      </c>
      <c r="C54" s="4">
        <v>151.41730000000001</v>
      </c>
      <c r="D54" s="4">
        <v>77.64</v>
      </c>
      <c r="E54" s="4">
        <v>77.3</v>
      </c>
      <c r="F54" s="4">
        <v>109.88</v>
      </c>
      <c r="G54" s="4">
        <v>92.73</v>
      </c>
      <c r="H54" s="4">
        <v>96.36</v>
      </c>
      <c r="I54" s="4">
        <v>103.3229</v>
      </c>
      <c r="J54" s="4">
        <v>112.9924</v>
      </c>
      <c r="K54" s="4">
        <v>95.302499999999995</v>
      </c>
      <c r="L54" s="4">
        <v>198.15180000000001</v>
      </c>
      <c r="M54" s="4">
        <v>1021.8</v>
      </c>
      <c r="N54" s="4">
        <v>1001.07</v>
      </c>
      <c r="O54" s="4">
        <v>1017.21</v>
      </c>
      <c r="P54" s="4">
        <v>1010.67</v>
      </c>
      <c r="Q54" s="4">
        <v>1001.22</v>
      </c>
      <c r="R54" s="4">
        <v>132.22389999999999</v>
      </c>
      <c r="S54" s="4">
        <v>160.77000000000001</v>
      </c>
      <c r="T54" s="4">
        <v>173.09</v>
      </c>
      <c r="U54" s="4">
        <v>114.38509999999999</v>
      </c>
      <c r="V54" s="4">
        <v>186.0078</v>
      </c>
      <c r="W54" s="4">
        <v>196.0831</v>
      </c>
      <c r="X54" s="4">
        <v>150.20859999999999</v>
      </c>
      <c r="Y54" s="4">
        <v>148.91909999999999</v>
      </c>
      <c r="Z54" s="4">
        <v>124.2084</v>
      </c>
      <c r="AA54" s="4">
        <v>375.55</v>
      </c>
      <c r="AB54" s="4">
        <v>6.8441700000000001</v>
      </c>
    </row>
    <row r="55" spans="1:28" x14ac:dyDescent="0.25">
      <c r="A55" s="3">
        <v>39171</v>
      </c>
      <c r="B55" s="4">
        <v>130.47450000000001</v>
      </c>
      <c r="C55" s="4">
        <v>151.39160000000001</v>
      </c>
      <c r="D55" s="4">
        <v>77.64</v>
      </c>
      <c r="E55" s="4">
        <v>77.150000000000006</v>
      </c>
      <c r="F55" s="4">
        <v>109.65</v>
      </c>
      <c r="G55" s="4">
        <v>92.74</v>
      </c>
      <c r="H55" s="4">
        <v>95.99</v>
      </c>
      <c r="I55" s="4">
        <v>103.3138</v>
      </c>
      <c r="J55" s="4">
        <v>113.1086</v>
      </c>
      <c r="K55" s="4">
        <v>95.204300000000003</v>
      </c>
      <c r="L55" s="4">
        <v>198.67760000000001</v>
      </c>
      <c r="M55" s="4">
        <v>1022.16</v>
      </c>
      <c r="N55" s="4">
        <v>1002.18</v>
      </c>
      <c r="O55" s="4">
        <v>1018.14</v>
      </c>
      <c r="P55" s="4">
        <v>1013.09</v>
      </c>
      <c r="Q55" s="4">
        <v>1000.36</v>
      </c>
      <c r="R55" s="4">
        <v>132.20650000000001</v>
      </c>
      <c r="S55" s="4">
        <v>161.09</v>
      </c>
      <c r="T55" s="4">
        <v>173.73</v>
      </c>
      <c r="U55" s="4">
        <v>114.3415</v>
      </c>
      <c r="V55" s="4">
        <v>186.4648</v>
      </c>
      <c r="W55" s="4">
        <v>197.083</v>
      </c>
      <c r="X55" s="4">
        <v>149.83330000000001</v>
      </c>
      <c r="Y55" s="4">
        <v>149.0916</v>
      </c>
      <c r="Z55" s="4">
        <v>124.4008</v>
      </c>
      <c r="AA55" s="4">
        <v>375.3</v>
      </c>
      <c r="AB55" s="4">
        <v>6.8451000000000004</v>
      </c>
    </row>
    <row r="56" spans="1:28" x14ac:dyDescent="0.25">
      <c r="A56" s="3">
        <v>39172</v>
      </c>
      <c r="B56" s="4">
        <v>130.47450000000001</v>
      </c>
      <c r="C56" s="4">
        <v>151.39160000000001</v>
      </c>
      <c r="D56" s="4">
        <v>77.64</v>
      </c>
      <c r="E56" s="4">
        <v>77.150000000000006</v>
      </c>
      <c r="F56" s="4">
        <v>109.65</v>
      </c>
      <c r="G56" s="4">
        <v>92.74</v>
      </c>
      <c r="H56" s="4">
        <v>95.99</v>
      </c>
      <c r="I56" s="4">
        <v>103.3138</v>
      </c>
      <c r="J56" s="4">
        <v>113.1086</v>
      </c>
      <c r="K56" s="4">
        <v>95.204300000000003</v>
      </c>
      <c r="L56" s="4">
        <v>198.67760000000001</v>
      </c>
      <c r="M56" s="4">
        <v>1022.16</v>
      </c>
      <c r="N56" s="4">
        <v>1002.18</v>
      </c>
      <c r="O56" s="4">
        <v>1018.14</v>
      </c>
      <c r="P56" s="4">
        <v>1013.09</v>
      </c>
      <c r="Q56" s="4">
        <v>1000.36</v>
      </c>
      <c r="R56" s="4">
        <v>132.20650000000001</v>
      </c>
      <c r="S56" s="4">
        <v>161.09</v>
      </c>
      <c r="T56" s="4">
        <v>173.73</v>
      </c>
      <c r="U56" s="4">
        <v>114.3415</v>
      </c>
      <c r="V56" s="4">
        <v>186.4648</v>
      </c>
      <c r="W56" s="4">
        <v>197.083</v>
      </c>
      <c r="X56" s="4">
        <v>149.83330000000001</v>
      </c>
      <c r="Y56" s="4">
        <v>149.0916</v>
      </c>
      <c r="Z56" s="4">
        <v>124.4008</v>
      </c>
      <c r="AA56" s="4">
        <v>375.3</v>
      </c>
      <c r="AB56" s="4">
        <v>6.8451000000000004</v>
      </c>
    </row>
    <row r="57" spans="1:28" x14ac:dyDescent="0.25">
      <c r="A57" s="3">
        <v>39173</v>
      </c>
      <c r="B57" s="4">
        <v>130.47450000000001</v>
      </c>
      <c r="C57" s="4">
        <v>151.39160000000001</v>
      </c>
      <c r="D57" s="4">
        <v>77.64</v>
      </c>
      <c r="E57" s="4">
        <v>77.150000000000006</v>
      </c>
      <c r="F57" s="4">
        <v>109.65</v>
      </c>
      <c r="G57" s="4">
        <v>92.74</v>
      </c>
      <c r="H57" s="4">
        <v>95.99</v>
      </c>
      <c r="I57" s="4">
        <v>103.3138</v>
      </c>
      <c r="J57" s="4">
        <v>113.1086</v>
      </c>
      <c r="K57" s="4">
        <v>95.204300000000003</v>
      </c>
      <c r="L57" s="4">
        <v>198.67760000000001</v>
      </c>
      <c r="M57" s="4">
        <v>1022.16</v>
      </c>
      <c r="N57" s="4">
        <v>1002.18</v>
      </c>
      <c r="O57" s="4">
        <v>1018.14</v>
      </c>
      <c r="P57" s="4">
        <v>1013.09</v>
      </c>
      <c r="Q57" s="4">
        <v>1000.36</v>
      </c>
      <c r="R57" s="4">
        <v>132.20650000000001</v>
      </c>
      <c r="S57" s="4">
        <v>161.09</v>
      </c>
      <c r="T57" s="4">
        <v>173.73</v>
      </c>
      <c r="U57" s="4">
        <v>114.3415</v>
      </c>
      <c r="V57" s="4">
        <v>186.4648</v>
      </c>
      <c r="W57" s="4">
        <v>197.083</v>
      </c>
      <c r="X57" s="4">
        <v>149.83330000000001</v>
      </c>
      <c r="Y57" s="4">
        <v>149.0916</v>
      </c>
      <c r="Z57" s="4">
        <v>124.4008</v>
      </c>
      <c r="AA57" s="4">
        <v>375.3</v>
      </c>
      <c r="AB57" s="4">
        <v>6.8451000000000004</v>
      </c>
    </row>
    <row r="58" spans="1:28" x14ac:dyDescent="0.25">
      <c r="A58" s="3">
        <v>39174</v>
      </c>
      <c r="B58" s="4">
        <v>130.23849999999999</v>
      </c>
      <c r="C58" s="4">
        <v>151.46379999999999</v>
      </c>
      <c r="D58" s="4">
        <v>77.73</v>
      </c>
      <c r="E58" s="4">
        <v>77.36</v>
      </c>
      <c r="F58" s="4">
        <v>110.31</v>
      </c>
      <c r="G58" s="4">
        <v>92.75</v>
      </c>
      <c r="H58" s="4">
        <v>96.09</v>
      </c>
      <c r="I58" s="4">
        <v>103.3631</v>
      </c>
      <c r="J58" s="4">
        <v>113.173</v>
      </c>
      <c r="K58" s="4">
        <v>94.741200000000006</v>
      </c>
      <c r="L58" s="4">
        <v>199.8604</v>
      </c>
      <c r="M58" s="4">
        <v>1024.93</v>
      </c>
      <c r="N58" s="4">
        <v>1002.24</v>
      </c>
      <c r="O58" s="4">
        <v>1021.87</v>
      </c>
      <c r="P58" s="4">
        <v>1017.48</v>
      </c>
      <c r="Q58" s="4">
        <v>1001.55</v>
      </c>
      <c r="R58" s="4">
        <v>132.14169999999999</v>
      </c>
      <c r="S58" s="4">
        <v>161.5</v>
      </c>
      <c r="T58" s="4">
        <v>174.04</v>
      </c>
      <c r="U58" s="4">
        <v>114.32259999999999</v>
      </c>
      <c r="V58" s="4">
        <v>186.721</v>
      </c>
      <c r="W58" s="4">
        <v>199.02529999999999</v>
      </c>
      <c r="X58" s="4">
        <v>149.77289999999999</v>
      </c>
      <c r="Y58" s="4">
        <v>148.8937</v>
      </c>
      <c r="Z58" s="4">
        <v>124.58240000000001</v>
      </c>
      <c r="AA58" s="4">
        <v>376.18</v>
      </c>
      <c r="AB58" s="4">
        <v>6.8529400000000003</v>
      </c>
    </row>
    <row r="59" spans="1:28" x14ac:dyDescent="0.25">
      <c r="A59" s="3">
        <v>39175</v>
      </c>
      <c r="B59" s="4">
        <v>130.4726</v>
      </c>
      <c r="C59" s="4">
        <v>151.46360000000001</v>
      </c>
      <c r="D59" s="4">
        <v>77.790000000000006</v>
      </c>
      <c r="E59" s="4">
        <v>77.77</v>
      </c>
      <c r="F59" s="4">
        <v>110.45</v>
      </c>
      <c r="G59" s="4">
        <v>93.21</v>
      </c>
      <c r="H59" s="4">
        <v>96.35</v>
      </c>
      <c r="I59" s="4">
        <v>103.3519</v>
      </c>
      <c r="J59" s="4">
        <v>113.17489999999999</v>
      </c>
      <c r="K59" s="4">
        <v>94.534300000000002</v>
      </c>
      <c r="L59" s="4">
        <v>200.41919999999999</v>
      </c>
      <c r="M59" s="4">
        <v>1026.4100000000001</v>
      </c>
      <c r="N59" s="4">
        <v>1000.44</v>
      </c>
      <c r="O59" s="4">
        <v>1021.57</v>
      </c>
      <c r="P59" s="4">
        <v>1016.95</v>
      </c>
      <c r="Q59" s="4">
        <v>1002.05</v>
      </c>
      <c r="R59" s="4">
        <v>131.5933</v>
      </c>
      <c r="S59" s="4">
        <v>161.47</v>
      </c>
      <c r="T59" s="4">
        <v>174.56</v>
      </c>
      <c r="U59" s="4">
        <v>114.3291</v>
      </c>
      <c r="V59" s="4">
        <v>188.26820000000001</v>
      </c>
      <c r="W59" s="4">
        <v>200.9769</v>
      </c>
      <c r="X59" s="4">
        <v>150.20070000000001</v>
      </c>
      <c r="Y59" s="4">
        <v>149.977</v>
      </c>
      <c r="Z59" s="4">
        <v>124.73260000000001</v>
      </c>
      <c r="AA59" s="4">
        <v>379.71</v>
      </c>
      <c r="AB59" s="4">
        <v>6.88124</v>
      </c>
    </row>
    <row r="60" spans="1:28" x14ac:dyDescent="0.25">
      <c r="A60" s="3">
        <v>39176</v>
      </c>
      <c r="B60" s="4">
        <v>130.6122</v>
      </c>
      <c r="C60" s="4">
        <v>151.3672</v>
      </c>
      <c r="D60" s="4">
        <v>77.61</v>
      </c>
      <c r="E60" s="4">
        <v>77.790000000000006</v>
      </c>
      <c r="F60" s="4">
        <v>110.59</v>
      </c>
      <c r="G60" s="4">
        <v>93.35</v>
      </c>
      <c r="H60" s="4">
        <v>96.56</v>
      </c>
      <c r="I60" s="4">
        <v>103.3348</v>
      </c>
      <c r="J60" s="4">
        <v>113.051</v>
      </c>
      <c r="K60" s="4">
        <v>94.1751</v>
      </c>
      <c r="L60" s="4">
        <v>200.41249999999999</v>
      </c>
      <c r="M60" s="4">
        <v>1025.72</v>
      </c>
      <c r="N60" s="4">
        <v>1000.42</v>
      </c>
      <c r="O60" s="4">
        <v>1018.92</v>
      </c>
      <c r="P60" s="4">
        <v>1017.35</v>
      </c>
      <c r="Q60" s="4">
        <v>999.37</v>
      </c>
      <c r="R60" s="4">
        <v>131.31659999999999</v>
      </c>
      <c r="S60" s="4">
        <v>161.62</v>
      </c>
      <c r="T60" s="4">
        <v>174.4</v>
      </c>
      <c r="U60" s="4">
        <v>114.42149999999999</v>
      </c>
      <c r="V60" s="4">
        <v>188.39080000000001</v>
      </c>
      <c r="W60" s="4">
        <v>201.3235</v>
      </c>
      <c r="X60" s="4">
        <v>150.45179999999999</v>
      </c>
      <c r="Y60" s="4">
        <v>150.67169999999999</v>
      </c>
      <c r="Z60" s="4">
        <v>124.8608</v>
      </c>
      <c r="AA60" s="4">
        <v>381.37</v>
      </c>
      <c r="AB60" s="4">
        <v>6.8841900000000003</v>
      </c>
    </row>
    <row r="61" spans="1:28" x14ac:dyDescent="0.25">
      <c r="A61" s="3">
        <v>39177</v>
      </c>
      <c r="B61" s="4">
        <v>130.5789</v>
      </c>
      <c r="C61" s="4">
        <v>151.02260000000001</v>
      </c>
      <c r="D61" s="4">
        <v>77.64</v>
      </c>
      <c r="E61" s="4">
        <v>77.8</v>
      </c>
      <c r="F61" s="4">
        <v>110.73</v>
      </c>
      <c r="G61" s="4">
        <v>93.39</v>
      </c>
      <c r="H61" s="4">
        <v>96.54</v>
      </c>
      <c r="I61" s="4">
        <v>103.2773</v>
      </c>
      <c r="J61" s="4">
        <v>113.06</v>
      </c>
      <c r="K61" s="4">
        <v>93.82</v>
      </c>
      <c r="L61" s="4">
        <v>199.76410000000001</v>
      </c>
      <c r="M61" s="4">
        <v>1026.6600000000001</v>
      </c>
      <c r="N61" s="4">
        <v>1000.17</v>
      </c>
      <c r="O61" s="4">
        <v>1019.24</v>
      </c>
      <c r="P61" s="4">
        <v>1015.68</v>
      </c>
      <c r="Q61" s="4">
        <v>999.78</v>
      </c>
      <c r="R61" s="4">
        <v>131.08789999999999</v>
      </c>
      <c r="S61" s="4">
        <v>161.80000000000001</v>
      </c>
      <c r="T61" s="4">
        <v>174.8</v>
      </c>
      <c r="U61" s="4">
        <v>114.3823</v>
      </c>
      <c r="V61" s="4">
        <v>187.62450000000001</v>
      </c>
      <c r="W61" s="4">
        <v>200.56800000000001</v>
      </c>
      <c r="X61" s="4">
        <v>150.59909999999999</v>
      </c>
      <c r="Y61" s="4">
        <v>150.49959999999999</v>
      </c>
      <c r="Z61" s="4">
        <v>124.8108</v>
      </c>
      <c r="AA61" s="4">
        <v>382.43</v>
      </c>
      <c r="AB61" s="4">
        <v>6.8856200000000003</v>
      </c>
    </row>
    <row r="62" spans="1:28" x14ac:dyDescent="0.25">
      <c r="A62" s="3">
        <v>39178</v>
      </c>
      <c r="B62" s="4">
        <v>130.5789</v>
      </c>
      <c r="C62" s="4">
        <v>151.02260000000001</v>
      </c>
      <c r="D62" s="4">
        <v>77.64</v>
      </c>
      <c r="E62" s="4">
        <v>77.8</v>
      </c>
      <c r="F62" s="4">
        <v>110.73</v>
      </c>
      <c r="G62" s="4">
        <v>93.39</v>
      </c>
      <c r="H62" s="4">
        <v>96.54</v>
      </c>
      <c r="I62" s="4">
        <v>103.2773</v>
      </c>
      <c r="J62" s="4">
        <v>113.06</v>
      </c>
      <c r="K62" s="4">
        <v>93.82</v>
      </c>
      <c r="L62" s="4">
        <v>199.76410000000001</v>
      </c>
      <c r="M62" s="4">
        <v>1026.58</v>
      </c>
      <c r="N62" s="4">
        <v>1000.02</v>
      </c>
      <c r="O62" s="4">
        <v>1019.25</v>
      </c>
      <c r="P62" s="4">
        <v>1015.75</v>
      </c>
      <c r="Q62" s="4">
        <v>999.97</v>
      </c>
      <c r="R62" s="4">
        <v>131.08789999999999</v>
      </c>
      <c r="S62" s="4">
        <v>161.80000000000001</v>
      </c>
      <c r="T62" s="4">
        <v>174.8</v>
      </c>
      <c r="U62" s="4">
        <v>114.3823</v>
      </c>
      <c r="V62" s="4">
        <v>187.62450000000001</v>
      </c>
      <c r="W62" s="4">
        <v>200.56800000000001</v>
      </c>
      <c r="X62" s="4">
        <v>150.59909999999999</v>
      </c>
      <c r="Y62" s="4">
        <v>150.49959999999999</v>
      </c>
      <c r="Z62" s="4">
        <v>124.8108</v>
      </c>
      <c r="AA62" s="4">
        <v>382.34</v>
      </c>
      <c r="AB62" s="4">
        <v>6.8856200000000003</v>
      </c>
    </row>
    <row r="63" spans="1:28" x14ac:dyDescent="0.25">
      <c r="A63" s="3">
        <v>39179</v>
      </c>
      <c r="B63" s="4">
        <v>130.5789</v>
      </c>
      <c r="C63" s="4">
        <v>151.02260000000001</v>
      </c>
      <c r="D63" s="4">
        <v>77.64</v>
      </c>
      <c r="E63" s="4">
        <v>77.8</v>
      </c>
      <c r="F63" s="4">
        <v>110.73</v>
      </c>
      <c r="G63" s="4">
        <v>93.39</v>
      </c>
      <c r="H63" s="4">
        <v>96.54</v>
      </c>
      <c r="I63" s="4">
        <v>103.2773</v>
      </c>
      <c r="J63" s="4">
        <v>113.06</v>
      </c>
      <c r="K63" s="4">
        <v>93.82</v>
      </c>
      <c r="L63" s="4">
        <v>199.76410000000001</v>
      </c>
      <c r="M63" s="4">
        <v>1026.58</v>
      </c>
      <c r="N63" s="4">
        <v>1000.02</v>
      </c>
      <c r="O63" s="4">
        <v>1019.25</v>
      </c>
      <c r="P63" s="4">
        <v>1015.75</v>
      </c>
      <c r="Q63" s="4">
        <v>999.97</v>
      </c>
      <c r="R63" s="4">
        <v>131.08789999999999</v>
      </c>
      <c r="S63" s="4">
        <v>161.80000000000001</v>
      </c>
      <c r="T63" s="4">
        <v>174.8</v>
      </c>
      <c r="U63" s="4">
        <v>114.3823</v>
      </c>
      <c r="V63" s="4">
        <v>187.62450000000001</v>
      </c>
      <c r="W63" s="4">
        <v>200.56800000000001</v>
      </c>
      <c r="X63" s="4">
        <v>150.59909999999999</v>
      </c>
      <c r="Y63" s="4">
        <v>150.49959999999999</v>
      </c>
      <c r="Z63" s="4">
        <v>124.8108</v>
      </c>
      <c r="AA63" s="4">
        <v>382.34</v>
      </c>
      <c r="AB63" s="4">
        <v>6.8856200000000003</v>
      </c>
    </row>
    <row r="64" spans="1:28" x14ac:dyDescent="0.25">
      <c r="A64" s="3">
        <v>39180</v>
      </c>
      <c r="B64" s="4">
        <v>130.5789</v>
      </c>
      <c r="C64" s="4">
        <v>151.02260000000001</v>
      </c>
      <c r="D64" s="4">
        <v>77.64</v>
      </c>
      <c r="E64" s="4">
        <v>77.8</v>
      </c>
      <c r="F64" s="4">
        <v>110.73</v>
      </c>
      <c r="G64" s="4">
        <v>93.39</v>
      </c>
      <c r="H64" s="4">
        <v>96.54</v>
      </c>
      <c r="I64" s="4">
        <v>103.2773</v>
      </c>
      <c r="J64" s="4">
        <v>113.06</v>
      </c>
      <c r="K64" s="4">
        <v>93.82</v>
      </c>
      <c r="L64" s="4">
        <v>199.76410000000001</v>
      </c>
      <c r="M64" s="4">
        <v>1026.58</v>
      </c>
      <c r="N64" s="4">
        <v>1000.02</v>
      </c>
      <c r="O64" s="4">
        <v>1019.25</v>
      </c>
      <c r="P64" s="4">
        <v>1015.75</v>
      </c>
      <c r="Q64" s="4">
        <v>999.97</v>
      </c>
      <c r="R64" s="4">
        <v>131.08789999999999</v>
      </c>
      <c r="S64" s="4">
        <v>161.80000000000001</v>
      </c>
      <c r="T64" s="4">
        <v>174.8</v>
      </c>
      <c r="U64" s="4">
        <v>114.3823</v>
      </c>
      <c r="V64" s="4">
        <v>187.62450000000001</v>
      </c>
      <c r="W64" s="4">
        <v>200.56800000000001</v>
      </c>
      <c r="X64" s="4">
        <v>150.59909999999999</v>
      </c>
      <c r="Y64" s="4">
        <v>150.49959999999999</v>
      </c>
      <c r="Z64" s="4">
        <v>124.8108</v>
      </c>
      <c r="AA64" s="4">
        <v>382.34</v>
      </c>
      <c r="AB64" s="4">
        <v>6.8856200000000003</v>
      </c>
    </row>
    <row r="65" spans="1:28" x14ac:dyDescent="0.25">
      <c r="A65" s="3">
        <v>39181</v>
      </c>
      <c r="B65" s="4">
        <v>130.28389999999999</v>
      </c>
      <c r="C65" s="4">
        <v>151.02260000000001</v>
      </c>
      <c r="D65" s="4">
        <v>77.64</v>
      </c>
      <c r="E65" s="4">
        <v>77.8</v>
      </c>
      <c r="F65" s="4">
        <v>110.73</v>
      </c>
      <c r="G65" s="4">
        <v>93.39</v>
      </c>
      <c r="H65" s="4">
        <v>96.54</v>
      </c>
      <c r="I65" s="4">
        <v>103.2773</v>
      </c>
      <c r="J65" s="4">
        <v>113.06</v>
      </c>
      <c r="K65" s="4">
        <v>93.82</v>
      </c>
      <c r="L65" s="4">
        <v>199.76410000000001</v>
      </c>
      <c r="M65" s="4">
        <v>1027.1199999999999</v>
      </c>
      <c r="N65" s="4">
        <v>1000.74</v>
      </c>
      <c r="O65" s="4">
        <v>1019.48</v>
      </c>
      <c r="P65" s="4">
        <v>1016.9</v>
      </c>
      <c r="Q65" s="4">
        <v>998.87</v>
      </c>
      <c r="R65" s="4">
        <v>131.08789999999999</v>
      </c>
      <c r="S65" s="4">
        <v>162</v>
      </c>
      <c r="T65" s="4">
        <v>174.8</v>
      </c>
      <c r="U65" s="4">
        <v>114.3823</v>
      </c>
      <c r="V65" s="4">
        <v>187.62450000000001</v>
      </c>
      <c r="W65" s="4">
        <v>200.44499999999999</v>
      </c>
      <c r="X65" s="4">
        <v>150.81549999999999</v>
      </c>
      <c r="Y65" s="4">
        <v>151.1995</v>
      </c>
      <c r="Z65" s="4">
        <v>124.8695</v>
      </c>
      <c r="AA65" s="4">
        <v>382.27</v>
      </c>
      <c r="AB65" s="4">
        <v>6.89093</v>
      </c>
    </row>
    <row r="66" spans="1:28" x14ac:dyDescent="0.25">
      <c r="A66" s="3">
        <v>39182</v>
      </c>
      <c r="B66" s="4">
        <v>130.36699999999999</v>
      </c>
      <c r="C66" s="4">
        <v>150.6722</v>
      </c>
      <c r="D66" s="4">
        <v>77.489999999999995</v>
      </c>
      <c r="E66" s="4">
        <v>78</v>
      </c>
      <c r="F66" s="4">
        <v>111.11</v>
      </c>
      <c r="G66" s="4">
        <v>93.6</v>
      </c>
      <c r="H66" s="4">
        <v>96.73</v>
      </c>
      <c r="I66" s="4">
        <v>103.4404</v>
      </c>
      <c r="J66" s="4">
        <v>113.0861</v>
      </c>
      <c r="K66" s="4">
        <v>93.128799999999998</v>
      </c>
      <c r="L66" s="4">
        <v>201.11660000000001</v>
      </c>
      <c r="M66" s="4">
        <v>1025.94</v>
      </c>
      <c r="N66" s="4">
        <v>1002.27</v>
      </c>
      <c r="O66" s="4">
        <v>1020.35</v>
      </c>
      <c r="P66" s="4">
        <v>1019.81</v>
      </c>
      <c r="Q66" s="4">
        <v>998.47</v>
      </c>
      <c r="R66" s="4">
        <v>130.4785</v>
      </c>
      <c r="S66" s="4">
        <v>162.63</v>
      </c>
      <c r="T66" s="4">
        <v>175.21</v>
      </c>
      <c r="U66" s="4">
        <v>114.23860000000001</v>
      </c>
      <c r="V66" s="4">
        <v>188.88030000000001</v>
      </c>
      <c r="W66" s="4">
        <v>200.64330000000001</v>
      </c>
      <c r="X66" s="4">
        <v>150.90270000000001</v>
      </c>
      <c r="Y66" s="4">
        <v>151.5573</v>
      </c>
      <c r="Z66" s="4">
        <v>124.8385</v>
      </c>
      <c r="AA66" s="4">
        <v>384.44</v>
      </c>
      <c r="AB66" s="4">
        <v>6.8958500000000003</v>
      </c>
    </row>
    <row r="67" spans="1:28" x14ac:dyDescent="0.25">
      <c r="A67" s="3">
        <v>39183</v>
      </c>
      <c r="B67" s="4">
        <v>130.18610000000001</v>
      </c>
      <c r="C67" s="4">
        <v>151.75530000000001</v>
      </c>
      <c r="D67" s="4">
        <v>77.59</v>
      </c>
      <c r="E67" s="4">
        <v>77.989999999999995</v>
      </c>
      <c r="F67" s="4">
        <v>111.17</v>
      </c>
      <c r="G67" s="4">
        <v>93.55</v>
      </c>
      <c r="H67" s="4">
        <v>96.56</v>
      </c>
      <c r="I67" s="4">
        <v>103.4769</v>
      </c>
      <c r="J67" s="4">
        <v>113.1203</v>
      </c>
      <c r="K67" s="4">
        <v>92.946200000000005</v>
      </c>
      <c r="L67" s="4">
        <v>201.6354</v>
      </c>
      <c r="M67" s="4">
        <v>1026.3699999999999</v>
      </c>
      <c r="N67" s="4">
        <v>1002.84</v>
      </c>
      <c r="O67" s="4">
        <v>1020.16</v>
      </c>
      <c r="P67" s="4">
        <v>1019.37</v>
      </c>
      <c r="Q67" s="4">
        <v>997.6</v>
      </c>
      <c r="R67" s="4">
        <v>130.69839999999999</v>
      </c>
      <c r="S67" s="4">
        <v>162.19</v>
      </c>
      <c r="T67" s="4">
        <v>173.73</v>
      </c>
      <c r="U67" s="4">
        <v>114.2089</v>
      </c>
      <c r="V67" s="4">
        <v>189.18289999999999</v>
      </c>
      <c r="W67" s="4">
        <v>200.86099999999999</v>
      </c>
      <c r="X67" s="4">
        <v>150.98330000000001</v>
      </c>
      <c r="Y67" s="4">
        <v>150.83789999999999</v>
      </c>
      <c r="Z67" s="4">
        <v>124.7197</v>
      </c>
      <c r="AA67" s="4">
        <v>383.29</v>
      </c>
      <c r="AB67" s="4">
        <v>6.8917000000000002</v>
      </c>
    </row>
    <row r="68" spans="1:28" x14ac:dyDescent="0.25">
      <c r="A68" s="3">
        <v>39184</v>
      </c>
      <c r="B68" s="4">
        <v>130.3022</v>
      </c>
      <c r="C68" s="4">
        <v>151.68719999999999</v>
      </c>
      <c r="D68" s="4">
        <v>77.81</v>
      </c>
      <c r="E68" s="4">
        <v>77.900000000000006</v>
      </c>
      <c r="F68" s="4">
        <v>111.12</v>
      </c>
      <c r="G68" s="4">
        <v>93.53</v>
      </c>
      <c r="H68" s="4">
        <v>96.22</v>
      </c>
      <c r="I68" s="4">
        <v>103.432</v>
      </c>
      <c r="J68" s="4">
        <v>113.1442</v>
      </c>
      <c r="K68" s="4">
        <v>92.867900000000006</v>
      </c>
      <c r="L68" s="4">
        <v>201.14879999999999</v>
      </c>
      <c r="M68" s="4">
        <v>1028.0899999999999</v>
      </c>
      <c r="N68" s="4">
        <v>1003</v>
      </c>
      <c r="O68" s="4">
        <v>1020.11</v>
      </c>
      <c r="P68" s="4">
        <v>1015.41</v>
      </c>
      <c r="Q68" s="4">
        <v>997.23</v>
      </c>
      <c r="R68" s="4">
        <v>130.95339999999999</v>
      </c>
      <c r="S68" s="4">
        <v>162.6</v>
      </c>
      <c r="T68" s="4">
        <v>174.46</v>
      </c>
      <c r="U68" s="4">
        <v>114.19840000000001</v>
      </c>
      <c r="V68" s="4">
        <v>188.22720000000001</v>
      </c>
      <c r="W68" s="4">
        <v>200.21610000000001</v>
      </c>
      <c r="X68" s="4">
        <v>150.8588</v>
      </c>
      <c r="Y68" s="4">
        <v>150.03700000000001</v>
      </c>
      <c r="Z68" s="4">
        <v>124.3643</v>
      </c>
      <c r="AA68" s="4">
        <v>384.36</v>
      </c>
      <c r="AB68" s="4">
        <v>6.8824399999999999</v>
      </c>
    </row>
    <row r="69" spans="1:28" x14ac:dyDescent="0.25">
      <c r="A69" s="3">
        <v>39185</v>
      </c>
      <c r="B69" s="4">
        <v>130.28569999999999</v>
      </c>
      <c r="C69" s="4">
        <v>151.32859999999999</v>
      </c>
      <c r="D69" s="4">
        <v>78.02</v>
      </c>
      <c r="E69" s="4">
        <v>78.19</v>
      </c>
      <c r="F69" s="4">
        <v>111.58</v>
      </c>
      <c r="G69" s="4">
        <v>93.66</v>
      </c>
      <c r="H69" s="4">
        <v>96.47</v>
      </c>
      <c r="I69" s="4">
        <v>103.4551</v>
      </c>
      <c r="J69" s="4">
        <v>113.19889999999999</v>
      </c>
      <c r="K69" s="4">
        <v>92.180400000000006</v>
      </c>
      <c r="L69" s="4">
        <v>202.74160000000001</v>
      </c>
      <c r="M69" s="4">
        <v>1028.25</v>
      </c>
      <c r="N69" s="4">
        <v>1001.08</v>
      </c>
      <c r="O69" s="4">
        <v>1019.69</v>
      </c>
      <c r="P69" s="4">
        <v>1015.86</v>
      </c>
      <c r="Q69" s="4">
        <v>998.34</v>
      </c>
      <c r="R69" s="4">
        <v>130.52160000000001</v>
      </c>
      <c r="S69" s="4">
        <v>162.61000000000001</v>
      </c>
      <c r="T69" s="4">
        <v>174.51</v>
      </c>
      <c r="U69" s="4">
        <v>114.1426</v>
      </c>
      <c r="V69" s="4">
        <v>188.54929999999999</v>
      </c>
      <c r="W69" s="4">
        <v>199.9691</v>
      </c>
      <c r="X69" s="4">
        <v>150.89070000000001</v>
      </c>
      <c r="Y69" s="4">
        <v>150.86949999999999</v>
      </c>
      <c r="Z69" s="4">
        <v>124.3704</v>
      </c>
      <c r="AA69" s="4">
        <v>385.61</v>
      </c>
      <c r="AB69" s="4">
        <v>6.8952400000000003</v>
      </c>
    </row>
    <row r="70" spans="1:28" x14ac:dyDescent="0.25">
      <c r="A70" s="3">
        <v>39186</v>
      </c>
      <c r="B70" s="4">
        <v>130.28569999999999</v>
      </c>
      <c r="C70" s="4">
        <v>151.32859999999999</v>
      </c>
      <c r="D70" s="4">
        <v>78.02</v>
      </c>
      <c r="E70" s="4">
        <v>78.19</v>
      </c>
      <c r="F70" s="4">
        <v>111.58</v>
      </c>
      <c r="G70" s="4">
        <v>93.66</v>
      </c>
      <c r="H70" s="4">
        <v>96.47</v>
      </c>
      <c r="I70" s="4">
        <v>103.4551</v>
      </c>
      <c r="J70" s="4">
        <v>113.19889999999999</v>
      </c>
      <c r="K70" s="4">
        <v>92.180400000000006</v>
      </c>
      <c r="L70" s="4">
        <v>202.74160000000001</v>
      </c>
      <c r="M70" s="4">
        <v>1028.25</v>
      </c>
      <c r="N70" s="4">
        <v>1001.08</v>
      </c>
      <c r="O70" s="4">
        <v>1019.69</v>
      </c>
      <c r="P70" s="4">
        <v>1015.86</v>
      </c>
      <c r="Q70" s="4">
        <v>998.34</v>
      </c>
      <c r="R70" s="4">
        <v>130.52160000000001</v>
      </c>
      <c r="S70" s="4">
        <v>162.61000000000001</v>
      </c>
      <c r="T70" s="4">
        <v>174.51</v>
      </c>
      <c r="U70" s="4">
        <v>114.1426</v>
      </c>
      <c r="V70" s="4">
        <v>188.54929999999999</v>
      </c>
      <c r="W70" s="4">
        <v>199.9691</v>
      </c>
      <c r="X70" s="4">
        <v>150.89070000000001</v>
      </c>
      <c r="Y70" s="4">
        <v>150.86949999999999</v>
      </c>
      <c r="Z70" s="4">
        <v>124.3704</v>
      </c>
      <c r="AA70" s="4">
        <v>385.61</v>
      </c>
      <c r="AB70" s="4">
        <v>6.8952400000000003</v>
      </c>
    </row>
    <row r="71" spans="1:28" x14ac:dyDescent="0.25">
      <c r="A71" s="3">
        <v>39187</v>
      </c>
      <c r="B71" s="4">
        <v>130.28569999999999</v>
      </c>
      <c r="C71" s="4">
        <v>151.32859999999999</v>
      </c>
      <c r="D71" s="4">
        <v>78.02</v>
      </c>
      <c r="E71" s="4">
        <v>78.19</v>
      </c>
      <c r="F71" s="4">
        <v>111.58</v>
      </c>
      <c r="G71" s="4">
        <v>93.66</v>
      </c>
      <c r="H71" s="4">
        <v>96.47</v>
      </c>
      <c r="I71" s="4">
        <v>103.4551</v>
      </c>
      <c r="J71" s="4">
        <v>113.19889999999999</v>
      </c>
      <c r="K71" s="4">
        <v>92.180400000000006</v>
      </c>
      <c r="L71" s="4">
        <v>202.74160000000001</v>
      </c>
      <c r="M71" s="4">
        <v>1028.25</v>
      </c>
      <c r="N71" s="4">
        <v>1001.08</v>
      </c>
      <c r="O71" s="4">
        <v>1019.69</v>
      </c>
      <c r="P71" s="4">
        <v>1015.86</v>
      </c>
      <c r="Q71" s="4">
        <v>998.34</v>
      </c>
      <c r="R71" s="4">
        <v>130.52160000000001</v>
      </c>
      <c r="S71" s="4">
        <v>162.61000000000001</v>
      </c>
      <c r="T71" s="4">
        <v>174.51</v>
      </c>
      <c r="U71" s="4">
        <v>114.1426</v>
      </c>
      <c r="V71" s="4">
        <v>188.54929999999999</v>
      </c>
      <c r="W71" s="4">
        <v>199.9691</v>
      </c>
      <c r="X71" s="4">
        <v>150.89070000000001</v>
      </c>
      <c r="Y71" s="4">
        <v>150.86949999999999</v>
      </c>
      <c r="Z71" s="4">
        <v>124.3704</v>
      </c>
      <c r="AA71" s="4">
        <v>385.61</v>
      </c>
      <c r="AB71" s="4">
        <v>6.8952400000000003</v>
      </c>
    </row>
    <row r="72" spans="1:28" x14ac:dyDescent="0.25">
      <c r="A72" s="3">
        <v>39188</v>
      </c>
      <c r="B72" s="4">
        <v>130.45400000000001</v>
      </c>
      <c r="C72" s="4">
        <v>149.7107</v>
      </c>
      <c r="D72" s="4">
        <v>77.86</v>
      </c>
      <c r="E72" s="4">
        <v>78.42</v>
      </c>
      <c r="F72" s="4">
        <v>111.93</v>
      </c>
      <c r="G72" s="4">
        <v>94.04</v>
      </c>
      <c r="H72" s="4">
        <v>96.93</v>
      </c>
      <c r="I72" s="4">
        <v>103.51</v>
      </c>
      <c r="J72" s="4">
        <v>113.0694</v>
      </c>
      <c r="K72" s="4">
        <v>91.654600000000002</v>
      </c>
      <c r="L72" s="4">
        <v>202.75299999999999</v>
      </c>
      <c r="M72" s="4">
        <v>1028.42</v>
      </c>
      <c r="N72" s="4">
        <v>1001.22</v>
      </c>
      <c r="O72" s="4">
        <v>1020.1</v>
      </c>
      <c r="P72" s="4">
        <v>1013.77</v>
      </c>
      <c r="Q72" s="4">
        <v>999.07</v>
      </c>
      <c r="R72" s="4">
        <v>129.148</v>
      </c>
      <c r="S72" s="4">
        <v>162.51</v>
      </c>
      <c r="T72" s="4">
        <v>173.76</v>
      </c>
      <c r="U72" s="4">
        <v>114.1403</v>
      </c>
      <c r="V72" s="4">
        <v>188.74629999999999</v>
      </c>
      <c r="W72" s="4">
        <v>200.8058</v>
      </c>
      <c r="X72" s="4">
        <v>150.87370000000001</v>
      </c>
      <c r="Y72" s="4">
        <v>151.7647</v>
      </c>
      <c r="Z72" s="4">
        <v>124.55540000000001</v>
      </c>
      <c r="AA72" s="4">
        <v>390.09</v>
      </c>
      <c r="AB72" s="4">
        <v>6.9158200000000001</v>
      </c>
    </row>
    <row r="73" spans="1:28" x14ac:dyDescent="0.25">
      <c r="A73" s="3">
        <v>39189</v>
      </c>
      <c r="B73" s="4">
        <v>130.61429999999999</v>
      </c>
      <c r="C73" s="4">
        <v>149.3083</v>
      </c>
      <c r="D73" s="4">
        <v>78.05</v>
      </c>
      <c r="E73" s="4">
        <v>78.59</v>
      </c>
      <c r="F73" s="4">
        <v>112.21</v>
      </c>
      <c r="G73" s="4">
        <v>94.01</v>
      </c>
      <c r="H73" s="4">
        <v>97.1</v>
      </c>
      <c r="I73" s="4">
        <v>103.4456</v>
      </c>
      <c r="J73" s="4">
        <v>113.1405</v>
      </c>
      <c r="K73" s="4">
        <v>91.3352</v>
      </c>
      <c r="L73" s="4">
        <v>203.51159999999999</v>
      </c>
      <c r="M73" s="4">
        <v>1027.54</v>
      </c>
      <c r="N73" s="4">
        <v>1000.21</v>
      </c>
      <c r="O73" s="4">
        <v>1019.5</v>
      </c>
      <c r="P73" s="4">
        <v>1015.89</v>
      </c>
      <c r="Q73" s="4">
        <v>999.38</v>
      </c>
      <c r="R73" s="4">
        <v>129.00720000000001</v>
      </c>
      <c r="S73" s="4">
        <v>162.32</v>
      </c>
      <c r="T73" s="4">
        <v>173.82</v>
      </c>
      <c r="U73" s="4">
        <v>114.1871</v>
      </c>
      <c r="V73" s="4">
        <v>190.09119999999999</v>
      </c>
      <c r="W73" s="4">
        <v>202.0599</v>
      </c>
      <c r="X73" s="4">
        <v>150.9152</v>
      </c>
      <c r="Y73" s="4">
        <v>152.74780000000001</v>
      </c>
      <c r="Z73" s="4">
        <v>124.7235</v>
      </c>
      <c r="AA73" s="4">
        <v>390.66</v>
      </c>
      <c r="AB73" s="4">
        <v>6.9144100000000002</v>
      </c>
    </row>
    <row r="74" spans="1:28" x14ac:dyDescent="0.25">
      <c r="A74" s="3">
        <v>39190</v>
      </c>
      <c r="B74" s="4">
        <v>130.68790000000001</v>
      </c>
      <c r="C74" s="4">
        <v>149.1797</v>
      </c>
      <c r="D74" s="4">
        <v>78</v>
      </c>
      <c r="E74" s="4">
        <v>78.459999999999994</v>
      </c>
      <c r="F74" s="4">
        <v>111.86</v>
      </c>
      <c r="G74" s="4">
        <v>93.95</v>
      </c>
      <c r="H74" s="4">
        <v>97.25</v>
      </c>
      <c r="I74" s="4">
        <v>103.50239999999999</v>
      </c>
      <c r="J74" s="4">
        <v>112.9431</v>
      </c>
      <c r="K74" s="4">
        <v>91.892200000000003</v>
      </c>
      <c r="L74" s="4">
        <v>202.36500000000001</v>
      </c>
      <c r="M74" s="4">
        <v>1027.6500000000001</v>
      </c>
      <c r="N74" s="4">
        <v>1000.64</v>
      </c>
      <c r="O74" s="4">
        <v>1020.06</v>
      </c>
      <c r="P74" s="4">
        <v>1012.41</v>
      </c>
      <c r="Q74" s="4">
        <v>1000.38</v>
      </c>
      <c r="R74" s="4">
        <v>129.76259999999999</v>
      </c>
      <c r="S74" s="4">
        <v>162.21</v>
      </c>
      <c r="T74" s="4">
        <v>173.21</v>
      </c>
      <c r="U74" s="4">
        <v>114.17870000000001</v>
      </c>
      <c r="V74" s="4">
        <v>189.5318</v>
      </c>
      <c r="W74" s="4">
        <v>201.0624</v>
      </c>
      <c r="X74" s="4">
        <v>150.822</v>
      </c>
      <c r="Y74" s="4">
        <v>152.3886</v>
      </c>
      <c r="Z74" s="4">
        <v>124.55710000000001</v>
      </c>
      <c r="AA74" s="4">
        <v>390.92</v>
      </c>
      <c r="AB74" s="4">
        <v>6.9053399999999998</v>
      </c>
    </row>
    <row r="75" spans="1:28" x14ac:dyDescent="0.25">
      <c r="A75" s="3">
        <v>39191</v>
      </c>
      <c r="B75" s="4">
        <v>130.43709999999999</v>
      </c>
      <c r="C75" s="4">
        <v>149.44980000000001</v>
      </c>
      <c r="D75" s="4">
        <v>78.27</v>
      </c>
      <c r="E75" s="4">
        <v>78.52</v>
      </c>
      <c r="F75" s="4">
        <v>111.94</v>
      </c>
      <c r="G75" s="4">
        <v>93.66</v>
      </c>
      <c r="H75" s="4">
        <v>97.26</v>
      </c>
      <c r="I75" s="4">
        <v>103.41540000000001</v>
      </c>
      <c r="J75" s="4">
        <v>112.8862</v>
      </c>
      <c r="K75" s="4">
        <v>91.760099999999994</v>
      </c>
      <c r="L75" s="4">
        <v>202.25470000000001</v>
      </c>
      <c r="M75" s="4">
        <v>1026.3900000000001</v>
      </c>
      <c r="N75" s="4">
        <v>998.97</v>
      </c>
      <c r="O75" s="4">
        <v>1016.89</v>
      </c>
      <c r="P75" s="4">
        <v>1009.16</v>
      </c>
      <c r="Q75" s="4">
        <v>1000</v>
      </c>
      <c r="R75" s="4">
        <v>129.99170000000001</v>
      </c>
      <c r="S75" s="4">
        <v>161.84</v>
      </c>
      <c r="T75" s="4">
        <v>173.54</v>
      </c>
      <c r="U75" s="4">
        <v>114.1657</v>
      </c>
      <c r="V75" s="4">
        <v>189.03380000000001</v>
      </c>
      <c r="W75" s="4">
        <v>200.3056</v>
      </c>
      <c r="X75" s="4">
        <v>150.50040000000001</v>
      </c>
      <c r="Y75" s="4">
        <v>152.30289999999999</v>
      </c>
      <c r="Z75" s="4">
        <v>124.2923</v>
      </c>
      <c r="AA75" s="4">
        <v>389.08</v>
      </c>
      <c r="AB75" s="4">
        <v>6.8951200000000004</v>
      </c>
    </row>
    <row r="76" spans="1:28" x14ac:dyDescent="0.25">
      <c r="A76" s="3">
        <v>39192</v>
      </c>
      <c r="B76" s="4">
        <v>130.7509</v>
      </c>
      <c r="C76" s="4">
        <v>147.94329999999999</v>
      </c>
      <c r="D76" s="4">
        <v>78.31</v>
      </c>
      <c r="E76" s="4">
        <v>78.61</v>
      </c>
      <c r="F76" s="4">
        <v>111.97</v>
      </c>
      <c r="G76" s="4">
        <v>94.13</v>
      </c>
      <c r="H76" s="4">
        <v>97.27</v>
      </c>
      <c r="I76" s="4">
        <v>103.3837</v>
      </c>
      <c r="J76" s="4">
        <v>112.8592</v>
      </c>
      <c r="K76" s="4">
        <v>91.422700000000006</v>
      </c>
      <c r="L76" s="4">
        <v>202.98750000000001</v>
      </c>
      <c r="M76" s="4">
        <v>1027.23</v>
      </c>
      <c r="N76" s="4">
        <v>998.02</v>
      </c>
      <c r="O76" s="4">
        <v>1016.64</v>
      </c>
      <c r="P76" s="4">
        <v>1009.87</v>
      </c>
      <c r="Q76" s="4">
        <v>999.89</v>
      </c>
      <c r="R76" s="4">
        <v>129.86449999999999</v>
      </c>
      <c r="S76" s="4">
        <v>161.52000000000001</v>
      </c>
      <c r="T76" s="4">
        <v>171.98</v>
      </c>
      <c r="U76" s="4">
        <v>114.1795</v>
      </c>
      <c r="V76" s="4">
        <v>189.12180000000001</v>
      </c>
      <c r="W76" s="4">
        <v>201.50360000000001</v>
      </c>
      <c r="X76" s="4">
        <v>150.6857</v>
      </c>
      <c r="Y76" s="4">
        <v>152.47200000000001</v>
      </c>
      <c r="Z76" s="4">
        <v>124.4794</v>
      </c>
      <c r="AA76" s="4">
        <v>392.67</v>
      </c>
      <c r="AB76" s="4">
        <v>6.9316199999999997</v>
      </c>
    </row>
    <row r="77" spans="1:28" x14ac:dyDescent="0.25">
      <c r="A77" s="3">
        <v>39193</v>
      </c>
      <c r="B77" s="4">
        <v>130.7509</v>
      </c>
      <c r="C77" s="4">
        <v>147.94329999999999</v>
      </c>
      <c r="D77" s="4">
        <v>78.31</v>
      </c>
      <c r="E77" s="4">
        <v>78.61</v>
      </c>
      <c r="F77" s="4">
        <v>111.97</v>
      </c>
      <c r="G77" s="4">
        <v>94.13</v>
      </c>
      <c r="H77" s="4">
        <v>97.27</v>
      </c>
      <c r="I77" s="4">
        <v>103.3837</v>
      </c>
      <c r="J77" s="4">
        <v>112.8592</v>
      </c>
      <c r="K77" s="4">
        <v>91.422700000000006</v>
      </c>
      <c r="L77" s="4">
        <v>202.98750000000001</v>
      </c>
      <c r="M77" s="4">
        <v>1027.23</v>
      </c>
      <c r="N77" s="4">
        <v>998.02</v>
      </c>
      <c r="O77" s="4">
        <v>1016.64</v>
      </c>
      <c r="P77" s="4">
        <v>1009.87</v>
      </c>
      <c r="Q77" s="4">
        <v>999.89</v>
      </c>
      <c r="R77" s="4">
        <v>129.86449999999999</v>
      </c>
      <c r="S77" s="4">
        <v>161.52000000000001</v>
      </c>
      <c r="T77" s="4">
        <v>171.98</v>
      </c>
      <c r="U77" s="4">
        <v>114.1795</v>
      </c>
      <c r="V77" s="4">
        <v>189.12180000000001</v>
      </c>
      <c r="W77" s="4">
        <v>201.50360000000001</v>
      </c>
      <c r="X77" s="4">
        <v>150.6857</v>
      </c>
      <c r="Y77" s="4">
        <v>152.47200000000001</v>
      </c>
      <c r="Z77" s="4">
        <v>124.4794</v>
      </c>
      <c r="AA77" s="4">
        <v>392.67</v>
      </c>
      <c r="AB77" s="4">
        <v>6.9316199999999997</v>
      </c>
    </row>
    <row r="78" spans="1:28" x14ac:dyDescent="0.25">
      <c r="A78" s="3">
        <v>39194</v>
      </c>
      <c r="B78" s="4">
        <v>130.7509</v>
      </c>
      <c r="C78" s="4">
        <v>147.94329999999999</v>
      </c>
      <c r="D78" s="4">
        <v>78.31</v>
      </c>
      <c r="E78" s="4">
        <v>78.61</v>
      </c>
      <c r="F78" s="4">
        <v>111.97</v>
      </c>
      <c r="G78" s="4">
        <v>94.13</v>
      </c>
      <c r="H78" s="4">
        <v>97.27</v>
      </c>
      <c r="I78" s="4">
        <v>103.3837</v>
      </c>
      <c r="J78" s="4">
        <v>112.8592</v>
      </c>
      <c r="K78" s="4">
        <v>91.422700000000006</v>
      </c>
      <c r="L78" s="4">
        <v>202.98750000000001</v>
      </c>
      <c r="M78" s="4">
        <v>1027.23</v>
      </c>
      <c r="N78" s="4">
        <v>998.02</v>
      </c>
      <c r="O78" s="4">
        <v>1016.64</v>
      </c>
      <c r="P78" s="4">
        <v>1009.87</v>
      </c>
      <c r="Q78" s="4">
        <v>999.89</v>
      </c>
      <c r="R78" s="4">
        <v>129.86449999999999</v>
      </c>
      <c r="S78" s="4">
        <v>161.52000000000001</v>
      </c>
      <c r="T78" s="4">
        <v>171.98</v>
      </c>
      <c r="U78" s="4">
        <v>114.1795</v>
      </c>
      <c r="V78" s="4">
        <v>189.12180000000001</v>
      </c>
      <c r="W78" s="4">
        <v>201.50360000000001</v>
      </c>
      <c r="X78" s="4">
        <v>150.6857</v>
      </c>
      <c r="Y78" s="4">
        <v>152.47200000000001</v>
      </c>
      <c r="Z78" s="4">
        <v>124.4794</v>
      </c>
      <c r="AA78" s="4">
        <v>392.67</v>
      </c>
      <c r="AB78" s="4">
        <v>6.9316199999999997</v>
      </c>
    </row>
    <row r="79" spans="1:28" x14ac:dyDescent="0.25">
      <c r="A79" s="3">
        <v>39195</v>
      </c>
      <c r="B79" s="4">
        <v>131.00899999999999</v>
      </c>
      <c r="C79" s="4">
        <v>148.5181</v>
      </c>
      <c r="D79" s="4">
        <v>78.27</v>
      </c>
      <c r="E79" s="4">
        <v>78.44</v>
      </c>
      <c r="F79" s="4">
        <v>111.73</v>
      </c>
      <c r="G79" s="4">
        <v>94.1</v>
      </c>
      <c r="H79" s="4">
        <v>97.07</v>
      </c>
      <c r="I79" s="4">
        <v>103.4183</v>
      </c>
      <c r="J79" s="4">
        <v>112.8689</v>
      </c>
      <c r="K79" s="4">
        <v>91.529899999999998</v>
      </c>
      <c r="L79" s="4">
        <v>202.92439999999999</v>
      </c>
      <c r="M79" s="4">
        <v>1027.81</v>
      </c>
      <c r="N79" s="4">
        <v>1000.34</v>
      </c>
      <c r="O79" s="4">
        <v>1019.84</v>
      </c>
      <c r="P79" s="4">
        <v>1016.18</v>
      </c>
      <c r="Q79" s="4">
        <v>999.4</v>
      </c>
      <c r="R79" s="4">
        <v>130.1249</v>
      </c>
      <c r="S79" s="4">
        <v>161.33000000000001</v>
      </c>
      <c r="T79" s="4">
        <v>172.58</v>
      </c>
      <c r="U79" s="4">
        <v>114.1266</v>
      </c>
      <c r="V79" s="4">
        <v>189.33260000000001</v>
      </c>
      <c r="W79" s="4">
        <v>202.43459999999999</v>
      </c>
      <c r="X79" s="4">
        <v>150.7978</v>
      </c>
      <c r="Y79" s="4">
        <v>152.02369999999999</v>
      </c>
      <c r="Z79" s="4">
        <v>124.7968</v>
      </c>
      <c r="AA79" s="4">
        <v>391.95</v>
      </c>
      <c r="AB79" s="4">
        <v>6.9254499999999997</v>
      </c>
    </row>
    <row r="80" spans="1:28" x14ac:dyDescent="0.25">
      <c r="A80" s="3">
        <v>39196</v>
      </c>
      <c r="B80" s="4">
        <v>130.89840000000001</v>
      </c>
      <c r="C80" s="4">
        <v>148.59119999999999</v>
      </c>
      <c r="D80" s="4">
        <v>78.41</v>
      </c>
      <c r="E80" s="4">
        <v>78.44</v>
      </c>
      <c r="F80" s="4">
        <v>111.67</v>
      </c>
      <c r="G80" s="4">
        <v>93.82</v>
      </c>
      <c r="H80" s="4">
        <v>97.08</v>
      </c>
      <c r="I80" s="4">
        <v>103.40470000000001</v>
      </c>
      <c r="J80" s="4">
        <v>112.74420000000001</v>
      </c>
      <c r="K80" s="4">
        <v>91.99</v>
      </c>
      <c r="L80" s="4">
        <v>201.45820000000001</v>
      </c>
      <c r="M80" s="4">
        <v>1030.94</v>
      </c>
      <c r="N80" s="4">
        <v>1001.58</v>
      </c>
      <c r="O80" s="4">
        <v>1021.94</v>
      </c>
      <c r="P80" s="4">
        <v>1009.44</v>
      </c>
      <c r="Q80" s="4">
        <v>1000.19</v>
      </c>
      <c r="R80" s="4">
        <v>130.5179</v>
      </c>
      <c r="S80" s="4">
        <v>161.44</v>
      </c>
      <c r="T80" s="4">
        <v>172.63</v>
      </c>
      <c r="U80" s="4">
        <v>114.1795</v>
      </c>
      <c r="V80" s="4">
        <v>189.0044</v>
      </c>
      <c r="W80" s="4">
        <v>202.0444</v>
      </c>
      <c r="X80" s="4">
        <v>150.76560000000001</v>
      </c>
      <c r="Y80" s="4">
        <v>152.90780000000001</v>
      </c>
      <c r="Z80" s="4">
        <v>124.7564</v>
      </c>
      <c r="AA80" s="4">
        <v>391.22</v>
      </c>
      <c r="AB80" s="4">
        <v>6.8877600000000001</v>
      </c>
    </row>
    <row r="81" spans="1:28" x14ac:dyDescent="0.25">
      <c r="A81" s="3">
        <v>39197</v>
      </c>
      <c r="B81" s="4">
        <v>131.35579999999999</v>
      </c>
      <c r="C81" s="4">
        <v>147.22980000000001</v>
      </c>
      <c r="D81" s="4">
        <v>78.430000000000007</v>
      </c>
      <c r="E81" s="4">
        <v>78.52</v>
      </c>
      <c r="F81" s="4">
        <v>111.91</v>
      </c>
      <c r="G81" s="4">
        <v>93.97</v>
      </c>
      <c r="H81" s="4">
        <v>97.1</v>
      </c>
      <c r="I81" s="4">
        <v>103.41679999999999</v>
      </c>
      <c r="J81" s="4">
        <v>112.8035</v>
      </c>
      <c r="K81" s="4">
        <v>91.538899999999998</v>
      </c>
      <c r="L81" s="4">
        <v>202.01499999999999</v>
      </c>
      <c r="M81" s="4">
        <v>1032.58</v>
      </c>
      <c r="N81" s="4">
        <v>1000.9</v>
      </c>
      <c r="O81" s="4">
        <v>1022.88</v>
      </c>
      <c r="P81" s="4">
        <v>1009.63</v>
      </c>
      <c r="Q81" s="4">
        <v>1000.77</v>
      </c>
      <c r="R81" s="4">
        <v>130.47069999999999</v>
      </c>
      <c r="S81" s="4">
        <v>160.86000000000001</v>
      </c>
      <c r="T81" s="4">
        <v>172.74</v>
      </c>
      <c r="U81" s="4">
        <v>114.1345</v>
      </c>
      <c r="V81" s="4">
        <v>188.36869999999999</v>
      </c>
      <c r="W81" s="4">
        <v>201.68870000000001</v>
      </c>
      <c r="X81" s="4">
        <v>150.83510000000001</v>
      </c>
      <c r="Y81" s="4">
        <v>152.72190000000001</v>
      </c>
      <c r="Z81" s="4">
        <v>124.7937</v>
      </c>
      <c r="AA81" s="4">
        <v>393.83</v>
      </c>
      <c r="AB81" s="4">
        <v>6.8992800000000001</v>
      </c>
    </row>
    <row r="82" spans="1:28" x14ac:dyDescent="0.25">
      <c r="A82" s="3">
        <v>39198</v>
      </c>
      <c r="B82" s="4">
        <v>131.07820000000001</v>
      </c>
      <c r="C82" s="4">
        <v>147.3843</v>
      </c>
      <c r="D82" s="4">
        <v>78.38</v>
      </c>
      <c r="E82" s="4">
        <v>78.489999999999995</v>
      </c>
      <c r="F82" s="4">
        <v>111.62</v>
      </c>
      <c r="G82" s="4">
        <v>94.07</v>
      </c>
      <c r="H82" s="4">
        <v>96.89</v>
      </c>
      <c r="I82" s="4">
        <v>103.5073</v>
      </c>
      <c r="J82" s="4">
        <v>112.9071</v>
      </c>
      <c r="K82" s="4">
        <v>91.885999999999996</v>
      </c>
      <c r="L82" s="4">
        <v>201.19300000000001</v>
      </c>
      <c r="M82" s="4">
        <v>1034.1500000000001</v>
      </c>
      <c r="N82" s="4">
        <v>1003.11</v>
      </c>
      <c r="O82" s="4">
        <v>1021.76</v>
      </c>
      <c r="P82" s="4">
        <v>1007.92</v>
      </c>
      <c r="Q82" s="4">
        <v>996.88</v>
      </c>
      <c r="R82" s="4">
        <v>130.30449999999999</v>
      </c>
      <c r="S82" s="4">
        <v>160.85</v>
      </c>
      <c r="T82" s="4">
        <v>172.7</v>
      </c>
      <c r="U82" s="4">
        <v>114.0568</v>
      </c>
      <c r="V82" s="4">
        <v>188.1806</v>
      </c>
      <c r="W82" s="4">
        <v>202.04949999999999</v>
      </c>
      <c r="X82" s="4">
        <v>150.74979999999999</v>
      </c>
      <c r="Y82" s="4">
        <v>152.36609999999999</v>
      </c>
      <c r="Z82" s="4">
        <v>124.5986</v>
      </c>
      <c r="AA82" s="4">
        <v>393.4</v>
      </c>
      <c r="AB82" s="4">
        <v>6.9005200000000002</v>
      </c>
    </row>
    <row r="83" spans="1:28" x14ac:dyDescent="0.25">
      <c r="A83" s="3">
        <v>39199</v>
      </c>
      <c r="B83" s="4">
        <v>131.2867</v>
      </c>
      <c r="C83" s="4">
        <v>147.41739999999999</v>
      </c>
      <c r="D83" s="4">
        <v>78.430000000000007</v>
      </c>
      <c r="E83" s="4">
        <v>78.510000000000005</v>
      </c>
      <c r="F83" s="4">
        <v>111.99</v>
      </c>
      <c r="G83" s="4">
        <v>93.86</v>
      </c>
      <c r="H83" s="4">
        <v>96.89</v>
      </c>
      <c r="I83" s="4">
        <v>103.47929999999999</v>
      </c>
      <c r="J83" s="4">
        <v>112.9601</v>
      </c>
      <c r="K83" s="4">
        <v>91.444699999999997</v>
      </c>
      <c r="L83" s="4">
        <v>201.90899999999999</v>
      </c>
      <c r="M83" s="4">
        <v>1035.27</v>
      </c>
      <c r="N83" s="4">
        <v>1002.12</v>
      </c>
      <c r="O83" s="4">
        <v>1020.99</v>
      </c>
      <c r="P83" s="4">
        <v>1008.57</v>
      </c>
      <c r="Q83" s="4">
        <v>996.08</v>
      </c>
      <c r="R83" s="4">
        <v>130.5652</v>
      </c>
      <c r="S83" s="4">
        <v>161.27000000000001</v>
      </c>
      <c r="T83" s="4">
        <v>172.61</v>
      </c>
      <c r="U83" s="4">
        <v>114.0274</v>
      </c>
      <c r="V83" s="4">
        <v>188.5684</v>
      </c>
      <c r="W83" s="4">
        <v>203.11930000000001</v>
      </c>
      <c r="X83" s="4">
        <v>150.77359999999999</v>
      </c>
      <c r="Y83" s="4">
        <v>152.9581</v>
      </c>
      <c r="Z83" s="4">
        <v>124.7962</v>
      </c>
      <c r="AA83" s="4">
        <v>392.76</v>
      </c>
      <c r="AB83" s="4">
        <v>6.8792799999999996</v>
      </c>
    </row>
    <row r="84" spans="1:28" x14ac:dyDescent="0.25">
      <c r="A84" s="3">
        <v>39200</v>
      </c>
      <c r="B84" s="4">
        <v>131.2867</v>
      </c>
      <c r="C84" s="4">
        <v>147.41739999999999</v>
      </c>
      <c r="D84" s="4">
        <v>78.430000000000007</v>
      </c>
      <c r="E84" s="4">
        <v>78.510000000000005</v>
      </c>
      <c r="F84" s="4">
        <v>111.99</v>
      </c>
      <c r="G84" s="4">
        <v>93.86</v>
      </c>
      <c r="H84" s="4">
        <v>96.89</v>
      </c>
      <c r="I84" s="4">
        <v>103.47929999999999</v>
      </c>
      <c r="J84" s="4">
        <v>112.9601</v>
      </c>
      <c r="K84" s="4">
        <v>91.444699999999997</v>
      </c>
      <c r="L84" s="4">
        <v>201.90899999999999</v>
      </c>
      <c r="M84" s="4">
        <v>1035.27</v>
      </c>
      <c r="N84" s="4">
        <v>1002.12</v>
      </c>
      <c r="O84" s="4">
        <v>1020.99</v>
      </c>
      <c r="P84" s="4">
        <v>1008.57</v>
      </c>
      <c r="Q84" s="4">
        <v>996.08</v>
      </c>
      <c r="R84" s="4">
        <v>130.5652</v>
      </c>
      <c r="S84" s="4">
        <v>161.27000000000001</v>
      </c>
      <c r="T84" s="4">
        <v>172.61</v>
      </c>
      <c r="U84" s="4">
        <v>114.0274</v>
      </c>
      <c r="V84" s="4">
        <v>188.5684</v>
      </c>
      <c r="W84" s="4">
        <v>203.11930000000001</v>
      </c>
      <c r="X84" s="4">
        <v>150.77359999999999</v>
      </c>
      <c r="Y84" s="4">
        <v>152.9581</v>
      </c>
      <c r="Z84" s="4">
        <v>124.7962</v>
      </c>
      <c r="AA84" s="4">
        <v>392.76</v>
      </c>
      <c r="AB84" s="4">
        <v>6.8792799999999996</v>
      </c>
    </row>
    <row r="85" spans="1:28" x14ac:dyDescent="0.25">
      <c r="A85" s="3">
        <v>39201</v>
      </c>
      <c r="B85" s="4">
        <v>131.2867</v>
      </c>
      <c r="C85" s="4">
        <v>147.41739999999999</v>
      </c>
      <c r="D85" s="4">
        <v>78.430000000000007</v>
      </c>
      <c r="E85" s="4">
        <v>78.510000000000005</v>
      </c>
      <c r="F85" s="4">
        <v>111.99</v>
      </c>
      <c r="G85" s="4">
        <v>93.86</v>
      </c>
      <c r="H85" s="4">
        <v>96.89</v>
      </c>
      <c r="I85" s="4">
        <v>103.47929999999999</v>
      </c>
      <c r="J85" s="4">
        <v>112.9601</v>
      </c>
      <c r="K85" s="4">
        <v>91.444699999999997</v>
      </c>
      <c r="L85" s="4">
        <v>201.90899999999999</v>
      </c>
      <c r="M85" s="4">
        <v>1035.27</v>
      </c>
      <c r="N85" s="4">
        <v>1002.12</v>
      </c>
      <c r="O85" s="4">
        <v>1020.99</v>
      </c>
      <c r="P85" s="4">
        <v>1008.57</v>
      </c>
      <c r="Q85" s="4">
        <v>996.08</v>
      </c>
      <c r="R85" s="4">
        <v>130.5652</v>
      </c>
      <c r="S85" s="4">
        <v>161.27000000000001</v>
      </c>
      <c r="T85" s="4">
        <v>172.61</v>
      </c>
      <c r="U85" s="4">
        <v>114.0274</v>
      </c>
      <c r="V85" s="4">
        <v>188.5684</v>
      </c>
      <c r="W85" s="4">
        <v>203.11930000000001</v>
      </c>
      <c r="X85" s="4">
        <v>150.77359999999999</v>
      </c>
      <c r="Y85" s="4">
        <v>152.9581</v>
      </c>
      <c r="Z85" s="4">
        <v>124.7962</v>
      </c>
      <c r="AA85" s="4">
        <v>392.76</v>
      </c>
      <c r="AB85" s="4">
        <v>6.8792799999999996</v>
      </c>
    </row>
    <row r="86" spans="1:28" x14ac:dyDescent="0.25">
      <c r="A86" s="3">
        <v>39202</v>
      </c>
      <c r="B86" s="4">
        <v>131.56110000000001</v>
      </c>
      <c r="C86" s="4">
        <v>148.4941</v>
      </c>
      <c r="D86" s="4">
        <v>78.44</v>
      </c>
      <c r="E86" s="4">
        <v>78.33</v>
      </c>
      <c r="F86" s="4">
        <v>111.69</v>
      </c>
      <c r="G86" s="4">
        <v>93.76</v>
      </c>
      <c r="H86" s="4">
        <v>96.98</v>
      </c>
      <c r="I86" s="4">
        <v>103.5399</v>
      </c>
      <c r="J86" s="4">
        <v>112.93389999999999</v>
      </c>
      <c r="K86" s="4">
        <v>91.320899999999995</v>
      </c>
      <c r="L86" s="4">
        <v>202.30879999999999</v>
      </c>
      <c r="M86" s="4">
        <v>1033.69</v>
      </c>
      <c r="N86" s="4">
        <v>999.11</v>
      </c>
      <c r="O86" s="4">
        <v>1016.92</v>
      </c>
      <c r="P86" s="4">
        <v>1007.03</v>
      </c>
      <c r="Q86" s="4">
        <v>995.73</v>
      </c>
      <c r="R86" s="4">
        <v>130.5891</v>
      </c>
      <c r="S86" s="4">
        <v>160.82</v>
      </c>
      <c r="T86" s="4">
        <v>172.91</v>
      </c>
      <c r="U86" s="4">
        <v>114.0694</v>
      </c>
      <c r="V86" s="4">
        <v>188.89410000000001</v>
      </c>
      <c r="W86" s="4">
        <v>203.8338</v>
      </c>
      <c r="X86" s="4">
        <v>151.0137</v>
      </c>
      <c r="Y86" s="4">
        <v>153.45959999999999</v>
      </c>
      <c r="Z86" s="4">
        <v>124.9045</v>
      </c>
      <c r="AA86" s="4">
        <v>391.14</v>
      </c>
      <c r="AB86" s="4">
        <v>6.8774300000000004</v>
      </c>
    </row>
    <row r="87" spans="1:28" x14ac:dyDescent="0.25">
      <c r="A87" s="3">
        <v>39203</v>
      </c>
      <c r="B87" s="4">
        <v>131.69560000000001</v>
      </c>
      <c r="C87" s="4">
        <v>148.60059999999999</v>
      </c>
      <c r="D87" s="4">
        <v>78.400000000000006</v>
      </c>
      <c r="E87" s="4">
        <v>78.45</v>
      </c>
      <c r="F87" s="4">
        <v>111.55</v>
      </c>
      <c r="G87" s="4">
        <v>93.74</v>
      </c>
      <c r="H87" s="4">
        <v>97.31</v>
      </c>
      <c r="I87" s="4">
        <v>103.5399</v>
      </c>
      <c r="J87" s="4">
        <v>112.93389999999999</v>
      </c>
      <c r="K87" s="4">
        <v>91.320899999999995</v>
      </c>
      <c r="L87" s="4">
        <v>202.34909999999999</v>
      </c>
      <c r="M87" s="4">
        <v>1032.56</v>
      </c>
      <c r="N87" s="4">
        <v>999.79</v>
      </c>
      <c r="O87" s="4">
        <v>1016.34</v>
      </c>
      <c r="P87" s="4">
        <v>1004.81</v>
      </c>
      <c r="Q87" s="4">
        <v>995.72</v>
      </c>
      <c r="R87" s="4">
        <v>130.5891</v>
      </c>
      <c r="S87" s="4">
        <v>161.24</v>
      </c>
      <c r="T87" s="4">
        <v>172.91</v>
      </c>
      <c r="U87" s="4">
        <v>114.0694</v>
      </c>
      <c r="V87" s="4">
        <v>188.89410000000001</v>
      </c>
      <c r="W87" s="4">
        <v>203.96459999999999</v>
      </c>
      <c r="X87" s="4">
        <v>151.02099999999999</v>
      </c>
      <c r="Y87" s="4">
        <v>154.07050000000001</v>
      </c>
      <c r="Z87" s="4">
        <v>125.17189999999999</v>
      </c>
      <c r="AA87" s="4">
        <v>390.68</v>
      </c>
      <c r="AB87" s="4">
        <v>6.8774300000000004</v>
      </c>
    </row>
    <row r="88" spans="1:28" x14ac:dyDescent="0.25">
      <c r="A88" s="3">
        <v>39204</v>
      </c>
      <c r="B88" s="4">
        <v>131.7912</v>
      </c>
      <c r="C88" s="4">
        <v>148.66800000000001</v>
      </c>
      <c r="D88" s="4">
        <v>78.680000000000007</v>
      </c>
      <c r="E88" s="4">
        <v>78.61</v>
      </c>
      <c r="F88" s="4">
        <v>111.39</v>
      </c>
      <c r="G88" s="4">
        <v>93.96</v>
      </c>
      <c r="H88" s="4">
        <v>97.4</v>
      </c>
      <c r="I88" s="4">
        <v>103.63290000000001</v>
      </c>
      <c r="J88" s="4">
        <v>112.74</v>
      </c>
      <c r="K88" s="4">
        <v>91.542100000000005</v>
      </c>
      <c r="L88" s="4">
        <v>201.8408</v>
      </c>
      <c r="M88" s="4">
        <v>1033.31</v>
      </c>
      <c r="N88" s="4">
        <v>999.94</v>
      </c>
      <c r="O88" s="4">
        <v>1016.3</v>
      </c>
      <c r="P88" s="4">
        <v>1007.15</v>
      </c>
      <c r="Q88" s="4">
        <v>994.49</v>
      </c>
      <c r="R88" s="4">
        <v>130.53909999999999</v>
      </c>
      <c r="S88" s="4">
        <v>161.19999999999999</v>
      </c>
      <c r="T88" s="4">
        <v>173.14</v>
      </c>
      <c r="U88" s="4">
        <v>113.9987</v>
      </c>
      <c r="V88" s="4">
        <v>189.09129999999999</v>
      </c>
      <c r="W88" s="4">
        <v>204.21850000000001</v>
      </c>
      <c r="X88" s="4">
        <v>151.03290000000001</v>
      </c>
      <c r="Y88" s="4">
        <v>154.78389999999999</v>
      </c>
      <c r="Z88" s="4">
        <v>125.0814</v>
      </c>
      <c r="AA88" s="4">
        <v>393.13</v>
      </c>
      <c r="AB88" s="4">
        <v>6.8914200000000001</v>
      </c>
    </row>
    <row r="89" spans="1:28" x14ac:dyDescent="0.25">
      <c r="A89" s="3">
        <v>39205</v>
      </c>
      <c r="B89" s="4">
        <v>131.62379999999999</v>
      </c>
      <c r="C89" s="4">
        <v>148.21680000000001</v>
      </c>
      <c r="D89" s="4">
        <v>78.63</v>
      </c>
      <c r="E89" s="4">
        <v>78.56</v>
      </c>
      <c r="F89" s="4">
        <v>111.19</v>
      </c>
      <c r="G89" s="4">
        <v>94.05</v>
      </c>
      <c r="H89" s="4">
        <v>97.44</v>
      </c>
      <c r="I89" s="4">
        <v>103.7514</v>
      </c>
      <c r="J89" s="4">
        <v>112.786</v>
      </c>
      <c r="K89" s="4">
        <v>91.666300000000007</v>
      </c>
      <c r="L89" s="4">
        <v>201.84209999999999</v>
      </c>
      <c r="M89" s="4">
        <v>1032.8</v>
      </c>
      <c r="N89" s="4">
        <v>997.4</v>
      </c>
      <c r="O89" s="4">
        <v>1012.24</v>
      </c>
      <c r="P89" s="4">
        <v>1003.84</v>
      </c>
      <c r="Q89" s="4">
        <v>993.45</v>
      </c>
      <c r="R89" s="4">
        <v>130.36850000000001</v>
      </c>
      <c r="S89" s="4">
        <v>161.05000000000001</v>
      </c>
      <c r="T89" s="4">
        <v>173.46</v>
      </c>
      <c r="U89" s="4">
        <v>113.9645</v>
      </c>
      <c r="V89" s="4">
        <v>189.22499999999999</v>
      </c>
      <c r="W89" s="4">
        <v>204.9759</v>
      </c>
      <c r="X89" s="4">
        <v>150.94759999999999</v>
      </c>
      <c r="Y89" s="4">
        <v>155.3229</v>
      </c>
      <c r="Z89" s="4">
        <v>125.15389999999999</v>
      </c>
      <c r="AA89" s="4">
        <v>394.43</v>
      </c>
      <c r="AB89" s="4">
        <v>6.8976800000000003</v>
      </c>
    </row>
    <row r="90" spans="1:28" x14ac:dyDescent="0.25">
      <c r="A90" s="3">
        <v>39206</v>
      </c>
      <c r="B90" s="4">
        <v>131.4391</v>
      </c>
      <c r="C90" s="4">
        <v>147.8853</v>
      </c>
      <c r="D90" s="4">
        <v>78.650000000000006</v>
      </c>
      <c r="E90" s="4">
        <v>78.72</v>
      </c>
      <c r="F90" s="4">
        <v>111.16</v>
      </c>
      <c r="G90" s="4">
        <v>94.37</v>
      </c>
      <c r="H90" s="4">
        <v>97.55</v>
      </c>
      <c r="I90" s="4">
        <v>103.77590000000001</v>
      </c>
      <c r="J90" s="4">
        <v>112.8428</v>
      </c>
      <c r="K90" s="4">
        <v>91.881699999999995</v>
      </c>
      <c r="L90" s="4">
        <v>201.51179999999999</v>
      </c>
      <c r="M90" s="4">
        <v>1037.3599999999999</v>
      </c>
      <c r="N90" s="4">
        <v>997.08</v>
      </c>
      <c r="O90" s="4">
        <v>1016.73</v>
      </c>
      <c r="P90" s="4">
        <v>1002.4</v>
      </c>
      <c r="Q90" s="4">
        <v>996.18</v>
      </c>
      <c r="R90" s="4">
        <v>129.85759999999999</v>
      </c>
      <c r="S90" s="4">
        <v>160.59</v>
      </c>
      <c r="T90" s="4">
        <v>173.86</v>
      </c>
      <c r="U90" s="4">
        <v>113.997</v>
      </c>
      <c r="V90" s="4">
        <v>189.4889</v>
      </c>
      <c r="W90" s="4">
        <v>205.74469999999999</v>
      </c>
      <c r="X90" s="4">
        <v>151.1628</v>
      </c>
      <c r="Y90" s="4">
        <v>155.971</v>
      </c>
      <c r="Z90" s="4">
        <v>125.3018</v>
      </c>
      <c r="AA90" s="4">
        <v>396.45</v>
      </c>
      <c r="AB90" s="4">
        <v>6.9237000000000002</v>
      </c>
    </row>
    <row r="91" spans="1:28" x14ac:dyDescent="0.25">
      <c r="A91" s="3">
        <v>39207</v>
      </c>
      <c r="B91" s="4">
        <v>131.4391</v>
      </c>
      <c r="C91" s="4">
        <v>147.8853</v>
      </c>
      <c r="D91" s="4">
        <v>78.650000000000006</v>
      </c>
      <c r="E91" s="4">
        <v>78.72</v>
      </c>
      <c r="F91" s="4">
        <v>111.16</v>
      </c>
      <c r="G91" s="4">
        <v>94.37</v>
      </c>
      <c r="H91" s="4">
        <v>97.55</v>
      </c>
      <c r="I91" s="4">
        <v>103.77590000000001</v>
      </c>
      <c r="J91" s="4">
        <v>112.8428</v>
      </c>
      <c r="K91" s="4">
        <v>91.881699999999995</v>
      </c>
      <c r="L91" s="4">
        <v>201.51179999999999</v>
      </c>
      <c r="M91" s="4">
        <v>1037.3599999999999</v>
      </c>
      <c r="N91" s="4">
        <v>997.08</v>
      </c>
      <c r="O91" s="4">
        <v>1016.73</v>
      </c>
      <c r="P91" s="4">
        <v>1002.4</v>
      </c>
      <c r="Q91" s="4">
        <v>996.18</v>
      </c>
      <c r="R91" s="4">
        <v>129.85759999999999</v>
      </c>
      <c r="S91" s="4">
        <v>160.59</v>
      </c>
      <c r="T91" s="4">
        <v>173.86</v>
      </c>
      <c r="U91" s="4">
        <v>113.997</v>
      </c>
      <c r="V91" s="4">
        <v>189.4889</v>
      </c>
      <c r="W91" s="4">
        <v>205.74469999999999</v>
      </c>
      <c r="X91" s="4">
        <v>151.1628</v>
      </c>
      <c r="Y91" s="4">
        <v>155.971</v>
      </c>
      <c r="Z91" s="4">
        <v>125.3018</v>
      </c>
      <c r="AA91" s="4">
        <v>396.45</v>
      </c>
      <c r="AB91" s="4">
        <v>6.9237000000000002</v>
      </c>
    </row>
    <row r="92" spans="1:28" x14ac:dyDescent="0.25">
      <c r="A92" s="3">
        <v>39208</v>
      </c>
      <c r="B92" s="4">
        <v>131.4391</v>
      </c>
      <c r="C92" s="4">
        <v>147.8853</v>
      </c>
      <c r="D92" s="4">
        <v>78.650000000000006</v>
      </c>
      <c r="E92" s="4">
        <v>78.72</v>
      </c>
      <c r="F92" s="4">
        <v>111.16</v>
      </c>
      <c r="G92" s="4">
        <v>94.37</v>
      </c>
      <c r="H92" s="4">
        <v>97.55</v>
      </c>
      <c r="I92" s="4">
        <v>103.77590000000001</v>
      </c>
      <c r="J92" s="4">
        <v>112.8428</v>
      </c>
      <c r="K92" s="4">
        <v>91.881699999999995</v>
      </c>
      <c r="L92" s="4">
        <v>201.51179999999999</v>
      </c>
      <c r="M92" s="4">
        <v>1037.3599999999999</v>
      </c>
      <c r="N92" s="4">
        <v>997.08</v>
      </c>
      <c r="O92" s="4">
        <v>1016.73</v>
      </c>
      <c r="P92" s="4">
        <v>1002.4</v>
      </c>
      <c r="Q92" s="4">
        <v>996.18</v>
      </c>
      <c r="R92" s="4">
        <v>129.85759999999999</v>
      </c>
      <c r="S92" s="4">
        <v>160.59</v>
      </c>
      <c r="T92" s="4">
        <v>173.86</v>
      </c>
      <c r="U92" s="4">
        <v>113.997</v>
      </c>
      <c r="V92" s="4">
        <v>189.4889</v>
      </c>
      <c r="W92" s="4">
        <v>205.74469999999999</v>
      </c>
      <c r="X92" s="4">
        <v>151.1628</v>
      </c>
      <c r="Y92" s="4">
        <v>155.971</v>
      </c>
      <c r="Z92" s="4">
        <v>125.3018</v>
      </c>
      <c r="AA92" s="4">
        <v>396.45</v>
      </c>
      <c r="AB92" s="4">
        <v>6.9237000000000002</v>
      </c>
    </row>
    <row r="93" spans="1:28" x14ac:dyDescent="0.25">
      <c r="A93" s="3">
        <v>39209</v>
      </c>
      <c r="B93" s="4">
        <v>131.87209999999999</v>
      </c>
      <c r="C93" s="4">
        <v>147.45480000000001</v>
      </c>
      <c r="D93" s="4">
        <v>78.650000000000006</v>
      </c>
      <c r="E93" s="4">
        <v>78.72</v>
      </c>
      <c r="F93" s="4">
        <v>111.16</v>
      </c>
      <c r="G93" s="4">
        <v>94.37</v>
      </c>
      <c r="H93" s="4">
        <v>97.55</v>
      </c>
      <c r="I93" s="4">
        <v>103.77590000000001</v>
      </c>
      <c r="J93" s="4">
        <v>112.8428</v>
      </c>
      <c r="K93" s="4">
        <v>91.881699999999995</v>
      </c>
      <c r="L93" s="4">
        <v>201.51179999999999</v>
      </c>
      <c r="M93" s="4">
        <v>1039.8900000000001</v>
      </c>
      <c r="N93" s="4">
        <v>995.43</v>
      </c>
      <c r="O93" s="4">
        <v>1018.34</v>
      </c>
      <c r="P93" s="4">
        <v>1001.83</v>
      </c>
      <c r="Q93" s="4">
        <v>998.02</v>
      </c>
      <c r="R93" s="4">
        <v>129.9298</v>
      </c>
      <c r="S93" s="4">
        <v>161.16999999999999</v>
      </c>
      <c r="T93" s="4">
        <v>174.36</v>
      </c>
      <c r="U93" s="4">
        <v>113.997</v>
      </c>
      <c r="V93" s="4">
        <v>189.4889</v>
      </c>
      <c r="W93" s="4">
        <v>206.1181</v>
      </c>
      <c r="X93" s="4">
        <v>151.23009999999999</v>
      </c>
      <c r="Y93" s="4">
        <v>156.0069</v>
      </c>
      <c r="Z93" s="4">
        <v>125.1857</v>
      </c>
      <c r="AA93" s="4">
        <v>398.4</v>
      </c>
      <c r="AB93" s="4">
        <v>6.92767</v>
      </c>
    </row>
    <row r="94" spans="1:28" x14ac:dyDescent="0.25">
      <c r="A94" s="3">
        <v>39210</v>
      </c>
      <c r="B94" s="4">
        <v>131.6754</v>
      </c>
      <c r="C94" s="4">
        <v>147.70689999999999</v>
      </c>
      <c r="D94" s="4">
        <v>78.61</v>
      </c>
      <c r="E94" s="4">
        <v>78.52</v>
      </c>
      <c r="F94" s="4">
        <v>111.02</v>
      </c>
      <c r="G94" s="4">
        <v>94.21</v>
      </c>
      <c r="H94" s="4">
        <v>97.45</v>
      </c>
      <c r="I94" s="4">
        <v>103.76900000000001</v>
      </c>
      <c r="J94" s="4">
        <v>112.8015</v>
      </c>
      <c r="K94" s="4">
        <v>91.518900000000002</v>
      </c>
      <c r="L94" s="4">
        <v>203.03389999999999</v>
      </c>
      <c r="M94" s="4">
        <v>1037.9100000000001</v>
      </c>
      <c r="N94" s="4">
        <v>995.02</v>
      </c>
      <c r="O94" s="4">
        <v>1013.98</v>
      </c>
      <c r="P94" s="4">
        <v>996.18</v>
      </c>
      <c r="Q94" s="4">
        <v>996.17</v>
      </c>
      <c r="R94" s="4">
        <v>130.51009999999999</v>
      </c>
      <c r="S94" s="4">
        <v>161.29</v>
      </c>
      <c r="T94" s="4">
        <v>174.34</v>
      </c>
      <c r="U94" s="4">
        <v>114.0472</v>
      </c>
      <c r="V94" s="4">
        <v>190.5103</v>
      </c>
      <c r="W94" s="4">
        <v>206.12710000000001</v>
      </c>
      <c r="X94" s="4">
        <v>151.15039999999999</v>
      </c>
      <c r="Y94" s="4">
        <v>155.1223</v>
      </c>
      <c r="Z94" s="4">
        <v>125.1409</v>
      </c>
      <c r="AA94" s="4">
        <v>396.07</v>
      </c>
      <c r="AB94" s="4">
        <v>6.9172099999999999</v>
      </c>
    </row>
    <row r="95" spans="1:28" x14ac:dyDescent="0.25">
      <c r="A95" s="3">
        <v>39211</v>
      </c>
      <c r="B95" s="4">
        <v>131.70949999999999</v>
      </c>
      <c r="C95" s="4">
        <v>147.2149</v>
      </c>
      <c r="D95" s="4">
        <v>78.34</v>
      </c>
      <c r="E95" s="4">
        <v>78.41</v>
      </c>
      <c r="F95" s="4">
        <v>111.05</v>
      </c>
      <c r="G95" s="4">
        <v>94.29</v>
      </c>
      <c r="H95" s="4">
        <v>97.49</v>
      </c>
      <c r="I95" s="4">
        <v>103.79259999999999</v>
      </c>
      <c r="J95" s="4">
        <v>112.7042</v>
      </c>
      <c r="K95" s="4">
        <v>91.641300000000001</v>
      </c>
      <c r="L95" s="4">
        <v>202.91730000000001</v>
      </c>
      <c r="M95" s="4">
        <v>1037.82</v>
      </c>
      <c r="N95" s="4">
        <v>996.15</v>
      </c>
      <c r="O95" s="4">
        <v>1013.83</v>
      </c>
      <c r="P95" s="4">
        <v>995.94</v>
      </c>
      <c r="Q95" s="4">
        <v>995.08</v>
      </c>
      <c r="R95" s="4">
        <v>130.5812</v>
      </c>
      <c r="S95" s="4">
        <v>161.80000000000001</v>
      </c>
      <c r="T95" s="4">
        <v>174.64</v>
      </c>
      <c r="U95" s="4">
        <v>114.01779999999999</v>
      </c>
      <c r="V95" s="4">
        <v>189.92500000000001</v>
      </c>
      <c r="W95" s="4">
        <v>205.94380000000001</v>
      </c>
      <c r="X95" s="4">
        <v>151.24799999999999</v>
      </c>
      <c r="Y95" s="4">
        <v>155.15270000000001</v>
      </c>
      <c r="Z95" s="4">
        <v>125.0821</v>
      </c>
      <c r="AA95" s="4">
        <v>397.71</v>
      </c>
      <c r="AB95" s="4">
        <v>6.9255700000000004</v>
      </c>
    </row>
    <row r="96" spans="1:28" x14ac:dyDescent="0.25">
      <c r="A96" s="3">
        <v>39212</v>
      </c>
      <c r="B96" s="4">
        <v>131.12219999999999</v>
      </c>
      <c r="C96" s="4">
        <v>150.0153</v>
      </c>
      <c r="D96" s="4">
        <v>78.59</v>
      </c>
      <c r="E96" s="4">
        <v>78.34</v>
      </c>
      <c r="F96" s="4">
        <v>111</v>
      </c>
      <c r="G96" s="4">
        <v>94.1</v>
      </c>
      <c r="H96" s="4">
        <v>97.14</v>
      </c>
      <c r="I96" s="4">
        <v>103.71210000000001</v>
      </c>
      <c r="J96" s="4">
        <v>112.86190000000001</v>
      </c>
      <c r="K96" s="4">
        <v>91.374099999999999</v>
      </c>
      <c r="L96" s="4">
        <v>203.4725</v>
      </c>
      <c r="M96" s="4">
        <v>1039.3599999999999</v>
      </c>
      <c r="N96" s="4">
        <v>996.79</v>
      </c>
      <c r="O96" s="4">
        <v>1016.23</v>
      </c>
      <c r="P96" s="4">
        <v>1002.77</v>
      </c>
      <c r="Q96" s="4">
        <v>994.67</v>
      </c>
      <c r="R96" s="4">
        <v>130.61080000000001</v>
      </c>
      <c r="S96" s="4">
        <v>160.97</v>
      </c>
      <c r="T96" s="4">
        <v>174.53</v>
      </c>
      <c r="U96" s="4">
        <v>114.05710000000001</v>
      </c>
      <c r="V96" s="4">
        <v>189.94649999999999</v>
      </c>
      <c r="W96" s="4">
        <v>206.63239999999999</v>
      </c>
      <c r="X96" s="4">
        <v>151.14959999999999</v>
      </c>
      <c r="Y96" s="4">
        <v>154.99809999999999</v>
      </c>
      <c r="Z96" s="4">
        <v>124.93470000000001</v>
      </c>
      <c r="AA96" s="4">
        <v>393.46</v>
      </c>
      <c r="AB96" s="4">
        <v>6.9035000000000002</v>
      </c>
    </row>
    <row r="97" spans="1:28" x14ac:dyDescent="0.25">
      <c r="A97" s="3">
        <v>39213</v>
      </c>
      <c r="B97" s="4">
        <v>130.9734</v>
      </c>
      <c r="C97" s="4">
        <v>150.8897</v>
      </c>
      <c r="D97" s="4">
        <v>78.38</v>
      </c>
      <c r="E97" s="4">
        <v>78.28</v>
      </c>
      <c r="F97" s="4">
        <v>110.94</v>
      </c>
      <c r="G97" s="4">
        <v>94.23</v>
      </c>
      <c r="H97" s="4">
        <v>97.23</v>
      </c>
      <c r="I97" s="4">
        <v>103.7264</v>
      </c>
      <c r="J97" s="4">
        <v>112.8779</v>
      </c>
      <c r="K97" s="4">
        <v>91.452399999999997</v>
      </c>
      <c r="L97" s="4">
        <v>203.2732</v>
      </c>
      <c r="M97" s="4">
        <v>1040.02</v>
      </c>
      <c r="N97" s="4">
        <v>996.2</v>
      </c>
      <c r="O97" s="4">
        <v>1014.86</v>
      </c>
      <c r="P97" s="4">
        <v>999.66</v>
      </c>
      <c r="Q97" s="4">
        <v>993.98</v>
      </c>
      <c r="R97" s="4">
        <v>131.2345</v>
      </c>
      <c r="S97" s="4">
        <v>160.9</v>
      </c>
      <c r="T97" s="4">
        <v>174.55</v>
      </c>
      <c r="U97" s="4">
        <v>114.05249999999999</v>
      </c>
      <c r="V97" s="4">
        <v>189.4212</v>
      </c>
      <c r="W97" s="4">
        <v>206.91749999999999</v>
      </c>
      <c r="X97" s="4">
        <v>151.1764</v>
      </c>
      <c r="Y97" s="4">
        <v>155.82679999999999</v>
      </c>
      <c r="Z97" s="4">
        <v>125.276</v>
      </c>
      <c r="AA97" s="4">
        <v>395.48</v>
      </c>
      <c r="AB97" s="4">
        <v>6.9262800000000002</v>
      </c>
    </row>
    <row r="98" spans="1:28" x14ac:dyDescent="0.25">
      <c r="A98" s="3">
        <v>39214</v>
      </c>
      <c r="B98" s="4">
        <v>130.9734</v>
      </c>
      <c r="C98" s="4">
        <v>150.8897</v>
      </c>
      <c r="D98" s="4">
        <v>78.38</v>
      </c>
      <c r="E98" s="4">
        <v>78.28</v>
      </c>
      <c r="F98" s="4">
        <v>110.94</v>
      </c>
      <c r="G98" s="4">
        <v>94.23</v>
      </c>
      <c r="H98" s="4">
        <v>97.23</v>
      </c>
      <c r="I98" s="4">
        <v>103.7264</v>
      </c>
      <c r="J98" s="4">
        <v>112.8779</v>
      </c>
      <c r="K98" s="4">
        <v>91.452399999999997</v>
      </c>
      <c r="L98" s="4">
        <v>203.2732</v>
      </c>
      <c r="M98" s="4">
        <v>1040.02</v>
      </c>
      <c r="N98" s="4">
        <v>996.2</v>
      </c>
      <c r="O98" s="4">
        <v>1014.86</v>
      </c>
      <c r="P98" s="4">
        <v>999.66</v>
      </c>
      <c r="Q98" s="4">
        <v>993.98</v>
      </c>
      <c r="R98" s="4">
        <v>131.2345</v>
      </c>
      <c r="S98" s="4">
        <v>160.9</v>
      </c>
      <c r="T98" s="4">
        <v>174.55</v>
      </c>
      <c r="U98" s="4">
        <v>114.05249999999999</v>
      </c>
      <c r="V98" s="4">
        <v>189.4212</v>
      </c>
      <c r="W98" s="4">
        <v>206.91749999999999</v>
      </c>
      <c r="X98" s="4">
        <v>151.1764</v>
      </c>
      <c r="Y98" s="4">
        <v>155.82679999999999</v>
      </c>
      <c r="Z98" s="4">
        <v>125.276</v>
      </c>
      <c r="AA98" s="4">
        <v>395.48</v>
      </c>
      <c r="AB98" s="4">
        <v>6.9262800000000002</v>
      </c>
    </row>
    <row r="99" spans="1:28" x14ac:dyDescent="0.25">
      <c r="A99" s="3">
        <v>39215</v>
      </c>
      <c r="B99" s="4">
        <v>130.9734</v>
      </c>
      <c r="C99" s="4">
        <v>150.8897</v>
      </c>
      <c r="D99" s="4">
        <v>78.38</v>
      </c>
      <c r="E99" s="4">
        <v>78.28</v>
      </c>
      <c r="F99" s="4">
        <v>110.94</v>
      </c>
      <c r="G99" s="4">
        <v>94.23</v>
      </c>
      <c r="H99" s="4">
        <v>97.23</v>
      </c>
      <c r="I99" s="4">
        <v>103.7264</v>
      </c>
      <c r="J99" s="4">
        <v>112.8779</v>
      </c>
      <c r="K99" s="4">
        <v>91.452399999999997</v>
      </c>
      <c r="L99" s="4">
        <v>203.2732</v>
      </c>
      <c r="M99" s="4">
        <v>1040.02</v>
      </c>
      <c r="N99" s="4">
        <v>996.2</v>
      </c>
      <c r="O99" s="4">
        <v>1014.86</v>
      </c>
      <c r="P99" s="4">
        <v>999.66</v>
      </c>
      <c r="Q99" s="4">
        <v>993.98</v>
      </c>
      <c r="R99" s="4">
        <v>131.2345</v>
      </c>
      <c r="S99" s="4">
        <v>160.9</v>
      </c>
      <c r="T99" s="4">
        <v>174.55</v>
      </c>
      <c r="U99" s="4">
        <v>114.05249999999999</v>
      </c>
      <c r="V99" s="4">
        <v>189.4212</v>
      </c>
      <c r="W99" s="4">
        <v>206.91749999999999</v>
      </c>
      <c r="X99" s="4">
        <v>151.1764</v>
      </c>
      <c r="Y99" s="4">
        <v>155.82679999999999</v>
      </c>
      <c r="Z99" s="4">
        <v>125.276</v>
      </c>
      <c r="AA99" s="4">
        <v>395.48</v>
      </c>
      <c r="AB99" s="4">
        <v>6.9262800000000002</v>
      </c>
    </row>
    <row r="100" spans="1:28" x14ac:dyDescent="0.25">
      <c r="A100" s="3">
        <v>39216</v>
      </c>
      <c r="B100" s="4">
        <v>131.0386</v>
      </c>
      <c r="C100" s="4">
        <v>150.93729999999999</v>
      </c>
      <c r="D100" s="4">
        <v>78.599999999999994</v>
      </c>
      <c r="E100" s="4">
        <v>78.48</v>
      </c>
      <c r="F100" s="4">
        <v>111.17</v>
      </c>
      <c r="G100" s="4">
        <v>94.33</v>
      </c>
      <c r="H100" s="4">
        <v>97.34</v>
      </c>
      <c r="I100" s="4">
        <v>103.71510000000001</v>
      </c>
      <c r="J100" s="4">
        <v>112.7398</v>
      </c>
      <c r="K100" s="4">
        <v>91.044799999999995</v>
      </c>
      <c r="L100" s="4">
        <v>203.87719999999999</v>
      </c>
      <c r="M100" s="4">
        <v>1039.03</v>
      </c>
      <c r="N100" s="4">
        <v>997.19</v>
      </c>
      <c r="O100" s="4">
        <v>1015.43</v>
      </c>
      <c r="P100" s="4">
        <v>1002.17</v>
      </c>
      <c r="Q100" s="4">
        <v>993.8</v>
      </c>
      <c r="R100" s="4">
        <v>131.27379999999999</v>
      </c>
      <c r="S100" s="4">
        <v>160.76</v>
      </c>
      <c r="T100" s="4">
        <v>174.78</v>
      </c>
      <c r="U100" s="4">
        <v>113.9798</v>
      </c>
      <c r="V100" s="4">
        <v>188.83519999999999</v>
      </c>
      <c r="W100" s="4">
        <v>206.3467</v>
      </c>
      <c r="X100" s="4">
        <v>151.19030000000001</v>
      </c>
      <c r="Y100" s="4">
        <v>155.685</v>
      </c>
      <c r="Z100" s="4">
        <v>125.2149</v>
      </c>
      <c r="AA100" s="4">
        <v>395.58</v>
      </c>
      <c r="AB100" s="4">
        <v>6.9189299999999996</v>
      </c>
    </row>
    <row r="101" spans="1:28" x14ac:dyDescent="0.25">
      <c r="A101" s="3">
        <v>39217</v>
      </c>
      <c r="B101" s="4">
        <v>130.65350000000001</v>
      </c>
      <c r="C101" s="4">
        <v>150.93379999999999</v>
      </c>
      <c r="D101" s="4">
        <v>78.62</v>
      </c>
      <c r="E101" s="4">
        <v>78.680000000000007</v>
      </c>
      <c r="F101" s="4">
        <v>111.42</v>
      </c>
      <c r="G101" s="4">
        <v>94.39</v>
      </c>
      <c r="H101" s="4">
        <v>97.81</v>
      </c>
      <c r="I101" s="4">
        <v>103.6551</v>
      </c>
      <c r="J101" s="4">
        <v>112.7054</v>
      </c>
      <c r="K101" s="4">
        <v>91.039900000000003</v>
      </c>
      <c r="L101" s="4">
        <v>203.2636</v>
      </c>
      <c r="M101" s="4">
        <v>1040.71</v>
      </c>
      <c r="N101" s="4">
        <v>996.06</v>
      </c>
      <c r="O101" s="4">
        <v>1016.79</v>
      </c>
      <c r="P101" s="4">
        <v>1001.47</v>
      </c>
      <c r="Q101" s="4">
        <v>995.35</v>
      </c>
      <c r="R101" s="4">
        <v>131.3021</v>
      </c>
      <c r="S101" s="4">
        <v>160.78</v>
      </c>
      <c r="T101" s="4">
        <v>174.84</v>
      </c>
      <c r="U101" s="4">
        <v>113.9247</v>
      </c>
      <c r="V101" s="4">
        <v>188.07689999999999</v>
      </c>
      <c r="W101" s="4">
        <v>206.44550000000001</v>
      </c>
      <c r="X101" s="4">
        <v>151.2303</v>
      </c>
      <c r="Y101" s="4">
        <v>155.9907</v>
      </c>
      <c r="Z101" s="4">
        <v>125.34739999999999</v>
      </c>
      <c r="AA101" s="4">
        <v>395.66</v>
      </c>
      <c r="AB101" s="4">
        <v>6.9227400000000001</v>
      </c>
    </row>
    <row r="102" spans="1:28" x14ac:dyDescent="0.25">
      <c r="A102" s="3">
        <v>39218</v>
      </c>
      <c r="B102" s="4">
        <v>131.23849999999999</v>
      </c>
      <c r="C102" s="4">
        <v>151.09460000000001</v>
      </c>
      <c r="D102" s="4">
        <v>78.63</v>
      </c>
      <c r="E102" s="4">
        <v>78.69</v>
      </c>
      <c r="F102" s="4">
        <v>111.17</v>
      </c>
      <c r="G102" s="4">
        <v>94.39</v>
      </c>
      <c r="H102" s="4">
        <v>97.88</v>
      </c>
      <c r="I102" s="4">
        <v>103.68519999999999</v>
      </c>
      <c r="J102" s="4">
        <v>112.7252</v>
      </c>
      <c r="K102" s="4">
        <v>91.382800000000003</v>
      </c>
      <c r="L102" s="4">
        <v>202.68790000000001</v>
      </c>
      <c r="M102" s="4">
        <v>1040.32</v>
      </c>
      <c r="N102" s="4">
        <v>995.22</v>
      </c>
      <c r="O102" s="4">
        <v>1016.99</v>
      </c>
      <c r="P102" s="4">
        <v>999.63</v>
      </c>
      <c r="Q102" s="4">
        <v>996.94</v>
      </c>
      <c r="R102" s="4">
        <v>131.59469999999999</v>
      </c>
      <c r="S102" s="4">
        <v>161.08000000000001</v>
      </c>
      <c r="T102" s="4">
        <v>175.2</v>
      </c>
      <c r="U102" s="4">
        <v>113.87130000000001</v>
      </c>
      <c r="V102" s="4">
        <v>187.74680000000001</v>
      </c>
      <c r="W102" s="4">
        <v>205.73769999999999</v>
      </c>
      <c r="X102" s="4">
        <v>151.06299999999999</v>
      </c>
      <c r="Y102" s="4">
        <v>155.81739999999999</v>
      </c>
      <c r="Z102" s="4">
        <v>125.0309</v>
      </c>
      <c r="AA102" s="4">
        <v>396.91</v>
      </c>
      <c r="AB102" s="4">
        <v>6.9361300000000004</v>
      </c>
    </row>
    <row r="103" spans="1:28" x14ac:dyDescent="0.25">
      <c r="A103" s="3">
        <v>39219</v>
      </c>
      <c r="B103" s="4">
        <v>131.04660000000001</v>
      </c>
      <c r="C103" s="4">
        <v>151.17689999999999</v>
      </c>
      <c r="D103" s="4">
        <v>78.52</v>
      </c>
      <c r="E103" s="4">
        <v>78.38</v>
      </c>
      <c r="F103" s="4">
        <v>110.77</v>
      </c>
      <c r="G103" s="4">
        <v>94.54</v>
      </c>
      <c r="H103" s="4">
        <v>97.25</v>
      </c>
      <c r="I103" s="4">
        <v>103.7213</v>
      </c>
      <c r="J103" s="4">
        <v>112.819</v>
      </c>
      <c r="K103" s="4">
        <v>91.536900000000003</v>
      </c>
      <c r="L103" s="4">
        <v>203.20410000000001</v>
      </c>
      <c r="M103" s="4">
        <v>1039.9100000000001</v>
      </c>
      <c r="N103" s="4">
        <v>996.64</v>
      </c>
      <c r="O103" s="4">
        <v>1017.37</v>
      </c>
      <c r="P103" s="4">
        <v>998.51</v>
      </c>
      <c r="Q103" s="4">
        <v>996.62</v>
      </c>
      <c r="R103" s="4">
        <v>131.58090000000001</v>
      </c>
      <c r="S103" s="4">
        <v>161.6</v>
      </c>
      <c r="T103" s="4">
        <v>175.46</v>
      </c>
      <c r="U103" s="4">
        <v>113.7921</v>
      </c>
      <c r="V103" s="4">
        <v>187.36349999999999</v>
      </c>
      <c r="W103" s="4">
        <v>204.30670000000001</v>
      </c>
      <c r="X103" s="4">
        <v>150.83330000000001</v>
      </c>
      <c r="Y103" s="4">
        <v>153.90020000000001</v>
      </c>
      <c r="Z103" s="4">
        <v>124.605</v>
      </c>
      <c r="AA103" s="4">
        <v>396.25</v>
      </c>
      <c r="AB103" s="4">
        <v>6.9473799999999999</v>
      </c>
    </row>
    <row r="104" spans="1:28" x14ac:dyDescent="0.25">
      <c r="A104" s="3">
        <v>39220</v>
      </c>
      <c r="B104" s="4">
        <v>130.77789999999999</v>
      </c>
      <c r="C104" s="4">
        <v>150.7611</v>
      </c>
      <c r="D104" s="4">
        <v>78.19</v>
      </c>
      <c r="E104" s="4">
        <v>78.36</v>
      </c>
      <c r="F104" s="4">
        <v>110.81</v>
      </c>
      <c r="G104" s="4">
        <v>94.76</v>
      </c>
      <c r="H104" s="4">
        <v>97.31</v>
      </c>
      <c r="I104" s="4">
        <v>103.70569999999999</v>
      </c>
      <c r="J104" s="4">
        <v>112.9849</v>
      </c>
      <c r="K104" s="4">
        <v>91.453199999999995</v>
      </c>
      <c r="L104" s="4">
        <v>203.26740000000001</v>
      </c>
      <c r="M104" s="4">
        <v>1039.02</v>
      </c>
      <c r="N104" s="4">
        <v>996.33</v>
      </c>
      <c r="O104" s="4">
        <v>1015.88</v>
      </c>
      <c r="P104" s="4">
        <v>991.92</v>
      </c>
      <c r="Q104" s="4">
        <v>997.3</v>
      </c>
      <c r="R104" s="4">
        <v>131.3442</v>
      </c>
      <c r="S104" s="4">
        <v>160.96</v>
      </c>
      <c r="T104" s="4">
        <v>175.26</v>
      </c>
      <c r="U104" s="4">
        <v>113.73439999999999</v>
      </c>
      <c r="V104" s="4">
        <v>187.20670000000001</v>
      </c>
      <c r="W104" s="4">
        <v>205.4016</v>
      </c>
      <c r="X104" s="4">
        <v>150.75370000000001</v>
      </c>
      <c r="Y104" s="4">
        <v>155.15950000000001</v>
      </c>
      <c r="Z104" s="4">
        <v>124.9353</v>
      </c>
      <c r="AA104" s="4">
        <v>398.43</v>
      </c>
      <c r="AB104" s="4">
        <v>6.9614000000000003</v>
      </c>
    </row>
    <row r="105" spans="1:28" x14ac:dyDescent="0.25">
      <c r="A105" s="3">
        <v>39221</v>
      </c>
      <c r="B105" s="4">
        <v>130.77789999999999</v>
      </c>
      <c r="C105" s="4">
        <v>150.7611</v>
      </c>
      <c r="D105" s="4">
        <v>78.19</v>
      </c>
      <c r="E105" s="4">
        <v>78.36</v>
      </c>
      <c r="F105" s="4">
        <v>110.81</v>
      </c>
      <c r="G105" s="4">
        <v>94.76</v>
      </c>
      <c r="H105" s="4">
        <v>97.31</v>
      </c>
      <c r="I105" s="4">
        <v>103.70569999999999</v>
      </c>
      <c r="J105" s="4">
        <v>112.9849</v>
      </c>
      <c r="K105" s="4">
        <v>91.453199999999995</v>
      </c>
      <c r="L105" s="4">
        <v>203.26740000000001</v>
      </c>
      <c r="M105" s="4">
        <v>1039.02</v>
      </c>
      <c r="N105" s="4">
        <v>996.33</v>
      </c>
      <c r="O105" s="4">
        <v>1015.88</v>
      </c>
      <c r="P105" s="4">
        <v>991.92</v>
      </c>
      <c r="Q105" s="4">
        <v>997.3</v>
      </c>
      <c r="R105" s="4">
        <v>131.3442</v>
      </c>
      <c r="S105" s="4">
        <v>160.96</v>
      </c>
      <c r="T105" s="4">
        <v>175.26</v>
      </c>
      <c r="U105" s="4">
        <v>113.73439999999999</v>
      </c>
      <c r="V105" s="4">
        <v>187.20670000000001</v>
      </c>
      <c r="W105" s="4">
        <v>205.4016</v>
      </c>
      <c r="X105" s="4">
        <v>150.75370000000001</v>
      </c>
      <c r="Y105" s="4">
        <v>155.15950000000001</v>
      </c>
      <c r="Z105" s="4">
        <v>124.9353</v>
      </c>
      <c r="AA105" s="4">
        <v>398.43</v>
      </c>
      <c r="AB105" s="4">
        <v>6.9614000000000003</v>
      </c>
    </row>
    <row r="106" spans="1:28" x14ac:dyDescent="0.25">
      <c r="A106" s="3">
        <v>39222</v>
      </c>
      <c r="B106" s="4">
        <v>130.77789999999999</v>
      </c>
      <c r="C106" s="4">
        <v>150.7611</v>
      </c>
      <c r="D106" s="4">
        <v>78.19</v>
      </c>
      <c r="E106" s="4">
        <v>78.36</v>
      </c>
      <c r="F106" s="4">
        <v>110.81</v>
      </c>
      <c r="G106" s="4">
        <v>94.76</v>
      </c>
      <c r="H106" s="4">
        <v>97.31</v>
      </c>
      <c r="I106" s="4">
        <v>103.70569999999999</v>
      </c>
      <c r="J106" s="4">
        <v>112.9849</v>
      </c>
      <c r="K106" s="4">
        <v>91.453199999999995</v>
      </c>
      <c r="L106" s="4">
        <v>203.26740000000001</v>
      </c>
      <c r="M106" s="4">
        <v>1039.02</v>
      </c>
      <c r="N106" s="4">
        <v>996.33</v>
      </c>
      <c r="O106" s="4">
        <v>1015.88</v>
      </c>
      <c r="P106" s="4">
        <v>991.92</v>
      </c>
      <c r="Q106" s="4">
        <v>997.3</v>
      </c>
      <c r="R106" s="4">
        <v>131.3442</v>
      </c>
      <c r="S106" s="4">
        <v>160.96</v>
      </c>
      <c r="T106" s="4">
        <v>175.26</v>
      </c>
      <c r="U106" s="4">
        <v>113.73439999999999</v>
      </c>
      <c r="V106" s="4">
        <v>187.20670000000001</v>
      </c>
      <c r="W106" s="4">
        <v>205.4016</v>
      </c>
      <c r="X106" s="4">
        <v>150.75370000000001</v>
      </c>
      <c r="Y106" s="4">
        <v>155.15950000000001</v>
      </c>
      <c r="Z106" s="4">
        <v>124.9353</v>
      </c>
      <c r="AA106" s="4">
        <v>398.43</v>
      </c>
      <c r="AB106" s="4">
        <v>6.9614000000000003</v>
      </c>
    </row>
    <row r="107" spans="1:28" x14ac:dyDescent="0.25">
      <c r="A107" s="3">
        <v>39223</v>
      </c>
      <c r="B107" s="4">
        <v>130.85380000000001</v>
      </c>
      <c r="C107" s="4">
        <v>150.60640000000001</v>
      </c>
      <c r="D107" s="4">
        <v>78.34</v>
      </c>
      <c r="E107" s="4">
        <v>78.319999999999993</v>
      </c>
      <c r="F107" s="4">
        <v>110.67</v>
      </c>
      <c r="G107" s="4">
        <v>94.78</v>
      </c>
      <c r="H107" s="4">
        <v>97.23</v>
      </c>
      <c r="I107" s="4">
        <v>103.71550000000001</v>
      </c>
      <c r="J107" s="4">
        <v>112.998</v>
      </c>
      <c r="K107" s="4">
        <v>91.493600000000001</v>
      </c>
      <c r="L107" s="4">
        <v>203.42840000000001</v>
      </c>
      <c r="M107" s="4">
        <v>1037.33</v>
      </c>
      <c r="N107" s="4">
        <v>996.17</v>
      </c>
      <c r="O107" s="4">
        <v>1013.18</v>
      </c>
      <c r="P107" s="4">
        <v>991.48</v>
      </c>
      <c r="Q107" s="4">
        <v>995.68</v>
      </c>
      <c r="R107" s="4">
        <v>131.19239999999999</v>
      </c>
      <c r="S107" s="4">
        <v>160.94</v>
      </c>
      <c r="T107" s="4">
        <v>175.65</v>
      </c>
      <c r="U107" s="4">
        <v>113.7581</v>
      </c>
      <c r="V107" s="4">
        <v>186.84970000000001</v>
      </c>
      <c r="W107" s="4">
        <v>204.78469999999999</v>
      </c>
      <c r="X107" s="4">
        <v>150.8587</v>
      </c>
      <c r="Y107" s="4">
        <v>154.90280000000001</v>
      </c>
      <c r="Z107" s="4">
        <v>125.0339</v>
      </c>
      <c r="AA107" s="4">
        <v>398.89</v>
      </c>
      <c r="AB107" s="4">
        <v>6.9664299999999999</v>
      </c>
    </row>
    <row r="108" spans="1:28" x14ac:dyDescent="0.25">
      <c r="A108" s="3">
        <v>39224</v>
      </c>
      <c r="B108" s="4">
        <v>131.15369999999999</v>
      </c>
      <c r="C108" s="4">
        <v>150.72139999999999</v>
      </c>
      <c r="D108" s="4">
        <v>78.150000000000006</v>
      </c>
      <c r="E108" s="4">
        <v>78.290000000000006</v>
      </c>
      <c r="F108" s="4">
        <v>110.77</v>
      </c>
      <c r="G108" s="4">
        <v>94.71</v>
      </c>
      <c r="H108" s="4">
        <v>97.27</v>
      </c>
      <c r="I108" s="4">
        <v>103.6966</v>
      </c>
      <c r="J108" s="4">
        <v>112.9648</v>
      </c>
      <c r="K108" s="4">
        <v>91.480999999999995</v>
      </c>
      <c r="L108" s="4">
        <v>203.20410000000001</v>
      </c>
      <c r="M108" s="4">
        <v>1035.72</v>
      </c>
      <c r="N108" s="4">
        <v>995.33</v>
      </c>
      <c r="O108" s="4">
        <v>1010.86</v>
      </c>
      <c r="P108" s="4">
        <v>989.94</v>
      </c>
      <c r="Q108" s="4">
        <v>995.26</v>
      </c>
      <c r="R108" s="4">
        <v>131.11660000000001</v>
      </c>
      <c r="S108" s="4">
        <v>161.26</v>
      </c>
      <c r="T108" s="4">
        <v>176.01</v>
      </c>
      <c r="U108" s="4">
        <v>113.7328</v>
      </c>
      <c r="V108" s="4">
        <v>187.02199999999999</v>
      </c>
      <c r="W108" s="4">
        <v>204.06460000000001</v>
      </c>
      <c r="X108" s="4">
        <v>150.88149999999999</v>
      </c>
      <c r="Y108" s="4">
        <v>155.0633</v>
      </c>
      <c r="Z108" s="4">
        <v>124.89879999999999</v>
      </c>
      <c r="AA108" s="4">
        <v>399.39</v>
      </c>
      <c r="AB108" s="4">
        <v>6.9680299999999997</v>
      </c>
    </row>
    <row r="109" spans="1:28" x14ac:dyDescent="0.25">
      <c r="A109" s="3">
        <v>39225</v>
      </c>
      <c r="B109" s="4">
        <v>131.251</v>
      </c>
      <c r="C109" s="4">
        <v>150.8775</v>
      </c>
      <c r="D109" s="4">
        <v>78.14</v>
      </c>
      <c r="E109" s="4">
        <v>78.42</v>
      </c>
      <c r="F109" s="4">
        <v>111.2</v>
      </c>
      <c r="G109" s="4">
        <v>94.91</v>
      </c>
      <c r="H109" s="4">
        <v>97.24</v>
      </c>
      <c r="I109" s="4">
        <v>103.6219</v>
      </c>
      <c r="J109" s="4">
        <v>112.9406</v>
      </c>
      <c r="K109" s="4">
        <v>91.218699999999998</v>
      </c>
      <c r="L109" s="4">
        <v>204.15530000000001</v>
      </c>
      <c r="M109" s="4">
        <v>1035.17</v>
      </c>
      <c r="N109" s="4">
        <v>994.96</v>
      </c>
      <c r="O109" s="4">
        <v>1008.87</v>
      </c>
      <c r="P109" s="4">
        <v>987.53</v>
      </c>
      <c r="Q109" s="4">
        <v>994.33</v>
      </c>
      <c r="R109" s="4">
        <v>130.48480000000001</v>
      </c>
      <c r="S109" s="4">
        <v>161.27000000000001</v>
      </c>
      <c r="T109" s="4">
        <v>176.19</v>
      </c>
      <c r="U109" s="4">
        <v>113.6968</v>
      </c>
      <c r="V109" s="4">
        <v>186.7414</v>
      </c>
      <c r="W109" s="4">
        <v>203.2758</v>
      </c>
      <c r="X109" s="4">
        <v>151.12549999999999</v>
      </c>
      <c r="Y109" s="4">
        <v>154.57579999999999</v>
      </c>
      <c r="Z109" s="4">
        <v>124.9113</v>
      </c>
      <c r="AA109" s="4">
        <v>400.59</v>
      </c>
      <c r="AB109" s="4">
        <v>6.9763400000000004</v>
      </c>
    </row>
    <row r="110" spans="1:28" x14ac:dyDescent="0.25">
      <c r="A110" s="3">
        <v>39226</v>
      </c>
      <c r="B110" s="4">
        <v>131.3835</v>
      </c>
      <c r="C110" s="4">
        <v>151.72669999999999</v>
      </c>
      <c r="D110" s="4">
        <v>78</v>
      </c>
      <c r="E110" s="4">
        <v>78.099999999999994</v>
      </c>
      <c r="F110" s="4">
        <v>110.8</v>
      </c>
      <c r="G110" s="4">
        <v>94.57</v>
      </c>
      <c r="H110" s="4">
        <v>97.25</v>
      </c>
      <c r="I110" s="4">
        <v>103.6491</v>
      </c>
      <c r="J110" s="4">
        <v>112.8205</v>
      </c>
      <c r="K110" s="4">
        <v>91.613900000000001</v>
      </c>
      <c r="L110" s="4">
        <v>203.6207</v>
      </c>
      <c r="M110" s="4">
        <v>1034.22</v>
      </c>
      <c r="N110" s="4">
        <v>995.22</v>
      </c>
      <c r="O110" s="4">
        <v>1006.44</v>
      </c>
      <c r="P110" s="4">
        <v>985.24</v>
      </c>
      <c r="Q110" s="4">
        <v>992.59</v>
      </c>
      <c r="R110" s="4">
        <v>131.86199999999999</v>
      </c>
      <c r="S110" s="4">
        <v>160.91999999999999</v>
      </c>
      <c r="T110" s="4">
        <v>175.71</v>
      </c>
      <c r="U110" s="4">
        <v>113.7051</v>
      </c>
      <c r="V110" s="4">
        <v>185.87370000000001</v>
      </c>
      <c r="W110" s="4">
        <v>202.62129999999999</v>
      </c>
      <c r="X110" s="4">
        <v>151.11369999999999</v>
      </c>
      <c r="Y110" s="4">
        <v>154.5881</v>
      </c>
      <c r="Z110" s="4">
        <v>124.52</v>
      </c>
      <c r="AA110" s="4">
        <v>396.61</v>
      </c>
      <c r="AB110" s="4">
        <v>6.9592999999999998</v>
      </c>
    </row>
    <row r="111" spans="1:28" x14ac:dyDescent="0.25">
      <c r="A111" s="3">
        <v>39227</v>
      </c>
      <c r="B111" s="4">
        <v>131.20590000000001</v>
      </c>
      <c r="C111" s="4">
        <v>152.29390000000001</v>
      </c>
      <c r="D111" s="4">
        <v>78.05</v>
      </c>
      <c r="E111" s="4">
        <v>78.02</v>
      </c>
      <c r="F111" s="4">
        <v>110.92</v>
      </c>
      <c r="G111" s="4">
        <v>94.55</v>
      </c>
      <c r="H111" s="4">
        <v>97.05</v>
      </c>
      <c r="I111" s="4">
        <v>103.64790000000001</v>
      </c>
      <c r="J111" s="4">
        <v>112.69580000000001</v>
      </c>
      <c r="K111" s="4">
        <v>91.540300000000002</v>
      </c>
      <c r="L111" s="4">
        <v>203.54179999999999</v>
      </c>
      <c r="M111" s="4">
        <v>1034.5</v>
      </c>
      <c r="N111" s="4">
        <v>995.51</v>
      </c>
      <c r="O111" s="4">
        <v>1005.62</v>
      </c>
      <c r="P111" s="4">
        <v>981.6</v>
      </c>
      <c r="Q111" s="4">
        <v>992.08</v>
      </c>
      <c r="R111" s="4">
        <v>131.9384</v>
      </c>
      <c r="S111" s="4">
        <v>161.21</v>
      </c>
      <c r="T111" s="4">
        <v>176.01</v>
      </c>
      <c r="U111" s="4">
        <v>113.6408</v>
      </c>
      <c r="V111" s="4">
        <v>185.5994</v>
      </c>
      <c r="W111" s="4">
        <v>201.96950000000001</v>
      </c>
      <c r="X111" s="4">
        <v>151.0505</v>
      </c>
      <c r="Y111" s="4">
        <v>153.99119999999999</v>
      </c>
      <c r="Z111" s="4">
        <v>124.5519</v>
      </c>
      <c r="AA111" s="4">
        <v>397.22</v>
      </c>
      <c r="AB111" s="4">
        <v>6.9610000000000003</v>
      </c>
    </row>
    <row r="112" spans="1:28" x14ac:dyDescent="0.25">
      <c r="A112" s="3">
        <v>39228</v>
      </c>
      <c r="B112" s="4">
        <v>131.20590000000001</v>
      </c>
      <c r="C112" s="4">
        <v>152.29390000000001</v>
      </c>
      <c r="D112" s="4">
        <v>78.05</v>
      </c>
      <c r="E112" s="4">
        <v>78.02</v>
      </c>
      <c r="F112" s="4">
        <v>110.92</v>
      </c>
      <c r="G112" s="4">
        <v>94.55</v>
      </c>
      <c r="H112" s="4">
        <v>97.05</v>
      </c>
      <c r="I112" s="4">
        <v>103.64790000000001</v>
      </c>
      <c r="J112" s="4">
        <v>112.69580000000001</v>
      </c>
      <c r="K112" s="4">
        <v>91.540300000000002</v>
      </c>
      <c r="L112" s="4">
        <v>203.54179999999999</v>
      </c>
      <c r="M112" s="4">
        <v>1034.5</v>
      </c>
      <c r="N112" s="4">
        <v>995.51</v>
      </c>
      <c r="O112" s="4">
        <v>1005.62</v>
      </c>
      <c r="P112" s="4">
        <v>981.6</v>
      </c>
      <c r="Q112" s="4">
        <v>992.08</v>
      </c>
      <c r="R112" s="4">
        <v>131.9384</v>
      </c>
      <c r="S112" s="4">
        <v>161.21</v>
      </c>
      <c r="T112" s="4">
        <v>176.01</v>
      </c>
      <c r="U112" s="4">
        <v>113.6408</v>
      </c>
      <c r="V112" s="4">
        <v>185.5994</v>
      </c>
      <c r="W112" s="4">
        <v>201.96950000000001</v>
      </c>
      <c r="X112" s="4">
        <v>151.0505</v>
      </c>
      <c r="Y112" s="4">
        <v>153.99119999999999</v>
      </c>
      <c r="Z112" s="4">
        <v>124.5519</v>
      </c>
      <c r="AA112" s="4">
        <v>397.22</v>
      </c>
      <c r="AB112" s="4">
        <v>6.9610000000000003</v>
      </c>
    </row>
    <row r="113" spans="1:28" x14ac:dyDescent="0.25">
      <c r="A113" s="3">
        <v>39229</v>
      </c>
      <c r="B113" s="4">
        <v>131.20590000000001</v>
      </c>
      <c r="C113" s="4">
        <v>152.29390000000001</v>
      </c>
      <c r="D113" s="4">
        <v>78.05</v>
      </c>
      <c r="E113" s="4">
        <v>78.02</v>
      </c>
      <c r="F113" s="4">
        <v>110.92</v>
      </c>
      <c r="G113" s="4">
        <v>94.55</v>
      </c>
      <c r="H113" s="4">
        <v>97.05</v>
      </c>
      <c r="I113" s="4">
        <v>103.64790000000001</v>
      </c>
      <c r="J113" s="4">
        <v>112.69580000000001</v>
      </c>
      <c r="K113" s="4">
        <v>91.540300000000002</v>
      </c>
      <c r="L113" s="4">
        <v>203.54179999999999</v>
      </c>
      <c r="M113" s="4">
        <v>1034.5</v>
      </c>
      <c r="N113" s="4">
        <v>995.51</v>
      </c>
      <c r="O113" s="4">
        <v>1005.62</v>
      </c>
      <c r="P113" s="4">
        <v>981.6</v>
      </c>
      <c r="Q113" s="4">
        <v>992.08</v>
      </c>
      <c r="R113" s="4">
        <v>131.9384</v>
      </c>
      <c r="S113" s="4">
        <v>161.21</v>
      </c>
      <c r="T113" s="4">
        <v>176.01</v>
      </c>
      <c r="U113" s="4">
        <v>113.6408</v>
      </c>
      <c r="V113" s="4">
        <v>185.5994</v>
      </c>
      <c r="W113" s="4">
        <v>201.96950000000001</v>
      </c>
      <c r="X113" s="4">
        <v>151.0505</v>
      </c>
      <c r="Y113" s="4">
        <v>153.99119999999999</v>
      </c>
      <c r="Z113" s="4">
        <v>124.5519</v>
      </c>
      <c r="AA113" s="4">
        <v>397.22</v>
      </c>
      <c r="AB113" s="4">
        <v>6.9610000000000003</v>
      </c>
    </row>
    <row r="114" spans="1:28" x14ac:dyDescent="0.25">
      <c r="A114" s="3">
        <v>39230</v>
      </c>
      <c r="B114" s="4">
        <v>131.20590000000001</v>
      </c>
      <c r="C114" s="4">
        <v>152.29390000000001</v>
      </c>
      <c r="D114" s="4">
        <v>78.05</v>
      </c>
      <c r="E114" s="4">
        <v>78.02</v>
      </c>
      <c r="F114" s="4">
        <v>110.92</v>
      </c>
      <c r="G114" s="4">
        <v>94.55</v>
      </c>
      <c r="H114" s="4">
        <v>97.05</v>
      </c>
      <c r="I114" s="4">
        <v>103.64790000000001</v>
      </c>
      <c r="J114" s="4">
        <v>112.69580000000001</v>
      </c>
      <c r="K114" s="4">
        <v>91.540300000000002</v>
      </c>
      <c r="L114" s="4">
        <v>203.54179999999999</v>
      </c>
      <c r="M114" s="4">
        <v>1034.8399999999999</v>
      </c>
      <c r="N114" s="4">
        <v>995.78</v>
      </c>
      <c r="O114" s="4">
        <v>1005.69</v>
      </c>
      <c r="P114" s="4">
        <v>980.78</v>
      </c>
      <c r="Q114" s="4">
        <v>991.9</v>
      </c>
      <c r="R114" s="4">
        <v>131.9384</v>
      </c>
      <c r="S114" s="4">
        <v>161.21</v>
      </c>
      <c r="T114" s="4">
        <v>176.01</v>
      </c>
      <c r="U114" s="4">
        <v>113.6408</v>
      </c>
      <c r="V114" s="4">
        <v>185.5994</v>
      </c>
      <c r="W114" s="4">
        <v>201.96950000000001</v>
      </c>
      <c r="X114" s="4">
        <v>151.0505</v>
      </c>
      <c r="Y114" s="4">
        <v>153.99119999999999</v>
      </c>
      <c r="Z114" s="4">
        <v>124.5519</v>
      </c>
      <c r="AA114" s="4">
        <v>397.73</v>
      </c>
      <c r="AB114" s="4">
        <v>6.9675200000000004</v>
      </c>
    </row>
    <row r="115" spans="1:28" x14ac:dyDescent="0.25">
      <c r="A115" s="3">
        <v>39231</v>
      </c>
      <c r="B115" s="4">
        <v>131.27369999999999</v>
      </c>
      <c r="C115" s="4">
        <v>152.30279999999999</v>
      </c>
      <c r="D115" s="4">
        <v>77.930000000000007</v>
      </c>
      <c r="E115" s="4">
        <v>78.08</v>
      </c>
      <c r="F115" s="4">
        <v>110.92</v>
      </c>
      <c r="G115" s="4">
        <v>94.66</v>
      </c>
      <c r="H115" s="4">
        <v>97.23</v>
      </c>
      <c r="I115" s="4">
        <v>103.7098</v>
      </c>
      <c r="J115" s="4">
        <v>112.5635</v>
      </c>
      <c r="K115" s="4">
        <v>91.738</v>
      </c>
      <c r="L115" s="4">
        <v>203.94659999999999</v>
      </c>
      <c r="M115" s="4">
        <v>1035.78</v>
      </c>
      <c r="N115" s="4">
        <v>995.25</v>
      </c>
      <c r="O115" s="4">
        <v>1007.05</v>
      </c>
      <c r="P115" s="4">
        <v>983.46</v>
      </c>
      <c r="Q115" s="4">
        <v>992.65</v>
      </c>
      <c r="R115" s="4">
        <v>131.91999999999999</v>
      </c>
      <c r="S115" s="4">
        <v>161.47999999999999</v>
      </c>
      <c r="T115" s="4">
        <v>176.31</v>
      </c>
      <c r="U115" s="4">
        <v>113.5098</v>
      </c>
      <c r="V115" s="4">
        <v>185.75960000000001</v>
      </c>
      <c r="W115" s="4">
        <v>202.65</v>
      </c>
      <c r="X115" s="4">
        <v>150.99260000000001</v>
      </c>
      <c r="Y115" s="4">
        <v>155.17160000000001</v>
      </c>
      <c r="Z115" s="4">
        <v>124.494</v>
      </c>
      <c r="AA115" s="4">
        <v>398.7</v>
      </c>
      <c r="AB115" s="4">
        <v>6.9721700000000002</v>
      </c>
    </row>
    <row r="116" spans="1:28" x14ac:dyDescent="0.25">
      <c r="A116" s="3">
        <v>39232</v>
      </c>
      <c r="B116" s="4">
        <v>130.99100000000001</v>
      </c>
      <c r="C116" s="4">
        <v>152.149</v>
      </c>
      <c r="D116" s="4">
        <v>77.900000000000006</v>
      </c>
      <c r="E116" s="4">
        <v>78.03</v>
      </c>
      <c r="F116" s="4">
        <v>110.65</v>
      </c>
      <c r="G116" s="4">
        <v>94.57</v>
      </c>
      <c r="H116" s="4">
        <v>97.5</v>
      </c>
      <c r="I116" s="4">
        <v>103.78400000000001</v>
      </c>
      <c r="J116" s="4">
        <v>112.6495</v>
      </c>
      <c r="K116" s="4">
        <v>91.822999999999993</v>
      </c>
      <c r="L116" s="4">
        <v>204.43129999999999</v>
      </c>
      <c r="M116" s="4">
        <v>1034.56</v>
      </c>
      <c r="N116" s="4">
        <v>996.17</v>
      </c>
      <c r="O116" s="4">
        <v>1004.66</v>
      </c>
      <c r="P116" s="4">
        <v>982.44</v>
      </c>
      <c r="Q116" s="4">
        <v>990.27</v>
      </c>
      <c r="R116" s="4">
        <v>131.95859999999999</v>
      </c>
      <c r="S116" s="4">
        <v>161.53</v>
      </c>
      <c r="T116" s="4">
        <v>176.47</v>
      </c>
      <c r="U116" s="4">
        <v>113.517</v>
      </c>
      <c r="V116" s="4">
        <v>185.56020000000001</v>
      </c>
      <c r="W116" s="4">
        <v>201.30609999999999</v>
      </c>
      <c r="X116" s="4">
        <v>151.0761</v>
      </c>
      <c r="Y116" s="4">
        <v>154.94990000000001</v>
      </c>
      <c r="Z116" s="4">
        <v>124.22839999999999</v>
      </c>
      <c r="AA116" s="4">
        <v>399.12</v>
      </c>
      <c r="AB116" s="4">
        <v>6.9775200000000002</v>
      </c>
    </row>
    <row r="117" spans="1:28" x14ac:dyDescent="0.25">
      <c r="A117" s="3">
        <v>39233</v>
      </c>
      <c r="B117" s="4">
        <v>130.9573</v>
      </c>
      <c r="C117" s="4">
        <v>152.131</v>
      </c>
      <c r="D117" s="4">
        <v>77.95</v>
      </c>
      <c r="E117" s="4">
        <v>78.37</v>
      </c>
      <c r="F117" s="4">
        <v>111.15</v>
      </c>
      <c r="G117" s="4">
        <v>94.89</v>
      </c>
      <c r="H117" s="4">
        <v>97.65</v>
      </c>
      <c r="I117" s="4">
        <v>103.8348</v>
      </c>
      <c r="J117" s="4">
        <v>112.6284</v>
      </c>
      <c r="K117" s="4">
        <v>91.155600000000007</v>
      </c>
      <c r="L117" s="4">
        <v>205.8203</v>
      </c>
      <c r="M117" s="4">
        <v>1036.98</v>
      </c>
      <c r="N117" s="4">
        <v>996.56</v>
      </c>
      <c r="O117" s="4">
        <v>1007.99</v>
      </c>
      <c r="P117" s="4">
        <v>985.62</v>
      </c>
      <c r="Q117" s="4">
        <v>991.3</v>
      </c>
      <c r="R117" s="4">
        <v>131.87029999999999</v>
      </c>
      <c r="S117" s="4">
        <v>161.66</v>
      </c>
      <c r="T117" s="4">
        <v>176.4</v>
      </c>
      <c r="U117" s="4">
        <v>113.3614</v>
      </c>
      <c r="V117" s="4">
        <v>185.93379999999999</v>
      </c>
      <c r="W117" s="4">
        <v>201.37389999999999</v>
      </c>
      <c r="X117" s="4">
        <v>151.27350000000001</v>
      </c>
      <c r="Y117" s="4">
        <v>154.91630000000001</v>
      </c>
      <c r="Z117" s="4">
        <v>124.4362</v>
      </c>
      <c r="AA117" s="4">
        <v>401.52</v>
      </c>
      <c r="AB117" s="4">
        <v>6.9916799999999997</v>
      </c>
    </row>
    <row r="118" spans="1:28" x14ac:dyDescent="0.25">
      <c r="A118" s="3">
        <v>39234</v>
      </c>
      <c r="B118" s="4">
        <v>130.7139</v>
      </c>
      <c r="C118" s="4">
        <v>151.6379</v>
      </c>
      <c r="D118" s="4">
        <v>77.739999999999995</v>
      </c>
      <c r="E118" s="4">
        <v>78.31</v>
      </c>
      <c r="F118" s="4">
        <v>111.29</v>
      </c>
      <c r="G118" s="4">
        <v>95.12</v>
      </c>
      <c r="H118" s="4">
        <v>97.68</v>
      </c>
      <c r="I118" s="4">
        <v>103.91330000000001</v>
      </c>
      <c r="J118" s="4">
        <v>112.62690000000001</v>
      </c>
      <c r="K118" s="4">
        <v>90.739599999999996</v>
      </c>
      <c r="L118" s="4">
        <v>207.40600000000001</v>
      </c>
      <c r="M118" s="4">
        <v>1038.28</v>
      </c>
      <c r="N118" s="4">
        <v>994.37</v>
      </c>
      <c r="O118" s="4">
        <v>1006.23</v>
      </c>
      <c r="P118" s="4">
        <v>985.11</v>
      </c>
      <c r="Q118" s="4">
        <v>990.62</v>
      </c>
      <c r="R118" s="4">
        <v>130.72579999999999</v>
      </c>
      <c r="S118" s="4">
        <v>161.6</v>
      </c>
      <c r="T118" s="4">
        <v>176.35</v>
      </c>
      <c r="U118" s="4">
        <v>113.24630000000001</v>
      </c>
      <c r="V118" s="4">
        <v>185.7492</v>
      </c>
      <c r="W118" s="4">
        <v>201.16040000000001</v>
      </c>
      <c r="X118" s="4">
        <v>151.5617</v>
      </c>
      <c r="Y118" s="4">
        <v>154.55199999999999</v>
      </c>
      <c r="Z118" s="4">
        <v>124.6099</v>
      </c>
      <c r="AA118" s="4">
        <v>403.99</v>
      </c>
      <c r="AB118" s="4">
        <v>7.0136099999999999</v>
      </c>
    </row>
    <row r="119" spans="1:28" x14ac:dyDescent="0.25">
      <c r="A119" s="3">
        <v>39235</v>
      </c>
      <c r="B119" s="4">
        <v>130.7139</v>
      </c>
      <c r="C119" s="4">
        <v>151.6379</v>
      </c>
      <c r="D119" s="4">
        <v>77.739999999999995</v>
      </c>
      <c r="E119" s="4">
        <v>78.31</v>
      </c>
      <c r="F119" s="4">
        <v>111.29</v>
      </c>
      <c r="G119" s="4">
        <v>95.12</v>
      </c>
      <c r="H119" s="4">
        <v>97.68</v>
      </c>
      <c r="I119" s="4">
        <v>103.91330000000001</v>
      </c>
      <c r="J119" s="4">
        <v>112.62690000000001</v>
      </c>
      <c r="K119" s="4">
        <v>90.739599999999996</v>
      </c>
      <c r="L119" s="4">
        <v>207.40600000000001</v>
      </c>
      <c r="M119" s="4">
        <v>1038.28</v>
      </c>
      <c r="N119" s="4">
        <v>994.37</v>
      </c>
      <c r="O119" s="4">
        <v>1006.23</v>
      </c>
      <c r="P119" s="4">
        <v>985.11</v>
      </c>
      <c r="Q119" s="4">
        <v>990.62</v>
      </c>
      <c r="R119" s="4">
        <v>130.72579999999999</v>
      </c>
      <c r="S119" s="4">
        <v>161.6</v>
      </c>
      <c r="T119" s="4">
        <v>176.35</v>
      </c>
      <c r="U119" s="4">
        <v>113.24630000000001</v>
      </c>
      <c r="V119" s="4">
        <v>185.7492</v>
      </c>
      <c r="W119" s="4">
        <v>201.16040000000001</v>
      </c>
      <c r="X119" s="4">
        <v>151.5617</v>
      </c>
      <c r="Y119" s="4">
        <v>154.55199999999999</v>
      </c>
      <c r="Z119" s="4">
        <v>124.6099</v>
      </c>
      <c r="AA119" s="4">
        <v>403.99</v>
      </c>
      <c r="AB119" s="4">
        <v>7.0136099999999999</v>
      </c>
    </row>
    <row r="120" spans="1:28" x14ac:dyDescent="0.25">
      <c r="A120" s="3">
        <v>39236</v>
      </c>
      <c r="B120" s="4">
        <v>130.7139</v>
      </c>
      <c r="C120" s="4">
        <v>151.6379</v>
      </c>
      <c r="D120" s="4">
        <v>77.739999999999995</v>
      </c>
      <c r="E120" s="4">
        <v>78.31</v>
      </c>
      <c r="F120" s="4">
        <v>111.29</v>
      </c>
      <c r="G120" s="4">
        <v>95.12</v>
      </c>
      <c r="H120" s="4">
        <v>97.68</v>
      </c>
      <c r="I120" s="4">
        <v>103.91330000000001</v>
      </c>
      <c r="J120" s="4">
        <v>112.62690000000001</v>
      </c>
      <c r="K120" s="4">
        <v>90.739599999999996</v>
      </c>
      <c r="L120" s="4">
        <v>207.40600000000001</v>
      </c>
      <c r="M120" s="4">
        <v>1038.28</v>
      </c>
      <c r="N120" s="4">
        <v>994.37</v>
      </c>
      <c r="O120" s="4">
        <v>1006.23</v>
      </c>
      <c r="P120" s="4">
        <v>985.11</v>
      </c>
      <c r="Q120" s="4">
        <v>990.62</v>
      </c>
      <c r="R120" s="4">
        <v>130.72579999999999</v>
      </c>
      <c r="S120" s="4">
        <v>161.6</v>
      </c>
      <c r="T120" s="4">
        <v>176.35</v>
      </c>
      <c r="U120" s="4">
        <v>113.24630000000001</v>
      </c>
      <c r="V120" s="4">
        <v>185.7492</v>
      </c>
      <c r="W120" s="4">
        <v>201.16040000000001</v>
      </c>
      <c r="X120" s="4">
        <v>151.5617</v>
      </c>
      <c r="Y120" s="4">
        <v>154.55199999999999</v>
      </c>
      <c r="Z120" s="4">
        <v>124.6099</v>
      </c>
      <c r="AA120" s="4">
        <v>403.99</v>
      </c>
      <c r="AB120" s="4">
        <v>7.0136099999999999</v>
      </c>
    </row>
    <row r="121" spans="1:28" x14ac:dyDescent="0.25">
      <c r="A121" s="3">
        <v>39237</v>
      </c>
      <c r="B121" s="4">
        <v>130.9786</v>
      </c>
      <c r="C121" s="4">
        <v>151.38839999999999</v>
      </c>
      <c r="D121" s="4">
        <v>77.819999999999993</v>
      </c>
      <c r="E121" s="4">
        <v>78.349999999999994</v>
      </c>
      <c r="F121" s="4">
        <v>111.65</v>
      </c>
      <c r="G121" s="4">
        <v>95.07</v>
      </c>
      <c r="H121" s="4">
        <v>97.57</v>
      </c>
      <c r="I121" s="4">
        <v>103.97839999999999</v>
      </c>
      <c r="J121" s="4">
        <v>112.7701</v>
      </c>
      <c r="K121" s="4">
        <v>90.658600000000007</v>
      </c>
      <c r="L121" s="4">
        <v>207.60679999999999</v>
      </c>
      <c r="M121" s="4">
        <v>1037.25</v>
      </c>
      <c r="N121" s="4">
        <v>994.58</v>
      </c>
      <c r="O121" s="4">
        <v>1004.34</v>
      </c>
      <c r="P121" s="4">
        <v>983.48</v>
      </c>
      <c r="Q121" s="4">
        <v>989.42</v>
      </c>
      <c r="R121" s="4">
        <v>131.43039999999999</v>
      </c>
      <c r="S121" s="4">
        <v>161.47</v>
      </c>
      <c r="T121" s="4">
        <v>175.98</v>
      </c>
      <c r="U121" s="4">
        <v>113.1674</v>
      </c>
      <c r="V121" s="4">
        <v>185.68620000000001</v>
      </c>
      <c r="W121" s="4">
        <v>201.87909999999999</v>
      </c>
      <c r="X121" s="4">
        <v>151.4761</v>
      </c>
      <c r="Y121" s="4">
        <v>154.46889999999999</v>
      </c>
      <c r="Z121" s="4">
        <v>124.88679999999999</v>
      </c>
      <c r="AA121" s="4">
        <v>405.19</v>
      </c>
      <c r="AB121" s="4">
        <v>7.0063300000000002</v>
      </c>
    </row>
    <row r="122" spans="1:28" x14ac:dyDescent="0.25">
      <c r="A122" s="3">
        <v>39238</v>
      </c>
      <c r="B122" s="4">
        <v>130.53129999999999</v>
      </c>
      <c r="C122" s="4">
        <v>152.3912</v>
      </c>
      <c r="D122" s="4">
        <v>77.7</v>
      </c>
      <c r="E122" s="4">
        <v>78.38</v>
      </c>
      <c r="F122" s="4">
        <v>111.9</v>
      </c>
      <c r="G122" s="4">
        <v>94.99</v>
      </c>
      <c r="H122" s="4">
        <v>98.03</v>
      </c>
      <c r="I122" s="4">
        <v>103.943</v>
      </c>
      <c r="J122" s="4">
        <v>112.6362</v>
      </c>
      <c r="K122" s="4">
        <v>90.314300000000003</v>
      </c>
      <c r="L122" s="4">
        <v>207.85839999999999</v>
      </c>
      <c r="M122" s="4">
        <v>1037.73</v>
      </c>
      <c r="N122" s="4">
        <v>993.88</v>
      </c>
      <c r="O122" s="4">
        <v>1001.09</v>
      </c>
      <c r="P122" s="4">
        <v>978.25</v>
      </c>
      <c r="Q122" s="4">
        <v>987.39</v>
      </c>
      <c r="R122" s="4">
        <v>131.94200000000001</v>
      </c>
      <c r="S122" s="4">
        <v>161.53</v>
      </c>
      <c r="T122" s="4">
        <v>176.06</v>
      </c>
      <c r="U122" s="4">
        <v>113.1628</v>
      </c>
      <c r="V122" s="4">
        <v>185.3844</v>
      </c>
      <c r="W122" s="4">
        <v>200.99539999999999</v>
      </c>
      <c r="X122" s="4">
        <v>151.74969999999999</v>
      </c>
      <c r="Y122" s="4">
        <v>154.43440000000001</v>
      </c>
      <c r="Z122" s="4">
        <v>124.78019999999999</v>
      </c>
      <c r="AA122" s="4">
        <v>403.98</v>
      </c>
      <c r="AB122" s="4">
        <v>6.9924400000000002</v>
      </c>
    </row>
    <row r="123" spans="1:28" x14ac:dyDescent="0.25">
      <c r="A123" s="3">
        <v>39239</v>
      </c>
      <c r="B123" s="4">
        <v>130.89089999999999</v>
      </c>
      <c r="C123" s="4">
        <v>152.57339999999999</v>
      </c>
      <c r="D123" s="4">
        <v>77.55</v>
      </c>
      <c r="E123" s="4">
        <v>77.83</v>
      </c>
      <c r="F123" s="4">
        <v>111.72</v>
      </c>
      <c r="G123" s="4">
        <v>94.39</v>
      </c>
      <c r="H123" s="4">
        <v>97.67</v>
      </c>
      <c r="I123" s="4">
        <v>103.8377</v>
      </c>
      <c r="J123" s="4">
        <v>112.729</v>
      </c>
      <c r="K123" s="4">
        <v>90.496499999999997</v>
      </c>
      <c r="L123" s="4">
        <v>207.97569999999999</v>
      </c>
      <c r="M123" s="4">
        <v>1034.97</v>
      </c>
      <c r="N123" s="4">
        <v>992.45</v>
      </c>
      <c r="O123" s="4">
        <v>994.81</v>
      </c>
      <c r="P123" s="4">
        <v>973.28</v>
      </c>
      <c r="Q123" s="4">
        <v>984.72</v>
      </c>
      <c r="R123" s="4">
        <v>132.23240000000001</v>
      </c>
      <c r="S123" s="4">
        <v>161.01</v>
      </c>
      <c r="T123" s="4">
        <v>174.68</v>
      </c>
      <c r="U123" s="4">
        <v>113.39149999999999</v>
      </c>
      <c r="V123" s="4">
        <v>185.14859999999999</v>
      </c>
      <c r="W123" s="4">
        <v>200.30789999999999</v>
      </c>
      <c r="X123" s="4">
        <v>151.9084</v>
      </c>
      <c r="Y123" s="4">
        <v>153.8349</v>
      </c>
      <c r="Z123" s="4">
        <v>124.5609</v>
      </c>
      <c r="AA123" s="4">
        <v>399.77</v>
      </c>
      <c r="AB123" s="4">
        <v>6.9587700000000003</v>
      </c>
    </row>
    <row r="124" spans="1:28" x14ac:dyDescent="0.25">
      <c r="A124" s="3">
        <v>39240</v>
      </c>
      <c r="B124" s="4">
        <v>131.23240000000001</v>
      </c>
      <c r="C124" s="4">
        <v>150.32740000000001</v>
      </c>
      <c r="D124" s="4">
        <v>77.41</v>
      </c>
      <c r="E124" s="4">
        <v>77.569999999999993</v>
      </c>
      <c r="F124" s="4">
        <v>112.05</v>
      </c>
      <c r="G124" s="4">
        <v>93.88</v>
      </c>
      <c r="H124" s="4">
        <v>98.02</v>
      </c>
      <c r="I124" s="4">
        <v>103.6605</v>
      </c>
      <c r="J124" s="4">
        <v>112.65949999999999</v>
      </c>
      <c r="K124" s="4">
        <v>89.853700000000003</v>
      </c>
      <c r="L124" s="4">
        <v>209.09620000000001</v>
      </c>
      <c r="M124" s="4">
        <v>1034.3399999999999</v>
      </c>
      <c r="N124" s="4">
        <v>992.1</v>
      </c>
      <c r="O124" s="4">
        <v>990.22</v>
      </c>
      <c r="P124" s="4">
        <v>970.09</v>
      </c>
      <c r="Q124" s="4">
        <v>981.2</v>
      </c>
      <c r="R124" s="4">
        <v>131.13749999999999</v>
      </c>
      <c r="S124" s="4">
        <v>159.72</v>
      </c>
      <c r="T124" s="4">
        <v>174.19</v>
      </c>
      <c r="U124" s="4">
        <v>113.3368</v>
      </c>
      <c r="V124" s="4">
        <v>184.7672</v>
      </c>
      <c r="W124" s="4">
        <v>199.38059999999999</v>
      </c>
      <c r="X124" s="4">
        <v>152.1566</v>
      </c>
      <c r="Y124" s="4">
        <v>153.29310000000001</v>
      </c>
      <c r="Z124" s="4">
        <v>124.4615</v>
      </c>
      <c r="AA124" s="4">
        <v>394.41</v>
      </c>
      <c r="AB124" s="4">
        <v>6.9291</v>
      </c>
    </row>
    <row r="125" spans="1:28" x14ac:dyDescent="0.25">
      <c r="A125" s="3">
        <v>39241</v>
      </c>
      <c r="B125" s="4">
        <v>131.0701</v>
      </c>
      <c r="C125" s="4">
        <v>152.14670000000001</v>
      </c>
      <c r="D125" s="4">
        <v>77.47</v>
      </c>
      <c r="E125" s="4">
        <v>77.78</v>
      </c>
      <c r="F125" s="4">
        <v>112.05</v>
      </c>
      <c r="G125" s="4">
        <v>93.84</v>
      </c>
      <c r="H125" s="4">
        <v>98.33</v>
      </c>
      <c r="I125" s="4">
        <v>103.613</v>
      </c>
      <c r="J125" s="4">
        <v>112.91549999999999</v>
      </c>
      <c r="K125" s="4">
        <v>89.924300000000002</v>
      </c>
      <c r="L125" s="4">
        <v>209.77</v>
      </c>
      <c r="M125" s="4">
        <v>1034.46</v>
      </c>
      <c r="N125" s="4">
        <v>992.18</v>
      </c>
      <c r="O125" s="4">
        <v>990.31</v>
      </c>
      <c r="P125" s="4">
        <v>964.71</v>
      </c>
      <c r="Q125" s="4">
        <v>982.34</v>
      </c>
      <c r="R125" s="4">
        <v>130.9751</v>
      </c>
      <c r="S125" s="4">
        <v>160.59</v>
      </c>
      <c r="T125" s="4">
        <v>174.87</v>
      </c>
      <c r="U125" s="4">
        <v>113.40989999999999</v>
      </c>
      <c r="V125" s="4">
        <v>185.1542</v>
      </c>
      <c r="W125" s="4">
        <v>198.91390000000001</v>
      </c>
      <c r="X125" s="4">
        <v>152.3663</v>
      </c>
      <c r="Y125" s="4">
        <v>153.7594</v>
      </c>
      <c r="Z125" s="4">
        <v>123.9952</v>
      </c>
      <c r="AA125" s="4">
        <v>394.23</v>
      </c>
      <c r="AB125" s="4">
        <v>6.9465300000000001</v>
      </c>
    </row>
    <row r="126" spans="1:28" x14ac:dyDescent="0.25">
      <c r="A126" s="3">
        <v>39242</v>
      </c>
      <c r="B126" s="4">
        <v>131.0701</v>
      </c>
      <c r="C126" s="4">
        <v>152.14670000000001</v>
      </c>
      <c r="D126" s="4">
        <v>77.47</v>
      </c>
      <c r="E126" s="4">
        <v>77.78</v>
      </c>
      <c r="F126" s="4">
        <v>112.05</v>
      </c>
      <c r="G126" s="4">
        <v>93.84</v>
      </c>
      <c r="H126" s="4">
        <v>98.33</v>
      </c>
      <c r="I126" s="4">
        <v>103.613</v>
      </c>
      <c r="J126" s="4">
        <v>112.91549999999999</v>
      </c>
      <c r="K126" s="4">
        <v>89.924300000000002</v>
      </c>
      <c r="L126" s="4">
        <v>209.77</v>
      </c>
      <c r="M126" s="4">
        <v>1034.46</v>
      </c>
      <c r="N126" s="4">
        <v>992.18</v>
      </c>
      <c r="O126" s="4">
        <v>990.31</v>
      </c>
      <c r="P126" s="4">
        <v>964.71</v>
      </c>
      <c r="Q126" s="4">
        <v>982.34</v>
      </c>
      <c r="R126" s="4">
        <v>130.9751</v>
      </c>
      <c r="S126" s="4">
        <v>160.59</v>
      </c>
      <c r="T126" s="4">
        <v>174.87</v>
      </c>
      <c r="U126" s="4">
        <v>113.40989999999999</v>
      </c>
      <c r="V126" s="4">
        <v>185.1542</v>
      </c>
      <c r="W126" s="4">
        <v>198.91390000000001</v>
      </c>
      <c r="X126" s="4">
        <v>152.3663</v>
      </c>
      <c r="Y126" s="4">
        <v>153.7594</v>
      </c>
      <c r="Z126" s="4">
        <v>123.9952</v>
      </c>
      <c r="AA126" s="4">
        <v>394.23</v>
      </c>
      <c r="AB126" s="4">
        <v>6.9465300000000001</v>
      </c>
    </row>
    <row r="127" spans="1:28" x14ac:dyDescent="0.25">
      <c r="A127" s="3">
        <v>39243</v>
      </c>
      <c r="B127" s="4">
        <v>131.0701</v>
      </c>
      <c r="C127" s="4">
        <v>152.14670000000001</v>
      </c>
      <c r="D127" s="4">
        <v>77.47</v>
      </c>
      <c r="E127" s="4">
        <v>77.78</v>
      </c>
      <c r="F127" s="4">
        <v>112.05</v>
      </c>
      <c r="G127" s="4">
        <v>93.84</v>
      </c>
      <c r="H127" s="4">
        <v>98.33</v>
      </c>
      <c r="I127" s="4">
        <v>103.613</v>
      </c>
      <c r="J127" s="4">
        <v>112.91549999999999</v>
      </c>
      <c r="K127" s="4">
        <v>89.924300000000002</v>
      </c>
      <c r="L127" s="4">
        <v>209.77</v>
      </c>
      <c r="M127" s="4">
        <v>1034.46</v>
      </c>
      <c r="N127" s="4">
        <v>992.18</v>
      </c>
      <c r="O127" s="4">
        <v>990.31</v>
      </c>
      <c r="P127" s="4">
        <v>964.71</v>
      </c>
      <c r="Q127" s="4">
        <v>982.34</v>
      </c>
      <c r="R127" s="4">
        <v>130.9751</v>
      </c>
      <c r="S127" s="4">
        <v>160.59</v>
      </c>
      <c r="T127" s="4">
        <v>174.87</v>
      </c>
      <c r="U127" s="4">
        <v>113.40989999999999</v>
      </c>
      <c r="V127" s="4">
        <v>185.1542</v>
      </c>
      <c r="W127" s="4">
        <v>198.91390000000001</v>
      </c>
      <c r="X127" s="4">
        <v>152.3663</v>
      </c>
      <c r="Y127" s="4">
        <v>153.7594</v>
      </c>
      <c r="Z127" s="4">
        <v>123.9952</v>
      </c>
      <c r="AA127" s="4">
        <v>394.23</v>
      </c>
      <c r="AB127" s="4">
        <v>6.9465300000000001</v>
      </c>
    </row>
    <row r="128" spans="1:28" x14ac:dyDescent="0.25">
      <c r="A128" s="3">
        <v>39244</v>
      </c>
      <c r="B128" s="4">
        <v>130.83250000000001</v>
      </c>
      <c r="C128" s="4">
        <v>152.1729</v>
      </c>
      <c r="D128" s="4">
        <v>77.319999999999993</v>
      </c>
      <c r="E128" s="4">
        <v>77.72</v>
      </c>
      <c r="F128" s="4">
        <v>111.94</v>
      </c>
      <c r="G128" s="4">
        <v>94.12</v>
      </c>
      <c r="H128" s="4">
        <v>98.31</v>
      </c>
      <c r="I128" s="4">
        <v>103.5324</v>
      </c>
      <c r="J128" s="4">
        <v>112.89190000000001</v>
      </c>
      <c r="K128" s="4">
        <v>90.247699999999995</v>
      </c>
      <c r="L128" s="4">
        <v>209.37299999999999</v>
      </c>
      <c r="M128" s="4">
        <v>1035.01</v>
      </c>
      <c r="N128" s="4">
        <v>992.87</v>
      </c>
      <c r="O128" s="4">
        <v>992.69</v>
      </c>
      <c r="P128" s="4">
        <v>968.11</v>
      </c>
      <c r="Q128" s="4">
        <v>983.2</v>
      </c>
      <c r="R128" s="4">
        <v>132.03559999999999</v>
      </c>
      <c r="S128" s="4">
        <v>160.86000000000001</v>
      </c>
      <c r="T128" s="4">
        <v>175.31</v>
      </c>
      <c r="U128" s="4">
        <v>113.3518</v>
      </c>
      <c r="V128" s="4">
        <v>184.8544</v>
      </c>
      <c r="W128" s="4">
        <v>198.64490000000001</v>
      </c>
      <c r="X128" s="4">
        <v>152.17959999999999</v>
      </c>
      <c r="Y128" s="4">
        <v>153.90729999999999</v>
      </c>
      <c r="Z128" s="4">
        <v>124.3912</v>
      </c>
      <c r="AA128" s="4">
        <v>395.71</v>
      </c>
      <c r="AB128" s="4">
        <v>6.9624199999999998</v>
      </c>
    </row>
    <row r="129" spans="1:28" x14ac:dyDescent="0.25">
      <c r="A129" s="3">
        <v>39245</v>
      </c>
      <c r="B129" s="4">
        <v>131.01179999999999</v>
      </c>
      <c r="C129" s="4">
        <v>151.73859999999999</v>
      </c>
      <c r="D129" s="4">
        <v>77.02</v>
      </c>
      <c r="E129" s="4">
        <v>77.42</v>
      </c>
      <c r="F129" s="4">
        <v>112.07</v>
      </c>
      <c r="G129" s="4">
        <v>93.88</v>
      </c>
      <c r="H129" s="4">
        <v>98.46</v>
      </c>
      <c r="I129" s="4">
        <v>103.4927</v>
      </c>
      <c r="J129" s="4">
        <v>112.8344</v>
      </c>
      <c r="K129" s="4">
        <v>90.245599999999996</v>
      </c>
      <c r="L129" s="4">
        <v>210.70320000000001</v>
      </c>
      <c r="M129" s="4">
        <v>1036.07</v>
      </c>
      <c r="N129" s="4">
        <v>994.01</v>
      </c>
      <c r="O129" s="4">
        <v>992.9</v>
      </c>
      <c r="P129" s="4">
        <v>969.24</v>
      </c>
      <c r="Q129" s="4">
        <v>981.59</v>
      </c>
      <c r="R129" s="4">
        <v>131.6892</v>
      </c>
      <c r="S129" s="4">
        <v>160.12</v>
      </c>
      <c r="T129" s="4">
        <v>175.24</v>
      </c>
      <c r="U129" s="4">
        <v>113.3635</v>
      </c>
      <c r="V129" s="4">
        <v>185.11279999999999</v>
      </c>
      <c r="W129" s="4">
        <v>197.51660000000001</v>
      </c>
      <c r="X129" s="4">
        <v>152.2176</v>
      </c>
      <c r="Y129" s="4">
        <v>153.46870000000001</v>
      </c>
      <c r="Z129" s="4">
        <v>124.16079999999999</v>
      </c>
      <c r="AA129" s="4">
        <v>392.7</v>
      </c>
      <c r="AB129" s="4">
        <v>6.9428299999999998</v>
      </c>
    </row>
    <row r="130" spans="1:28" x14ac:dyDescent="0.25">
      <c r="A130" s="3">
        <v>39246</v>
      </c>
      <c r="B130" s="4">
        <v>131.26830000000001</v>
      </c>
      <c r="C130" s="4">
        <v>153.1301</v>
      </c>
      <c r="D130" s="4">
        <v>77.3</v>
      </c>
      <c r="E130" s="4">
        <v>77.72</v>
      </c>
      <c r="F130" s="4">
        <v>112.05</v>
      </c>
      <c r="G130" s="4">
        <v>94.03</v>
      </c>
      <c r="H130" s="4">
        <v>98.55</v>
      </c>
      <c r="I130" s="4">
        <v>103.6889</v>
      </c>
      <c r="J130" s="4">
        <v>112.91079999999999</v>
      </c>
      <c r="K130" s="4">
        <v>90.173299999999998</v>
      </c>
      <c r="L130" s="4">
        <v>210.82650000000001</v>
      </c>
      <c r="M130" s="4">
        <v>1033.92</v>
      </c>
      <c r="N130" s="4">
        <v>992.86</v>
      </c>
      <c r="O130" s="4">
        <v>990.97</v>
      </c>
      <c r="P130" s="4">
        <v>966.04</v>
      </c>
      <c r="Q130" s="4">
        <v>982.61</v>
      </c>
      <c r="R130" s="4">
        <v>131.97370000000001</v>
      </c>
      <c r="S130" s="4">
        <v>160.04</v>
      </c>
      <c r="T130" s="4">
        <v>175.35</v>
      </c>
      <c r="U130" s="4">
        <v>113.2539</v>
      </c>
      <c r="V130" s="4">
        <v>185.12</v>
      </c>
      <c r="W130" s="4">
        <v>196.3991</v>
      </c>
      <c r="X130" s="4">
        <v>152.33070000000001</v>
      </c>
      <c r="Y130" s="4">
        <v>152.98310000000001</v>
      </c>
      <c r="Z130" s="4">
        <v>124.4472</v>
      </c>
      <c r="AA130" s="4">
        <v>395.33</v>
      </c>
      <c r="AB130" s="4">
        <v>6.9570499999999997</v>
      </c>
    </row>
    <row r="131" spans="1:28" x14ac:dyDescent="0.25">
      <c r="A131" s="3">
        <v>39247</v>
      </c>
      <c r="B131" s="4">
        <v>131.0616</v>
      </c>
      <c r="C131" s="4">
        <v>153.0213</v>
      </c>
      <c r="D131" s="4">
        <v>77.23</v>
      </c>
      <c r="E131" s="4">
        <v>77.930000000000007</v>
      </c>
      <c r="F131" s="4">
        <v>112.1</v>
      </c>
      <c r="G131" s="4">
        <v>94.64</v>
      </c>
      <c r="H131" s="4">
        <v>98.33</v>
      </c>
      <c r="I131" s="4">
        <v>103.71340000000001</v>
      </c>
      <c r="J131" s="4">
        <v>112.70529999999999</v>
      </c>
      <c r="K131" s="4">
        <v>90.182699999999997</v>
      </c>
      <c r="L131" s="4">
        <v>211.02359999999999</v>
      </c>
      <c r="M131" s="4">
        <v>1034.58</v>
      </c>
      <c r="N131" s="4">
        <v>993.74</v>
      </c>
      <c r="O131" s="4">
        <v>991.64</v>
      </c>
      <c r="P131" s="4">
        <v>968.68</v>
      </c>
      <c r="Q131" s="4">
        <v>981.58</v>
      </c>
      <c r="R131" s="4">
        <v>132.60419999999999</v>
      </c>
      <c r="S131" s="4">
        <v>160.51</v>
      </c>
      <c r="T131" s="4">
        <v>175.34</v>
      </c>
      <c r="U131" s="4">
        <v>113.3026</v>
      </c>
      <c r="V131" s="4">
        <v>184.9306</v>
      </c>
      <c r="W131" s="4">
        <v>196.71340000000001</v>
      </c>
      <c r="X131" s="4">
        <v>151.89949999999999</v>
      </c>
      <c r="Y131" s="4">
        <v>153.09219999999999</v>
      </c>
      <c r="Z131" s="4">
        <v>124.8152</v>
      </c>
      <c r="AA131" s="4">
        <v>399.15</v>
      </c>
      <c r="AB131" s="4">
        <v>6.9862200000000003</v>
      </c>
    </row>
    <row r="132" spans="1:28" x14ac:dyDescent="0.25">
      <c r="A132" s="3">
        <v>39248</v>
      </c>
      <c r="B132" s="4">
        <v>131.44399999999999</v>
      </c>
      <c r="C132" s="4">
        <v>152.72839999999999</v>
      </c>
      <c r="D132" s="4">
        <v>77.599999999999994</v>
      </c>
      <c r="E132" s="4">
        <v>78.63</v>
      </c>
      <c r="F132" s="4">
        <v>112.56</v>
      </c>
      <c r="G132" s="4">
        <v>95.1</v>
      </c>
      <c r="H132" s="4">
        <v>98.4</v>
      </c>
      <c r="I132" s="4">
        <v>103.66240000000001</v>
      </c>
      <c r="J132" s="4">
        <v>112.88979999999999</v>
      </c>
      <c r="K132" s="4">
        <v>89.624700000000004</v>
      </c>
      <c r="L132" s="4">
        <v>211.91130000000001</v>
      </c>
      <c r="M132" s="4">
        <v>1034.33</v>
      </c>
      <c r="N132" s="4">
        <v>992.94</v>
      </c>
      <c r="O132" s="4">
        <v>991.38</v>
      </c>
      <c r="P132" s="4">
        <v>971.41</v>
      </c>
      <c r="Q132" s="4">
        <v>981.47</v>
      </c>
      <c r="R132" s="4">
        <v>131.7543</v>
      </c>
      <c r="S132" s="4">
        <v>159.81</v>
      </c>
      <c r="T132" s="4">
        <v>174.63</v>
      </c>
      <c r="U132" s="4">
        <v>113.48869999999999</v>
      </c>
      <c r="V132" s="4">
        <v>185.114</v>
      </c>
      <c r="W132" s="4">
        <v>196.4375</v>
      </c>
      <c r="X132" s="4">
        <v>151.7594</v>
      </c>
      <c r="Y132" s="4">
        <v>153.06100000000001</v>
      </c>
      <c r="Z132" s="4">
        <v>124.88330000000001</v>
      </c>
      <c r="AA132" s="4">
        <v>403.25</v>
      </c>
      <c r="AB132" s="4">
        <v>7.008</v>
      </c>
    </row>
    <row r="133" spans="1:28" x14ac:dyDescent="0.25">
      <c r="A133" s="3">
        <v>39249</v>
      </c>
      <c r="B133" s="4">
        <v>131.44399999999999</v>
      </c>
      <c r="C133" s="4">
        <v>152.72839999999999</v>
      </c>
      <c r="D133" s="4">
        <v>77.599999999999994</v>
      </c>
      <c r="E133" s="4">
        <v>78.63</v>
      </c>
      <c r="F133" s="4">
        <v>112.56</v>
      </c>
      <c r="G133" s="4">
        <v>95.1</v>
      </c>
      <c r="H133" s="4">
        <v>98.4</v>
      </c>
      <c r="I133" s="4">
        <v>103.66240000000001</v>
      </c>
      <c r="J133" s="4">
        <v>112.88979999999999</v>
      </c>
      <c r="K133" s="4">
        <v>89.624700000000004</v>
      </c>
      <c r="L133" s="4">
        <v>211.91130000000001</v>
      </c>
      <c r="M133" s="4">
        <v>1034.33</v>
      </c>
      <c r="N133" s="4">
        <v>992.94</v>
      </c>
      <c r="O133" s="4">
        <v>991.38</v>
      </c>
      <c r="P133" s="4">
        <v>971.41</v>
      </c>
      <c r="Q133" s="4">
        <v>981.47</v>
      </c>
      <c r="R133" s="4">
        <v>131.7543</v>
      </c>
      <c r="S133" s="4">
        <v>159.81</v>
      </c>
      <c r="T133" s="4">
        <v>174.63</v>
      </c>
      <c r="U133" s="4">
        <v>113.48869999999999</v>
      </c>
      <c r="V133" s="4">
        <v>185.114</v>
      </c>
      <c r="W133" s="4">
        <v>196.4375</v>
      </c>
      <c r="X133" s="4">
        <v>151.7594</v>
      </c>
      <c r="Y133" s="4">
        <v>153.06100000000001</v>
      </c>
      <c r="Z133" s="4">
        <v>124.88330000000001</v>
      </c>
      <c r="AA133" s="4">
        <v>403.25</v>
      </c>
      <c r="AB133" s="4">
        <v>7.008</v>
      </c>
    </row>
    <row r="134" spans="1:28" x14ac:dyDescent="0.25">
      <c r="A134" s="3">
        <v>39250</v>
      </c>
      <c r="B134" s="4">
        <v>131.44399999999999</v>
      </c>
      <c r="C134" s="4">
        <v>152.72839999999999</v>
      </c>
      <c r="D134" s="4">
        <v>77.599999999999994</v>
      </c>
      <c r="E134" s="4">
        <v>78.63</v>
      </c>
      <c r="F134" s="4">
        <v>112.56</v>
      </c>
      <c r="G134" s="4">
        <v>95.1</v>
      </c>
      <c r="H134" s="4">
        <v>98.4</v>
      </c>
      <c r="I134" s="4">
        <v>103.66240000000001</v>
      </c>
      <c r="J134" s="4">
        <v>112.88979999999999</v>
      </c>
      <c r="K134" s="4">
        <v>89.624700000000004</v>
      </c>
      <c r="L134" s="4">
        <v>211.91130000000001</v>
      </c>
      <c r="M134" s="4">
        <v>1034.33</v>
      </c>
      <c r="N134" s="4">
        <v>992.94</v>
      </c>
      <c r="O134" s="4">
        <v>991.38</v>
      </c>
      <c r="P134" s="4">
        <v>971.41</v>
      </c>
      <c r="Q134" s="4">
        <v>981.47</v>
      </c>
      <c r="R134" s="4">
        <v>131.7543</v>
      </c>
      <c r="S134" s="4">
        <v>159.81</v>
      </c>
      <c r="T134" s="4">
        <v>174.63</v>
      </c>
      <c r="U134" s="4">
        <v>113.48869999999999</v>
      </c>
      <c r="V134" s="4">
        <v>185.114</v>
      </c>
      <c r="W134" s="4">
        <v>196.4375</v>
      </c>
      <c r="X134" s="4">
        <v>151.7594</v>
      </c>
      <c r="Y134" s="4">
        <v>153.06100000000001</v>
      </c>
      <c r="Z134" s="4">
        <v>124.88330000000001</v>
      </c>
      <c r="AA134" s="4">
        <v>403.25</v>
      </c>
      <c r="AB134" s="4">
        <v>7.008</v>
      </c>
    </row>
    <row r="135" spans="1:28" x14ac:dyDescent="0.25">
      <c r="A135" s="3">
        <v>39251</v>
      </c>
      <c r="B135" s="4">
        <v>131.2611</v>
      </c>
      <c r="C135" s="4">
        <v>152.86680000000001</v>
      </c>
      <c r="D135" s="4">
        <v>77.94</v>
      </c>
      <c r="E135" s="4">
        <v>78.790000000000006</v>
      </c>
      <c r="F135" s="4">
        <v>112.57</v>
      </c>
      <c r="G135" s="4">
        <v>95.16</v>
      </c>
      <c r="H135" s="4">
        <v>97.85</v>
      </c>
      <c r="I135" s="4">
        <v>103.6968</v>
      </c>
      <c r="J135" s="4">
        <v>112.986</v>
      </c>
      <c r="K135" s="4">
        <v>89.6477</v>
      </c>
      <c r="L135" s="4">
        <v>212.1909</v>
      </c>
      <c r="M135" s="4">
        <v>1034.3900000000001</v>
      </c>
      <c r="N135" s="4">
        <v>993.32</v>
      </c>
      <c r="O135" s="4">
        <v>990.17</v>
      </c>
      <c r="P135" s="4">
        <v>973.06</v>
      </c>
      <c r="Q135" s="4">
        <v>979.41</v>
      </c>
      <c r="R135" s="4">
        <v>132.09719999999999</v>
      </c>
      <c r="S135" s="4">
        <v>160.24</v>
      </c>
      <c r="T135" s="4">
        <v>174.25</v>
      </c>
      <c r="U135" s="4">
        <v>113.7266</v>
      </c>
      <c r="V135" s="4">
        <v>185.34280000000001</v>
      </c>
      <c r="W135" s="4">
        <v>195.92699999999999</v>
      </c>
      <c r="X135" s="4">
        <v>151.91839999999999</v>
      </c>
      <c r="Y135" s="4">
        <v>152.05699999999999</v>
      </c>
      <c r="Z135" s="4">
        <v>124.8407</v>
      </c>
      <c r="AA135" s="4">
        <v>403.72</v>
      </c>
      <c r="AB135" s="4">
        <v>7.0033799999999999</v>
      </c>
    </row>
    <row r="136" spans="1:28" x14ac:dyDescent="0.25">
      <c r="A136" s="3">
        <v>39252</v>
      </c>
      <c r="B136" s="4">
        <v>131.1617</v>
      </c>
      <c r="C136" s="4">
        <v>152.74019999999999</v>
      </c>
      <c r="D136" s="4">
        <v>78</v>
      </c>
      <c r="E136" s="4">
        <v>78.819999999999993</v>
      </c>
      <c r="F136" s="4">
        <v>112.95</v>
      </c>
      <c r="G136" s="4">
        <v>95.1</v>
      </c>
      <c r="H136" s="4">
        <v>97.54</v>
      </c>
      <c r="I136" s="4">
        <v>103.6678</v>
      </c>
      <c r="J136" s="4">
        <v>113.00230000000001</v>
      </c>
      <c r="K136" s="4">
        <v>89.257800000000003</v>
      </c>
      <c r="L136" s="4">
        <v>212.5805</v>
      </c>
      <c r="M136" s="4">
        <v>1033.75</v>
      </c>
      <c r="N136" s="4">
        <v>992.28</v>
      </c>
      <c r="O136" s="4">
        <v>989.51</v>
      </c>
      <c r="P136" s="4">
        <v>971.56</v>
      </c>
      <c r="Q136" s="4">
        <v>980.32</v>
      </c>
      <c r="R136" s="4">
        <v>132.15260000000001</v>
      </c>
      <c r="S136" s="4">
        <v>160.81</v>
      </c>
      <c r="T136" s="4">
        <v>174.79</v>
      </c>
      <c r="U136" s="4">
        <v>113.74930000000001</v>
      </c>
      <c r="V136" s="4">
        <v>186.0787</v>
      </c>
      <c r="W136" s="4">
        <v>196.52690000000001</v>
      </c>
      <c r="X136" s="4">
        <v>151.96700000000001</v>
      </c>
      <c r="Y136" s="4">
        <v>151.4109</v>
      </c>
      <c r="Z136" s="4">
        <v>124.4751</v>
      </c>
      <c r="AA136" s="4">
        <v>403.82</v>
      </c>
      <c r="AB136" s="4">
        <v>7.00237</v>
      </c>
    </row>
    <row r="137" spans="1:28" x14ac:dyDescent="0.25">
      <c r="A137" s="3">
        <v>39253</v>
      </c>
      <c r="B137" s="4">
        <v>131.35599999999999</v>
      </c>
      <c r="C137" s="4">
        <v>153.83369999999999</v>
      </c>
      <c r="D137" s="4">
        <v>77.959999999999994</v>
      </c>
      <c r="E137" s="4">
        <v>78.97</v>
      </c>
      <c r="F137" s="4">
        <v>113.33</v>
      </c>
      <c r="G137" s="4">
        <v>95.08</v>
      </c>
      <c r="H137" s="4">
        <v>97.86</v>
      </c>
      <c r="I137" s="4">
        <v>103.55</v>
      </c>
      <c r="J137" s="4">
        <v>112.9773</v>
      </c>
      <c r="K137" s="4">
        <v>88.915800000000004</v>
      </c>
      <c r="L137" s="4">
        <v>212.18369999999999</v>
      </c>
      <c r="M137" s="4">
        <v>1034.1600000000001</v>
      </c>
      <c r="N137" s="4">
        <v>994.17</v>
      </c>
      <c r="O137" s="4">
        <v>990.56</v>
      </c>
      <c r="P137" s="4">
        <v>977.52</v>
      </c>
      <c r="Q137" s="4">
        <v>978.29</v>
      </c>
      <c r="R137" s="4">
        <v>131.89179999999999</v>
      </c>
      <c r="S137" s="4">
        <v>159.72999999999999</v>
      </c>
      <c r="T137" s="4">
        <v>174.78</v>
      </c>
      <c r="U137" s="4">
        <v>113.5111</v>
      </c>
      <c r="V137" s="4">
        <v>186.07140000000001</v>
      </c>
      <c r="W137" s="4">
        <v>195.48419999999999</v>
      </c>
      <c r="X137" s="4">
        <v>152.00389999999999</v>
      </c>
      <c r="Y137" s="4">
        <v>151.39400000000001</v>
      </c>
      <c r="Z137" s="4">
        <v>124.5326</v>
      </c>
      <c r="AA137" s="4">
        <v>401.95</v>
      </c>
      <c r="AB137" s="4">
        <v>6.9944600000000001</v>
      </c>
    </row>
    <row r="138" spans="1:28" x14ac:dyDescent="0.25">
      <c r="A138" s="3">
        <v>39254</v>
      </c>
      <c r="B138" s="4">
        <v>131.2433</v>
      </c>
      <c r="C138" s="4">
        <v>154.07490000000001</v>
      </c>
      <c r="D138" s="4">
        <v>77.790000000000006</v>
      </c>
      <c r="E138" s="4">
        <v>78.650000000000006</v>
      </c>
      <c r="F138" s="4">
        <v>113.15</v>
      </c>
      <c r="G138" s="4">
        <v>94.87</v>
      </c>
      <c r="H138" s="4">
        <v>97.43</v>
      </c>
      <c r="I138" s="4">
        <v>103.45820000000001</v>
      </c>
      <c r="J138" s="4">
        <v>113.08069999999999</v>
      </c>
      <c r="K138" s="4">
        <v>89.059700000000007</v>
      </c>
      <c r="L138" s="4">
        <v>212.41499999999999</v>
      </c>
      <c r="M138" s="4">
        <v>1035.3699999999999</v>
      </c>
      <c r="N138" s="4">
        <v>995.75</v>
      </c>
      <c r="O138" s="4">
        <v>989.57</v>
      </c>
      <c r="P138" s="4">
        <v>969.96</v>
      </c>
      <c r="Q138" s="4">
        <v>976.87</v>
      </c>
      <c r="R138" s="4">
        <v>132.76339999999999</v>
      </c>
      <c r="S138" s="4">
        <v>159.79</v>
      </c>
      <c r="T138" s="4">
        <v>174.1</v>
      </c>
      <c r="U138" s="4">
        <v>113.5684</v>
      </c>
      <c r="V138" s="4">
        <v>186.32239999999999</v>
      </c>
      <c r="W138" s="4">
        <v>195.60140000000001</v>
      </c>
      <c r="X138" s="4">
        <v>151.86580000000001</v>
      </c>
      <c r="Y138" s="4">
        <v>151.4307</v>
      </c>
      <c r="Z138" s="4">
        <v>124.4216</v>
      </c>
      <c r="AA138" s="4">
        <v>401.84</v>
      </c>
      <c r="AB138" s="4">
        <v>6.9874099999999997</v>
      </c>
    </row>
    <row r="139" spans="1:28" x14ac:dyDescent="0.25">
      <c r="A139" s="3">
        <v>39255</v>
      </c>
      <c r="B139" s="4">
        <v>130.9203</v>
      </c>
      <c r="C139" s="4">
        <v>154.0539</v>
      </c>
      <c r="D139" s="4">
        <v>78.12</v>
      </c>
      <c r="E139" s="4">
        <v>78.69</v>
      </c>
      <c r="F139" s="4">
        <v>113.37</v>
      </c>
      <c r="G139" s="4">
        <v>94.68</v>
      </c>
      <c r="H139" s="4">
        <v>96.91</v>
      </c>
      <c r="I139" s="4">
        <v>103.4534</v>
      </c>
      <c r="J139" s="4">
        <v>113.2383</v>
      </c>
      <c r="K139" s="4">
        <v>88.747299999999996</v>
      </c>
      <c r="L139" s="4">
        <v>212.66679999999999</v>
      </c>
      <c r="M139" s="4">
        <v>1037.8699999999999</v>
      </c>
      <c r="N139" s="4">
        <v>997.65</v>
      </c>
      <c r="O139" s="4">
        <v>991.41</v>
      </c>
      <c r="P139" s="4">
        <v>973.19</v>
      </c>
      <c r="Q139" s="4">
        <v>974.91</v>
      </c>
      <c r="R139" s="4">
        <v>132.73169999999999</v>
      </c>
      <c r="S139" s="4">
        <v>159.28</v>
      </c>
      <c r="T139" s="4">
        <v>174.14</v>
      </c>
      <c r="U139" s="4">
        <v>113.73399999999999</v>
      </c>
      <c r="V139" s="4">
        <v>186.97239999999999</v>
      </c>
      <c r="W139" s="4">
        <v>197.47730000000001</v>
      </c>
      <c r="X139" s="4">
        <v>152.09639999999999</v>
      </c>
      <c r="Y139" s="4">
        <v>151.41909999999999</v>
      </c>
      <c r="Z139" s="4">
        <v>124.4453</v>
      </c>
      <c r="AA139" s="4">
        <v>398.98</v>
      </c>
      <c r="AB139" s="4">
        <v>6.9690300000000001</v>
      </c>
    </row>
    <row r="140" spans="1:28" x14ac:dyDescent="0.25">
      <c r="A140" s="3">
        <v>39256</v>
      </c>
      <c r="B140" s="4">
        <v>130.9203</v>
      </c>
      <c r="C140" s="4">
        <v>154.0539</v>
      </c>
      <c r="D140" s="4">
        <v>78.12</v>
      </c>
      <c r="E140" s="4">
        <v>78.69</v>
      </c>
      <c r="F140" s="4">
        <v>113.37</v>
      </c>
      <c r="G140" s="4">
        <v>94.68</v>
      </c>
      <c r="H140" s="4">
        <v>96.91</v>
      </c>
      <c r="I140" s="4">
        <v>103.4534</v>
      </c>
      <c r="J140" s="4">
        <v>113.2383</v>
      </c>
      <c r="K140" s="4">
        <v>88.747299999999996</v>
      </c>
      <c r="L140" s="4">
        <v>212.66679999999999</v>
      </c>
      <c r="M140" s="4">
        <v>1037.8699999999999</v>
      </c>
      <c r="N140" s="4">
        <v>997.65</v>
      </c>
      <c r="O140" s="4">
        <v>991.41</v>
      </c>
      <c r="P140" s="4">
        <v>973.19</v>
      </c>
      <c r="Q140" s="4">
        <v>974.91</v>
      </c>
      <c r="R140" s="4">
        <v>132.73169999999999</v>
      </c>
      <c r="S140" s="4">
        <v>159.28</v>
      </c>
      <c r="T140" s="4">
        <v>174.14</v>
      </c>
      <c r="U140" s="4">
        <v>113.73399999999999</v>
      </c>
      <c r="V140" s="4">
        <v>186.97239999999999</v>
      </c>
      <c r="W140" s="4">
        <v>197.47730000000001</v>
      </c>
      <c r="X140" s="4">
        <v>152.09639999999999</v>
      </c>
      <c r="Y140" s="4">
        <v>151.41909999999999</v>
      </c>
      <c r="Z140" s="4">
        <v>124.4453</v>
      </c>
      <c r="AA140" s="4">
        <v>398.98</v>
      </c>
      <c r="AB140" s="4">
        <v>6.9690300000000001</v>
      </c>
    </row>
    <row r="141" spans="1:28" x14ac:dyDescent="0.25">
      <c r="A141" s="3">
        <v>39257</v>
      </c>
      <c r="B141" s="4">
        <v>130.9203</v>
      </c>
      <c r="C141" s="4">
        <v>154.0539</v>
      </c>
      <c r="D141" s="4">
        <v>78.12</v>
      </c>
      <c r="E141" s="4">
        <v>78.69</v>
      </c>
      <c r="F141" s="4">
        <v>113.37</v>
      </c>
      <c r="G141" s="4">
        <v>94.68</v>
      </c>
      <c r="H141" s="4">
        <v>96.91</v>
      </c>
      <c r="I141" s="4">
        <v>103.4534</v>
      </c>
      <c r="J141" s="4">
        <v>113.2383</v>
      </c>
      <c r="K141" s="4">
        <v>88.747299999999996</v>
      </c>
      <c r="L141" s="4">
        <v>212.66679999999999</v>
      </c>
      <c r="M141" s="4">
        <v>1037.8699999999999</v>
      </c>
      <c r="N141" s="4">
        <v>997.65</v>
      </c>
      <c r="O141" s="4">
        <v>991.41</v>
      </c>
      <c r="P141" s="4">
        <v>973.19</v>
      </c>
      <c r="Q141" s="4">
        <v>974.91</v>
      </c>
      <c r="R141" s="4">
        <v>132.73169999999999</v>
      </c>
      <c r="S141" s="4">
        <v>159.28</v>
      </c>
      <c r="T141" s="4">
        <v>174.14</v>
      </c>
      <c r="U141" s="4">
        <v>113.73399999999999</v>
      </c>
      <c r="V141" s="4">
        <v>186.97239999999999</v>
      </c>
      <c r="W141" s="4">
        <v>197.47730000000001</v>
      </c>
      <c r="X141" s="4">
        <v>152.09639999999999</v>
      </c>
      <c r="Y141" s="4">
        <v>151.41909999999999</v>
      </c>
      <c r="Z141" s="4">
        <v>124.4453</v>
      </c>
      <c r="AA141" s="4">
        <v>398.98</v>
      </c>
      <c r="AB141" s="4">
        <v>6.9690300000000001</v>
      </c>
    </row>
    <row r="142" spans="1:28" x14ac:dyDescent="0.25">
      <c r="A142" s="3">
        <v>39258</v>
      </c>
      <c r="B142" s="4">
        <v>131.12270000000001</v>
      </c>
      <c r="C142" s="4">
        <v>153.7757</v>
      </c>
      <c r="D142" s="4">
        <v>78.260000000000005</v>
      </c>
      <c r="E142" s="4">
        <v>78.849999999999994</v>
      </c>
      <c r="F142" s="4">
        <v>113.26</v>
      </c>
      <c r="G142" s="4">
        <v>94.57</v>
      </c>
      <c r="H142" s="4">
        <v>97.25</v>
      </c>
      <c r="I142" s="4">
        <v>103.389</v>
      </c>
      <c r="J142" s="4">
        <v>113.2217</v>
      </c>
      <c r="K142" s="4">
        <v>88.995199999999997</v>
      </c>
      <c r="L142" s="4">
        <v>212.297</v>
      </c>
      <c r="M142" s="4">
        <v>1037.01</v>
      </c>
      <c r="N142" s="4">
        <v>995.83</v>
      </c>
      <c r="O142" s="4">
        <v>990.73</v>
      </c>
      <c r="P142" s="4">
        <v>973.87</v>
      </c>
      <c r="Q142" s="4">
        <v>976.05</v>
      </c>
      <c r="R142" s="4">
        <v>132.67160000000001</v>
      </c>
      <c r="S142" s="4">
        <v>159.16999999999999</v>
      </c>
      <c r="T142" s="4">
        <v>174.36</v>
      </c>
      <c r="U142" s="4">
        <v>113.7079</v>
      </c>
      <c r="V142" s="4">
        <v>187.39429999999999</v>
      </c>
      <c r="W142" s="4">
        <v>199.61060000000001</v>
      </c>
      <c r="X142" s="4">
        <v>152.36709999999999</v>
      </c>
      <c r="Y142" s="4">
        <v>152.39580000000001</v>
      </c>
      <c r="Z142" s="4">
        <v>124.71469999999999</v>
      </c>
      <c r="AA142" s="4">
        <v>397.7</v>
      </c>
      <c r="AB142" s="4">
        <v>6.9671000000000003</v>
      </c>
    </row>
    <row r="143" spans="1:28" x14ac:dyDescent="0.25">
      <c r="A143" s="3">
        <v>39259</v>
      </c>
      <c r="B143" s="4">
        <v>132.31129999999999</v>
      </c>
      <c r="C143" s="4">
        <v>153.46510000000001</v>
      </c>
      <c r="D143" s="4">
        <v>78</v>
      </c>
      <c r="E143" s="4">
        <v>78.62</v>
      </c>
      <c r="F143" s="4">
        <v>113.11</v>
      </c>
      <c r="G143" s="4">
        <v>94.22</v>
      </c>
      <c r="H143" s="4">
        <v>97.39</v>
      </c>
      <c r="I143" s="4">
        <v>103.3441</v>
      </c>
      <c r="J143" s="4">
        <v>113.2135</v>
      </c>
      <c r="K143" s="4">
        <v>89.126199999999997</v>
      </c>
      <c r="L143" s="4">
        <v>212.20419999999999</v>
      </c>
      <c r="M143" s="4">
        <v>1035.9000000000001</v>
      </c>
      <c r="N143" s="4">
        <v>995.4</v>
      </c>
      <c r="O143" s="4">
        <v>990.46</v>
      </c>
      <c r="P143" s="4">
        <v>973.07</v>
      </c>
      <c r="Q143" s="4">
        <v>977.04</v>
      </c>
      <c r="R143" s="4">
        <v>132.32149999999999</v>
      </c>
      <c r="S143" s="4">
        <v>157.84</v>
      </c>
      <c r="T143" s="4">
        <v>173.9</v>
      </c>
      <c r="U143" s="4">
        <v>113.6155</v>
      </c>
      <c r="V143" s="4">
        <v>186.71340000000001</v>
      </c>
      <c r="W143" s="4">
        <v>197.49520000000001</v>
      </c>
      <c r="X143" s="4">
        <v>152.2355</v>
      </c>
      <c r="Y143" s="4">
        <v>151.90309999999999</v>
      </c>
      <c r="Z143" s="4">
        <v>124.497</v>
      </c>
      <c r="AA143" s="4">
        <v>396.2</v>
      </c>
      <c r="AB143" s="4">
        <v>6.9582899999999999</v>
      </c>
    </row>
    <row r="144" spans="1:28" x14ac:dyDescent="0.25">
      <c r="A144" s="3">
        <v>39260</v>
      </c>
      <c r="B144" s="4">
        <v>131.79140000000001</v>
      </c>
      <c r="C144" s="4">
        <v>154.4443</v>
      </c>
      <c r="D144" s="4">
        <v>77.89</v>
      </c>
      <c r="E144" s="4">
        <v>78.2</v>
      </c>
      <c r="F144" s="4">
        <v>112.12</v>
      </c>
      <c r="G144" s="4">
        <v>94.07</v>
      </c>
      <c r="H144" s="4">
        <v>97.1</v>
      </c>
      <c r="I144" s="4">
        <v>103.2521</v>
      </c>
      <c r="J144" s="4">
        <v>113.20569999999999</v>
      </c>
      <c r="K144" s="4">
        <v>90.070400000000006</v>
      </c>
      <c r="L144" s="4">
        <v>210.114</v>
      </c>
      <c r="M144" s="4">
        <v>1036.19</v>
      </c>
      <c r="N144" s="4">
        <v>997.11</v>
      </c>
      <c r="O144" s="4">
        <v>992.12</v>
      </c>
      <c r="P144" s="4">
        <v>966.57</v>
      </c>
      <c r="Q144" s="4">
        <v>978.81</v>
      </c>
      <c r="R144" s="4">
        <v>131.8758</v>
      </c>
      <c r="S144" s="4">
        <v>159.49</v>
      </c>
      <c r="T144" s="4">
        <v>174.18</v>
      </c>
      <c r="U144" s="4">
        <v>113.5098</v>
      </c>
      <c r="V144" s="4">
        <v>186.4528</v>
      </c>
      <c r="W144" s="4">
        <v>197.94749999999999</v>
      </c>
      <c r="X144" s="4">
        <v>151.99</v>
      </c>
      <c r="Y144" s="4">
        <v>150.7774</v>
      </c>
      <c r="Z144" s="4">
        <v>124.4186</v>
      </c>
      <c r="AA144" s="4">
        <v>396.07</v>
      </c>
      <c r="AB144" s="4">
        <v>6.9576700000000002</v>
      </c>
    </row>
    <row r="145" spans="1:28" x14ac:dyDescent="0.25">
      <c r="A145" s="3">
        <v>39261</v>
      </c>
      <c r="B145" s="4">
        <v>131.82939999999999</v>
      </c>
      <c r="C145" s="4">
        <v>154.43090000000001</v>
      </c>
      <c r="D145" s="4">
        <v>77.64</v>
      </c>
      <c r="E145" s="4">
        <v>78.42</v>
      </c>
      <c r="F145" s="4">
        <v>113.09</v>
      </c>
      <c r="G145" s="4">
        <v>94.42</v>
      </c>
      <c r="H145" s="4">
        <v>97.24</v>
      </c>
      <c r="I145" s="4">
        <v>103.2794</v>
      </c>
      <c r="J145" s="4">
        <v>113.18170000000001</v>
      </c>
      <c r="K145" s="4">
        <v>88.855000000000004</v>
      </c>
      <c r="L145" s="4">
        <v>212.09450000000001</v>
      </c>
      <c r="M145" s="4">
        <v>1036.71</v>
      </c>
      <c r="N145" s="4">
        <v>996.37</v>
      </c>
      <c r="O145" s="4">
        <v>993.59</v>
      </c>
      <c r="P145" s="4">
        <v>971.12</v>
      </c>
      <c r="Q145" s="4">
        <v>979.59</v>
      </c>
      <c r="R145" s="4">
        <v>133.04230000000001</v>
      </c>
      <c r="S145" s="4">
        <v>159.57</v>
      </c>
      <c r="T145" s="4">
        <v>174.54</v>
      </c>
      <c r="U145" s="4">
        <v>113.28189999999999</v>
      </c>
      <c r="V145" s="4">
        <v>186.87549999999999</v>
      </c>
      <c r="W145" s="4">
        <v>198.6138</v>
      </c>
      <c r="X145" s="4">
        <v>152.26679999999999</v>
      </c>
      <c r="Y145" s="4">
        <v>151.01589999999999</v>
      </c>
      <c r="Z145" s="4">
        <v>124.539</v>
      </c>
      <c r="AA145" s="4">
        <v>398.31</v>
      </c>
      <c r="AB145" s="4">
        <v>6.9710900000000002</v>
      </c>
    </row>
    <row r="146" spans="1:28" x14ac:dyDescent="0.25">
      <c r="A146" s="3">
        <v>39262</v>
      </c>
      <c r="B146" s="4">
        <v>131.88200000000001</v>
      </c>
      <c r="C146" s="4">
        <v>154.40940000000001</v>
      </c>
      <c r="D146" s="4">
        <v>78.33</v>
      </c>
      <c r="E146" s="4">
        <v>79.209999999999994</v>
      </c>
      <c r="F146" s="4">
        <v>113.44</v>
      </c>
      <c r="G146" s="4">
        <v>94.64</v>
      </c>
      <c r="H146" s="4">
        <v>97.45</v>
      </c>
      <c r="I146" s="4">
        <v>103.2268</v>
      </c>
      <c r="J146" s="4">
        <v>113.31870000000001</v>
      </c>
      <c r="K146" s="4">
        <v>88.679400000000001</v>
      </c>
      <c r="L146" s="4">
        <v>212.75210000000001</v>
      </c>
      <c r="M146" s="4">
        <v>1035.52</v>
      </c>
      <c r="N146" s="4">
        <v>996.17</v>
      </c>
      <c r="O146" s="4">
        <v>993.05</v>
      </c>
      <c r="P146" s="4">
        <v>971.59</v>
      </c>
      <c r="Q146" s="4">
        <v>979.86</v>
      </c>
      <c r="R146" s="4">
        <v>133.16800000000001</v>
      </c>
      <c r="S146" s="4">
        <v>159.21</v>
      </c>
      <c r="T146" s="4">
        <v>174.83</v>
      </c>
      <c r="U146" s="4">
        <v>113.2497</v>
      </c>
      <c r="V146" s="4">
        <v>187.57210000000001</v>
      </c>
      <c r="W146" s="4">
        <v>200.26849999999999</v>
      </c>
      <c r="X146" s="4">
        <v>152.5017</v>
      </c>
      <c r="Y146" s="4">
        <v>150.11799999999999</v>
      </c>
      <c r="Z146" s="4">
        <v>124.6395</v>
      </c>
      <c r="AA146" s="4">
        <v>399.79</v>
      </c>
      <c r="AB146" s="4">
        <v>6.9775799999999997</v>
      </c>
    </row>
    <row r="147" spans="1:28" x14ac:dyDescent="0.25">
      <c r="A147" s="3">
        <v>39263</v>
      </c>
      <c r="B147" s="4">
        <v>131.88200000000001</v>
      </c>
      <c r="C147" s="4">
        <v>154.40940000000001</v>
      </c>
      <c r="D147" s="4">
        <v>78.33</v>
      </c>
      <c r="E147" s="4">
        <v>79.209999999999994</v>
      </c>
      <c r="F147" s="4">
        <v>113.44</v>
      </c>
      <c r="G147" s="4">
        <v>94.64</v>
      </c>
      <c r="H147" s="4">
        <v>97.45</v>
      </c>
      <c r="I147" s="4">
        <v>103.2268</v>
      </c>
      <c r="J147" s="4">
        <v>113.31870000000001</v>
      </c>
      <c r="K147" s="4">
        <v>88.679400000000001</v>
      </c>
      <c r="L147" s="4">
        <v>212.75210000000001</v>
      </c>
      <c r="M147" s="4">
        <v>1035.52</v>
      </c>
      <c r="N147" s="4">
        <v>996.17</v>
      </c>
      <c r="O147" s="4">
        <v>993.05</v>
      </c>
      <c r="P147" s="4">
        <v>971.59</v>
      </c>
      <c r="Q147" s="4">
        <v>979.86</v>
      </c>
      <c r="R147" s="4">
        <v>133.16800000000001</v>
      </c>
      <c r="S147" s="4">
        <v>159.21</v>
      </c>
      <c r="T147" s="4">
        <v>174.83</v>
      </c>
      <c r="U147" s="4">
        <v>113.2497</v>
      </c>
      <c r="V147" s="4">
        <v>187.57210000000001</v>
      </c>
      <c r="W147" s="4">
        <v>200.26849999999999</v>
      </c>
      <c r="X147" s="4">
        <v>152.5017</v>
      </c>
      <c r="Y147" s="4">
        <v>150.11799999999999</v>
      </c>
      <c r="Z147" s="4">
        <v>124.6395</v>
      </c>
      <c r="AA147" s="4">
        <v>399.79</v>
      </c>
      <c r="AB147" s="4">
        <v>6.9775799999999997</v>
      </c>
    </row>
    <row r="148" spans="1:28" x14ac:dyDescent="0.25">
      <c r="A148" s="3">
        <v>39264</v>
      </c>
      <c r="B148" s="4">
        <v>131.88200000000001</v>
      </c>
      <c r="C148" s="4">
        <v>154.40940000000001</v>
      </c>
      <c r="D148" s="4">
        <v>78.33</v>
      </c>
      <c r="E148" s="4">
        <v>79.209999999999994</v>
      </c>
      <c r="F148" s="4">
        <v>113.44</v>
      </c>
      <c r="G148" s="4">
        <v>94.64</v>
      </c>
      <c r="H148" s="4">
        <v>97.45</v>
      </c>
      <c r="I148" s="4">
        <v>103.2268</v>
      </c>
      <c r="J148" s="4">
        <v>113.31870000000001</v>
      </c>
      <c r="K148" s="4">
        <v>88.679400000000001</v>
      </c>
      <c r="L148" s="4">
        <v>212.75210000000001</v>
      </c>
      <c r="M148" s="4">
        <v>1035.52</v>
      </c>
      <c r="N148" s="4">
        <v>996.17</v>
      </c>
      <c r="O148" s="4">
        <v>993.05</v>
      </c>
      <c r="P148" s="4">
        <v>971.59</v>
      </c>
      <c r="Q148" s="4">
        <v>979.86</v>
      </c>
      <c r="R148" s="4">
        <v>133.16800000000001</v>
      </c>
      <c r="S148" s="4">
        <v>159.21</v>
      </c>
      <c r="T148" s="4">
        <v>174.83</v>
      </c>
      <c r="U148" s="4">
        <v>113.2497</v>
      </c>
      <c r="V148" s="4">
        <v>187.57210000000001</v>
      </c>
      <c r="W148" s="4">
        <v>200.26849999999999</v>
      </c>
      <c r="X148" s="4">
        <v>152.5017</v>
      </c>
      <c r="Y148" s="4">
        <v>150.11799999999999</v>
      </c>
      <c r="Z148" s="4">
        <v>124.6395</v>
      </c>
      <c r="AA148" s="4">
        <v>399.79</v>
      </c>
      <c r="AB148" s="4">
        <v>6.9775799999999997</v>
      </c>
    </row>
    <row r="149" spans="1:28" x14ac:dyDescent="0.25">
      <c r="A149" s="3">
        <v>39265</v>
      </c>
      <c r="B149" s="4">
        <v>132.26820000000001</v>
      </c>
      <c r="C149" s="4">
        <v>154.6079</v>
      </c>
      <c r="D149" s="4">
        <v>78.08</v>
      </c>
      <c r="E149" s="4">
        <v>79.11</v>
      </c>
      <c r="F149" s="4">
        <v>113.49</v>
      </c>
      <c r="G149" s="4">
        <v>94.65</v>
      </c>
      <c r="H149" s="4">
        <v>97.71</v>
      </c>
      <c r="I149" s="4">
        <v>103.185</v>
      </c>
      <c r="J149" s="4">
        <v>113.2795</v>
      </c>
      <c r="K149" s="4">
        <v>88.318399999999997</v>
      </c>
      <c r="L149" s="4">
        <v>212.49459999999999</v>
      </c>
      <c r="M149" s="4">
        <v>1035.22</v>
      </c>
      <c r="N149" s="4">
        <v>997.39</v>
      </c>
      <c r="O149" s="4">
        <v>995.7</v>
      </c>
      <c r="P149" s="4">
        <v>974.05</v>
      </c>
      <c r="Q149" s="4">
        <v>981.42</v>
      </c>
      <c r="R149" s="4">
        <v>133.32550000000001</v>
      </c>
      <c r="S149" s="4">
        <v>159.55000000000001</v>
      </c>
      <c r="T149" s="4">
        <v>175.08</v>
      </c>
      <c r="U149" s="4">
        <v>113.2353</v>
      </c>
      <c r="V149" s="4">
        <v>187.03030000000001</v>
      </c>
      <c r="W149" s="4">
        <v>201.5831</v>
      </c>
      <c r="X149" s="4">
        <v>152.6009</v>
      </c>
      <c r="Y149" s="4">
        <v>150.49610000000001</v>
      </c>
      <c r="Z149" s="4">
        <v>124.8986</v>
      </c>
      <c r="AA149" s="4">
        <v>403.53</v>
      </c>
      <c r="AB149" s="4">
        <v>6.9869599999999998</v>
      </c>
    </row>
    <row r="150" spans="1:28" x14ac:dyDescent="0.25">
      <c r="A150" s="3">
        <v>39266</v>
      </c>
      <c r="B150" s="4">
        <v>132.45089999999999</v>
      </c>
      <c r="C150" s="4">
        <v>154.31290000000001</v>
      </c>
      <c r="D150" s="4">
        <v>78.12</v>
      </c>
      <c r="E150" s="4">
        <v>79.12</v>
      </c>
      <c r="F150" s="4">
        <v>113.51</v>
      </c>
      <c r="G150" s="4">
        <v>94.98</v>
      </c>
      <c r="H150" s="4">
        <v>97.18</v>
      </c>
      <c r="I150" s="4">
        <v>103.2392</v>
      </c>
      <c r="J150" s="4">
        <v>112.94629999999999</v>
      </c>
      <c r="K150" s="4">
        <v>88.589299999999994</v>
      </c>
      <c r="L150" s="4">
        <v>212.2714</v>
      </c>
      <c r="M150" s="4">
        <v>1035.1199999999999</v>
      </c>
      <c r="N150" s="4">
        <v>996.82</v>
      </c>
      <c r="O150" s="4">
        <v>993.94</v>
      </c>
      <c r="P150" s="4">
        <v>975.05</v>
      </c>
      <c r="Q150" s="4">
        <v>979.79</v>
      </c>
      <c r="R150" s="4">
        <v>133.20849999999999</v>
      </c>
      <c r="S150" s="4">
        <v>159.83000000000001</v>
      </c>
      <c r="T150" s="4">
        <v>175.29</v>
      </c>
      <c r="U150" s="4">
        <v>113.30159999999999</v>
      </c>
      <c r="V150" s="4">
        <v>187.18190000000001</v>
      </c>
      <c r="W150" s="4">
        <v>201.70859999999999</v>
      </c>
      <c r="X150" s="4">
        <v>152.62029999999999</v>
      </c>
      <c r="Y150" s="4">
        <v>149.78380000000001</v>
      </c>
      <c r="Z150" s="4">
        <v>124.91679999999999</v>
      </c>
      <c r="AA150" s="4">
        <v>405.79</v>
      </c>
      <c r="AB150" s="4">
        <v>6.9979100000000001</v>
      </c>
    </row>
    <row r="151" spans="1:28" x14ac:dyDescent="0.25">
      <c r="A151" s="3">
        <v>39267</v>
      </c>
      <c r="B151" s="4">
        <v>132.45089999999999</v>
      </c>
      <c r="C151" s="4">
        <v>154.31290000000001</v>
      </c>
      <c r="D151" s="4">
        <v>78.34</v>
      </c>
      <c r="E151" s="4">
        <v>79.41</v>
      </c>
      <c r="F151" s="4">
        <v>113.95</v>
      </c>
      <c r="G151" s="4">
        <v>95.08</v>
      </c>
      <c r="H151" s="4">
        <v>97.17</v>
      </c>
      <c r="I151" s="4">
        <v>103.2392</v>
      </c>
      <c r="J151" s="4">
        <v>112.94629999999999</v>
      </c>
      <c r="K151" s="4">
        <v>88.589299999999994</v>
      </c>
      <c r="L151" s="4">
        <v>212.47280000000001</v>
      </c>
      <c r="M151" s="4">
        <v>1035.53</v>
      </c>
      <c r="N151" s="4">
        <v>998.98</v>
      </c>
      <c r="O151" s="4">
        <v>996.62</v>
      </c>
      <c r="P151" s="4">
        <v>979.47</v>
      </c>
      <c r="Q151" s="4">
        <v>979.68</v>
      </c>
      <c r="R151" s="4">
        <v>133.0284</v>
      </c>
      <c r="S151" s="4">
        <v>159.83000000000001</v>
      </c>
      <c r="T151" s="4">
        <v>175.41</v>
      </c>
      <c r="U151" s="4">
        <v>113.30159999999999</v>
      </c>
      <c r="V151" s="4">
        <v>187.18190000000001</v>
      </c>
      <c r="W151" s="4">
        <v>201.70859999999999</v>
      </c>
      <c r="X151" s="4">
        <v>152.62029999999999</v>
      </c>
      <c r="Y151" s="4">
        <v>149.78380000000001</v>
      </c>
      <c r="Z151" s="4">
        <v>124.91679999999999</v>
      </c>
      <c r="AA151" s="4">
        <v>406.7</v>
      </c>
      <c r="AB151" s="4">
        <v>7.0035600000000002</v>
      </c>
    </row>
    <row r="152" spans="1:28" x14ac:dyDescent="0.25">
      <c r="A152" s="3">
        <v>39268</v>
      </c>
      <c r="B152" s="4">
        <v>132.32079999999999</v>
      </c>
      <c r="C152" s="4">
        <v>154.3057</v>
      </c>
      <c r="D152" s="4">
        <v>77.95</v>
      </c>
      <c r="E152" s="4">
        <v>79.05</v>
      </c>
      <c r="F152" s="4">
        <v>113.94</v>
      </c>
      <c r="G152" s="4">
        <v>94.93</v>
      </c>
      <c r="H152" s="4">
        <v>97.26</v>
      </c>
      <c r="I152" s="4">
        <v>103.2353</v>
      </c>
      <c r="J152" s="4">
        <v>113.02930000000001</v>
      </c>
      <c r="K152" s="4">
        <v>88.002700000000004</v>
      </c>
      <c r="L152" s="4">
        <v>212.81469999999999</v>
      </c>
      <c r="M152" s="4">
        <v>1034.1500000000001</v>
      </c>
      <c r="N152" s="4">
        <v>1000.95</v>
      </c>
      <c r="O152" s="4">
        <v>995.39</v>
      </c>
      <c r="P152" s="4">
        <v>979.06</v>
      </c>
      <c r="Q152" s="4">
        <v>977.81</v>
      </c>
      <c r="R152" s="4">
        <v>133.65209999999999</v>
      </c>
      <c r="S152" s="4">
        <v>159.88</v>
      </c>
      <c r="T152" s="4">
        <v>175.01</v>
      </c>
      <c r="U152" s="4">
        <v>113.1836</v>
      </c>
      <c r="V152" s="4">
        <v>186.6944</v>
      </c>
      <c r="W152" s="4">
        <v>201.80770000000001</v>
      </c>
      <c r="X152" s="4">
        <v>152.65450000000001</v>
      </c>
      <c r="Y152" s="4">
        <v>150.26070000000001</v>
      </c>
      <c r="Z152" s="4">
        <v>125.19799999999999</v>
      </c>
      <c r="AA152" s="4">
        <v>406.05</v>
      </c>
      <c r="AB152" s="4">
        <v>6.9988700000000001</v>
      </c>
    </row>
    <row r="153" spans="1:28" x14ac:dyDescent="0.25">
      <c r="A153" s="3">
        <v>39269</v>
      </c>
      <c r="B153" s="4">
        <v>132.1926</v>
      </c>
      <c r="C153" s="4">
        <v>153.90889999999999</v>
      </c>
      <c r="D153" s="4">
        <v>77.86</v>
      </c>
      <c r="E153" s="4">
        <v>79.180000000000007</v>
      </c>
      <c r="F153" s="4">
        <v>114.32</v>
      </c>
      <c r="G153" s="4">
        <v>95.16</v>
      </c>
      <c r="H153" s="4">
        <v>97.46</v>
      </c>
      <c r="I153" s="4">
        <v>103.1532</v>
      </c>
      <c r="J153" s="4">
        <v>113.117</v>
      </c>
      <c r="K153" s="4">
        <v>87.615899999999996</v>
      </c>
      <c r="L153" s="4">
        <v>212.91040000000001</v>
      </c>
      <c r="M153" s="4">
        <v>1035.99</v>
      </c>
      <c r="N153" s="4">
        <v>999.79</v>
      </c>
      <c r="O153" s="4">
        <v>994.75</v>
      </c>
      <c r="P153" s="4">
        <v>978.26</v>
      </c>
      <c r="Q153" s="4">
        <v>976.96</v>
      </c>
      <c r="R153" s="4">
        <v>133.54239999999999</v>
      </c>
      <c r="S153" s="4">
        <v>160.21</v>
      </c>
      <c r="T153" s="4">
        <v>175.59</v>
      </c>
      <c r="U153" s="4">
        <v>113.1086</v>
      </c>
      <c r="V153" s="4">
        <v>185.94550000000001</v>
      </c>
      <c r="W153" s="4">
        <v>201.07490000000001</v>
      </c>
      <c r="X153" s="4">
        <v>152.68129999999999</v>
      </c>
      <c r="Y153" s="4">
        <v>150.33690000000001</v>
      </c>
      <c r="Z153" s="4">
        <v>125.2912</v>
      </c>
      <c r="AA153" s="4">
        <v>407.96</v>
      </c>
      <c r="AB153" s="4">
        <v>7.0108300000000003</v>
      </c>
    </row>
    <row r="154" spans="1:28" x14ac:dyDescent="0.25">
      <c r="A154" s="3">
        <v>39270</v>
      </c>
      <c r="B154" s="4">
        <v>132.1926</v>
      </c>
      <c r="C154" s="4">
        <v>153.90889999999999</v>
      </c>
      <c r="D154" s="4">
        <v>77.86</v>
      </c>
      <c r="E154" s="4">
        <v>79.180000000000007</v>
      </c>
      <c r="F154" s="4">
        <v>114.32</v>
      </c>
      <c r="G154" s="4">
        <v>95.16</v>
      </c>
      <c r="H154" s="4">
        <v>97.46</v>
      </c>
      <c r="I154" s="4">
        <v>103.1532</v>
      </c>
      <c r="J154" s="4">
        <v>113.117</v>
      </c>
      <c r="K154" s="4">
        <v>87.615899999999996</v>
      </c>
      <c r="L154" s="4">
        <v>212.91040000000001</v>
      </c>
      <c r="M154" s="4">
        <v>1035.99</v>
      </c>
      <c r="N154" s="4">
        <v>999.79</v>
      </c>
      <c r="O154" s="4">
        <v>994.75</v>
      </c>
      <c r="P154" s="4">
        <v>978.26</v>
      </c>
      <c r="Q154" s="4">
        <v>976.96</v>
      </c>
      <c r="R154" s="4">
        <v>133.54239999999999</v>
      </c>
      <c r="S154" s="4">
        <v>160.21</v>
      </c>
      <c r="T154" s="4">
        <v>175.59</v>
      </c>
      <c r="U154" s="4">
        <v>113.1086</v>
      </c>
      <c r="V154" s="4">
        <v>185.94550000000001</v>
      </c>
      <c r="W154" s="4">
        <v>201.07490000000001</v>
      </c>
      <c r="X154" s="4">
        <v>152.68129999999999</v>
      </c>
      <c r="Y154" s="4">
        <v>150.33690000000001</v>
      </c>
      <c r="Z154" s="4">
        <v>125.2912</v>
      </c>
      <c r="AA154" s="4">
        <v>407.96</v>
      </c>
      <c r="AB154" s="4">
        <v>7.0108300000000003</v>
      </c>
    </row>
    <row r="155" spans="1:28" x14ac:dyDescent="0.25">
      <c r="A155" s="3">
        <v>39271</v>
      </c>
      <c r="B155" s="4">
        <v>132.1926</v>
      </c>
      <c r="C155" s="4">
        <v>153.90889999999999</v>
      </c>
      <c r="D155" s="4">
        <v>77.86</v>
      </c>
      <c r="E155" s="4">
        <v>79.180000000000007</v>
      </c>
      <c r="F155" s="4">
        <v>114.32</v>
      </c>
      <c r="G155" s="4">
        <v>95.16</v>
      </c>
      <c r="H155" s="4">
        <v>97.46</v>
      </c>
      <c r="I155" s="4">
        <v>103.1532</v>
      </c>
      <c r="J155" s="4">
        <v>113.117</v>
      </c>
      <c r="K155" s="4">
        <v>87.615899999999996</v>
      </c>
      <c r="L155" s="4">
        <v>212.91040000000001</v>
      </c>
      <c r="M155" s="4">
        <v>1035.99</v>
      </c>
      <c r="N155" s="4">
        <v>999.79</v>
      </c>
      <c r="O155" s="4">
        <v>994.75</v>
      </c>
      <c r="P155" s="4">
        <v>978.26</v>
      </c>
      <c r="Q155" s="4">
        <v>976.96</v>
      </c>
      <c r="R155" s="4">
        <v>133.54239999999999</v>
      </c>
      <c r="S155" s="4">
        <v>160.21</v>
      </c>
      <c r="T155" s="4">
        <v>175.59</v>
      </c>
      <c r="U155" s="4">
        <v>113.1086</v>
      </c>
      <c r="V155" s="4">
        <v>185.94550000000001</v>
      </c>
      <c r="W155" s="4">
        <v>201.07490000000001</v>
      </c>
      <c r="X155" s="4">
        <v>152.68129999999999</v>
      </c>
      <c r="Y155" s="4">
        <v>150.33690000000001</v>
      </c>
      <c r="Z155" s="4">
        <v>125.2912</v>
      </c>
      <c r="AA155" s="4">
        <v>407.96</v>
      </c>
      <c r="AB155" s="4">
        <v>7.0108300000000003</v>
      </c>
    </row>
    <row r="156" spans="1:28" x14ac:dyDescent="0.25">
      <c r="A156" s="3">
        <v>39272</v>
      </c>
      <c r="B156" s="4">
        <v>132.245</v>
      </c>
      <c r="C156" s="4">
        <v>153.8329</v>
      </c>
      <c r="D156" s="4">
        <v>78.03</v>
      </c>
      <c r="E156" s="4">
        <v>79.319999999999993</v>
      </c>
      <c r="F156" s="4">
        <v>114.23</v>
      </c>
      <c r="G156" s="4">
        <v>95.39</v>
      </c>
      <c r="H156" s="4">
        <v>97.43</v>
      </c>
      <c r="I156" s="4">
        <v>103.2081</v>
      </c>
      <c r="J156" s="4">
        <v>113.2505</v>
      </c>
      <c r="K156" s="4">
        <v>87.777900000000002</v>
      </c>
      <c r="L156" s="4">
        <v>212.96270000000001</v>
      </c>
      <c r="M156" s="4">
        <v>1036.19</v>
      </c>
      <c r="N156" s="4">
        <v>998.81</v>
      </c>
      <c r="O156" s="4">
        <v>992.97</v>
      </c>
      <c r="P156" s="4">
        <v>979.22</v>
      </c>
      <c r="Q156" s="4">
        <v>975.44</v>
      </c>
      <c r="R156" s="4">
        <v>133.49809999999999</v>
      </c>
      <c r="S156" s="4">
        <v>160.47999999999999</v>
      </c>
      <c r="T156" s="4">
        <v>175.95</v>
      </c>
      <c r="U156" s="4">
        <v>113.1617</v>
      </c>
      <c r="V156" s="4">
        <v>186.32339999999999</v>
      </c>
      <c r="W156" s="4">
        <v>201.33680000000001</v>
      </c>
      <c r="X156" s="4">
        <v>152.78190000000001</v>
      </c>
      <c r="Y156" s="4">
        <v>150.4093</v>
      </c>
      <c r="Z156" s="4">
        <v>125.36620000000001</v>
      </c>
      <c r="AA156" s="4">
        <v>409.42</v>
      </c>
      <c r="AB156" s="4">
        <v>7.0130699999999999</v>
      </c>
    </row>
    <row r="157" spans="1:28" x14ac:dyDescent="0.25">
      <c r="A157" s="3">
        <v>39273</v>
      </c>
      <c r="B157" s="4">
        <v>131.82859999999999</v>
      </c>
      <c r="C157" s="4">
        <v>155.92400000000001</v>
      </c>
      <c r="D157" s="4">
        <v>78.16</v>
      </c>
      <c r="E157" s="4">
        <v>79.09</v>
      </c>
      <c r="F157" s="4">
        <v>113.97</v>
      </c>
      <c r="G157" s="4">
        <v>95.02</v>
      </c>
      <c r="H157" s="4">
        <v>97.41</v>
      </c>
      <c r="I157" s="4">
        <v>103.146</v>
      </c>
      <c r="J157" s="4">
        <v>113.12569999999999</v>
      </c>
      <c r="K157" s="4">
        <v>88.314599999999999</v>
      </c>
      <c r="L157" s="4">
        <v>211.7174</v>
      </c>
      <c r="M157" s="4">
        <v>1032.83</v>
      </c>
      <c r="N157" s="4">
        <v>1000.68</v>
      </c>
      <c r="O157" s="4">
        <v>990.62</v>
      </c>
      <c r="P157" s="4">
        <v>979.73</v>
      </c>
      <c r="Q157" s="4">
        <v>973.57</v>
      </c>
      <c r="R157" s="4">
        <v>134.34700000000001</v>
      </c>
      <c r="S157" s="4">
        <v>159.25</v>
      </c>
      <c r="T157" s="4">
        <v>175.31</v>
      </c>
      <c r="U157" s="4">
        <v>113.17230000000001</v>
      </c>
      <c r="V157" s="4">
        <v>185.50659999999999</v>
      </c>
      <c r="W157" s="4">
        <v>200.04509999999999</v>
      </c>
      <c r="X157" s="4">
        <v>152.82749999999999</v>
      </c>
      <c r="Y157" s="4">
        <v>149.45849999999999</v>
      </c>
      <c r="Z157" s="4">
        <v>125.1725</v>
      </c>
      <c r="AA157" s="4">
        <v>406.4</v>
      </c>
      <c r="AB157" s="4">
        <v>6.9931799999999997</v>
      </c>
    </row>
    <row r="158" spans="1:28" x14ac:dyDescent="0.25">
      <c r="A158" s="3">
        <v>39274</v>
      </c>
      <c r="B158" s="4">
        <v>131.7123</v>
      </c>
      <c r="C158" s="4">
        <v>156.29769999999999</v>
      </c>
      <c r="D158" s="4">
        <v>78.06</v>
      </c>
      <c r="E158" s="4">
        <v>79.040000000000006</v>
      </c>
      <c r="F158" s="4">
        <v>114.04</v>
      </c>
      <c r="G158" s="4">
        <v>94.84</v>
      </c>
      <c r="H158" s="4">
        <v>97.62</v>
      </c>
      <c r="I158" s="4">
        <v>103.104</v>
      </c>
      <c r="J158" s="4">
        <v>113.04600000000001</v>
      </c>
      <c r="K158" s="4">
        <v>88.626999999999995</v>
      </c>
      <c r="L158" s="4">
        <v>211.2766</v>
      </c>
      <c r="M158" s="4">
        <v>1031.8499999999999</v>
      </c>
      <c r="N158" s="4">
        <v>999.52</v>
      </c>
      <c r="O158" s="4">
        <v>990.07</v>
      </c>
      <c r="P158" s="4">
        <v>978.3</v>
      </c>
      <c r="Q158" s="4">
        <v>974.99</v>
      </c>
      <c r="R158" s="4">
        <v>134.04400000000001</v>
      </c>
      <c r="S158" s="4">
        <v>159.72</v>
      </c>
      <c r="T158" s="4">
        <v>175.37</v>
      </c>
      <c r="U158" s="4">
        <v>113.1765</v>
      </c>
      <c r="V158" s="4">
        <v>185.62450000000001</v>
      </c>
      <c r="W158" s="4">
        <v>200.40289999999999</v>
      </c>
      <c r="X158" s="4">
        <v>152.86320000000001</v>
      </c>
      <c r="Y158" s="4">
        <v>149.9907</v>
      </c>
      <c r="Z158" s="4">
        <v>125.25020000000001</v>
      </c>
      <c r="AA158" s="4">
        <v>406.81</v>
      </c>
      <c r="AB158" s="4">
        <v>6.9904999999999999</v>
      </c>
    </row>
    <row r="159" spans="1:28" x14ac:dyDescent="0.25">
      <c r="A159" s="3">
        <v>39275</v>
      </c>
      <c r="B159" s="4">
        <v>132.01249999999999</v>
      </c>
      <c r="C159" s="4">
        <v>156.5163</v>
      </c>
      <c r="D159" s="4">
        <v>77.98</v>
      </c>
      <c r="E159" s="4">
        <v>79.42</v>
      </c>
      <c r="F159" s="4">
        <v>114.52</v>
      </c>
      <c r="G159" s="4">
        <v>95.36</v>
      </c>
      <c r="H159" s="4">
        <v>97.9</v>
      </c>
      <c r="I159" s="4">
        <v>103.0985</v>
      </c>
      <c r="J159" s="4">
        <v>113.1147</v>
      </c>
      <c r="K159" s="4">
        <v>87.923199999999994</v>
      </c>
      <c r="L159" s="4">
        <v>212.0437</v>
      </c>
      <c r="M159" s="4">
        <v>1029.71</v>
      </c>
      <c r="N159" s="4">
        <v>998.43</v>
      </c>
      <c r="O159" s="4">
        <v>989.39</v>
      </c>
      <c r="P159" s="4">
        <v>979.55</v>
      </c>
      <c r="Q159" s="4">
        <v>976.31</v>
      </c>
      <c r="R159" s="4">
        <v>135.48670000000001</v>
      </c>
      <c r="S159" s="4">
        <v>158.82</v>
      </c>
      <c r="T159" s="4">
        <v>175.37</v>
      </c>
      <c r="U159" s="4">
        <v>113.0664</v>
      </c>
      <c r="V159" s="4">
        <v>184.9392</v>
      </c>
      <c r="W159" s="4">
        <v>200.42930000000001</v>
      </c>
      <c r="X159" s="4">
        <v>153.1095</v>
      </c>
      <c r="Y159" s="4">
        <v>150.2234</v>
      </c>
      <c r="Z159" s="4">
        <v>125.1002</v>
      </c>
      <c r="AA159" s="4">
        <v>412.16</v>
      </c>
      <c r="AB159" s="4">
        <v>7.0189899999999996</v>
      </c>
    </row>
    <row r="160" spans="1:28" x14ac:dyDescent="0.25">
      <c r="A160" s="3">
        <v>39276</v>
      </c>
      <c r="B160" s="4">
        <v>131.99539999999999</v>
      </c>
      <c r="C160" s="4">
        <v>156.24119999999999</v>
      </c>
      <c r="D160" s="4">
        <v>78.05</v>
      </c>
      <c r="E160" s="4">
        <v>79.540000000000006</v>
      </c>
      <c r="F160" s="4">
        <v>114.7</v>
      </c>
      <c r="G160" s="4">
        <v>95.59</v>
      </c>
      <c r="H160" s="4">
        <v>97.69</v>
      </c>
      <c r="I160" s="4">
        <v>103.07340000000001</v>
      </c>
      <c r="J160" s="4">
        <v>113.1301</v>
      </c>
      <c r="K160" s="4">
        <v>87.729100000000003</v>
      </c>
      <c r="L160" s="4">
        <v>212.65199999999999</v>
      </c>
      <c r="M160" s="4">
        <v>1028.1500000000001</v>
      </c>
      <c r="N160" s="4">
        <v>997</v>
      </c>
      <c r="O160" s="4">
        <v>987.45</v>
      </c>
      <c r="P160" s="4">
        <v>982.02</v>
      </c>
      <c r="Q160" s="4">
        <v>975.83</v>
      </c>
      <c r="R160" s="4">
        <v>135.33009999999999</v>
      </c>
      <c r="S160" s="4">
        <v>159.06</v>
      </c>
      <c r="T160" s="4">
        <v>175.4</v>
      </c>
      <c r="U160" s="4">
        <v>113.00109999999999</v>
      </c>
      <c r="V160" s="4">
        <v>184.7962</v>
      </c>
      <c r="W160" s="4">
        <v>199.5857</v>
      </c>
      <c r="X160" s="4">
        <v>152.95910000000001</v>
      </c>
      <c r="Y160" s="4">
        <v>149.61539999999999</v>
      </c>
      <c r="Z160" s="4">
        <v>125.1645</v>
      </c>
      <c r="AA160" s="4">
        <v>414.66</v>
      </c>
      <c r="AB160" s="4">
        <v>7.0319599999999998</v>
      </c>
    </row>
    <row r="161" spans="1:28" x14ac:dyDescent="0.25">
      <c r="A161" s="3">
        <v>39277</v>
      </c>
      <c r="B161" s="4">
        <v>131.99539999999999</v>
      </c>
      <c r="C161" s="4">
        <v>156.24119999999999</v>
      </c>
      <c r="D161" s="4">
        <v>78.05</v>
      </c>
      <c r="E161" s="4">
        <v>79.540000000000006</v>
      </c>
      <c r="F161" s="4">
        <v>114.7</v>
      </c>
      <c r="G161" s="4">
        <v>95.59</v>
      </c>
      <c r="H161" s="4">
        <v>97.69</v>
      </c>
      <c r="I161" s="4">
        <v>103.07340000000001</v>
      </c>
      <c r="J161" s="4">
        <v>113.1301</v>
      </c>
      <c r="K161" s="4">
        <v>87.729100000000003</v>
      </c>
      <c r="L161" s="4">
        <v>212.65199999999999</v>
      </c>
      <c r="M161" s="4">
        <v>1028.1500000000001</v>
      </c>
      <c r="N161" s="4">
        <v>997</v>
      </c>
      <c r="O161" s="4">
        <v>987.45</v>
      </c>
      <c r="P161" s="4">
        <v>982.02</v>
      </c>
      <c r="Q161" s="4">
        <v>975.83</v>
      </c>
      <c r="R161" s="4">
        <v>135.33009999999999</v>
      </c>
      <c r="S161" s="4">
        <v>159.06</v>
      </c>
      <c r="T161" s="4">
        <v>175.4</v>
      </c>
      <c r="U161" s="4">
        <v>113.00109999999999</v>
      </c>
      <c r="V161" s="4">
        <v>184.7962</v>
      </c>
      <c r="W161" s="4">
        <v>199.5857</v>
      </c>
      <c r="X161" s="4">
        <v>152.95910000000001</v>
      </c>
      <c r="Y161" s="4">
        <v>149.61539999999999</v>
      </c>
      <c r="Z161" s="4">
        <v>125.1645</v>
      </c>
      <c r="AA161" s="4">
        <v>414.66</v>
      </c>
      <c r="AB161" s="4">
        <v>7.0319599999999998</v>
      </c>
    </row>
    <row r="162" spans="1:28" x14ac:dyDescent="0.25">
      <c r="A162" s="3">
        <v>39278</v>
      </c>
      <c r="B162" s="4">
        <v>131.99539999999999</v>
      </c>
      <c r="C162" s="4">
        <v>156.24119999999999</v>
      </c>
      <c r="D162" s="4">
        <v>78.05</v>
      </c>
      <c r="E162" s="4">
        <v>79.540000000000006</v>
      </c>
      <c r="F162" s="4">
        <v>114.7</v>
      </c>
      <c r="G162" s="4">
        <v>95.59</v>
      </c>
      <c r="H162" s="4">
        <v>97.69</v>
      </c>
      <c r="I162" s="4">
        <v>103.07340000000001</v>
      </c>
      <c r="J162" s="4">
        <v>113.1301</v>
      </c>
      <c r="K162" s="4">
        <v>87.729100000000003</v>
      </c>
      <c r="L162" s="4">
        <v>212.65199999999999</v>
      </c>
      <c r="M162" s="4">
        <v>1028.1500000000001</v>
      </c>
      <c r="N162" s="4">
        <v>997</v>
      </c>
      <c r="O162" s="4">
        <v>987.45</v>
      </c>
      <c r="P162" s="4">
        <v>982.02</v>
      </c>
      <c r="Q162" s="4">
        <v>975.83</v>
      </c>
      <c r="R162" s="4">
        <v>135.33009999999999</v>
      </c>
      <c r="S162" s="4">
        <v>159.06</v>
      </c>
      <c r="T162" s="4">
        <v>175.4</v>
      </c>
      <c r="U162" s="4">
        <v>113.00109999999999</v>
      </c>
      <c r="V162" s="4">
        <v>184.7962</v>
      </c>
      <c r="W162" s="4">
        <v>199.5857</v>
      </c>
      <c r="X162" s="4">
        <v>152.95910000000001</v>
      </c>
      <c r="Y162" s="4">
        <v>149.61539999999999</v>
      </c>
      <c r="Z162" s="4">
        <v>125.1645</v>
      </c>
      <c r="AA162" s="4">
        <v>414.66</v>
      </c>
      <c r="AB162" s="4">
        <v>7.0319599999999998</v>
      </c>
    </row>
    <row r="163" spans="1:28" x14ac:dyDescent="0.25">
      <c r="A163" s="3">
        <v>39279</v>
      </c>
      <c r="B163" s="4">
        <v>131.67840000000001</v>
      </c>
      <c r="C163" s="4">
        <v>156.4906</v>
      </c>
      <c r="D163" s="4">
        <v>78.17</v>
      </c>
      <c r="E163" s="4">
        <v>79.64</v>
      </c>
      <c r="F163" s="4">
        <v>115.01</v>
      </c>
      <c r="G163" s="4">
        <v>95.57</v>
      </c>
      <c r="H163" s="4">
        <v>97.24</v>
      </c>
      <c r="I163" s="4">
        <v>103.036</v>
      </c>
      <c r="J163" s="4">
        <v>113.0659</v>
      </c>
      <c r="K163" s="4">
        <v>87.292199999999994</v>
      </c>
      <c r="L163" s="4">
        <v>213.38079999999999</v>
      </c>
      <c r="M163" s="4">
        <v>1027.17</v>
      </c>
      <c r="N163" s="4">
        <v>995.24</v>
      </c>
      <c r="O163" s="4">
        <v>984.84</v>
      </c>
      <c r="P163" s="4">
        <v>982.98</v>
      </c>
      <c r="Q163" s="4">
        <v>974.84</v>
      </c>
      <c r="R163" s="4">
        <v>135.13929999999999</v>
      </c>
      <c r="S163" s="4">
        <v>158.97</v>
      </c>
      <c r="T163" s="4">
        <v>175.58</v>
      </c>
      <c r="U163" s="4">
        <v>112.9534</v>
      </c>
      <c r="V163" s="4">
        <v>185.685</v>
      </c>
      <c r="W163" s="4">
        <v>199.87950000000001</v>
      </c>
      <c r="X163" s="4">
        <v>152.94470000000001</v>
      </c>
      <c r="Y163" s="4">
        <v>149.38560000000001</v>
      </c>
      <c r="Z163" s="4">
        <v>124.97239999999999</v>
      </c>
      <c r="AA163" s="4">
        <v>414.29</v>
      </c>
      <c r="AB163" s="4">
        <v>7.0364100000000001</v>
      </c>
    </row>
    <row r="164" spans="1:28" x14ac:dyDescent="0.25">
      <c r="A164" s="3">
        <v>39280</v>
      </c>
      <c r="B164" s="4">
        <v>131.68819999999999</v>
      </c>
      <c r="C164" s="4">
        <v>156.50829999999999</v>
      </c>
      <c r="D164" s="4">
        <v>78.099999999999994</v>
      </c>
      <c r="E164" s="4">
        <v>79.510000000000005</v>
      </c>
      <c r="F164" s="4">
        <v>115.21</v>
      </c>
      <c r="G164" s="4">
        <v>95.45</v>
      </c>
      <c r="H164" s="4">
        <v>96.9</v>
      </c>
      <c r="I164" s="4">
        <v>103.02800000000001</v>
      </c>
      <c r="J164" s="4">
        <v>113.0874</v>
      </c>
      <c r="K164" s="4">
        <v>87.168199999999999</v>
      </c>
      <c r="L164" s="4">
        <v>214.06479999999999</v>
      </c>
      <c r="M164" s="4">
        <v>1026.9000000000001</v>
      </c>
      <c r="N164" s="4">
        <v>994.98</v>
      </c>
      <c r="O164" s="4">
        <v>984.64</v>
      </c>
      <c r="P164" s="4">
        <v>983.28</v>
      </c>
      <c r="Q164" s="4">
        <v>974.96</v>
      </c>
      <c r="R164" s="4">
        <v>135.49879999999999</v>
      </c>
      <c r="S164" s="4">
        <v>159.21</v>
      </c>
      <c r="T164" s="4">
        <v>175.64</v>
      </c>
      <c r="U164" s="4">
        <v>112.9151</v>
      </c>
      <c r="V164" s="4">
        <v>186.2808</v>
      </c>
      <c r="W164" s="4">
        <v>200.17439999999999</v>
      </c>
      <c r="X164" s="4">
        <v>153.10210000000001</v>
      </c>
      <c r="Y164" s="4">
        <v>149.0547</v>
      </c>
      <c r="Z164" s="4">
        <v>124.6896</v>
      </c>
      <c r="AA164" s="4">
        <v>413.79</v>
      </c>
      <c r="AB164" s="4">
        <v>7.0333600000000001</v>
      </c>
    </row>
    <row r="165" spans="1:28" x14ac:dyDescent="0.25">
      <c r="A165" s="3">
        <v>39281</v>
      </c>
      <c r="B165" s="4">
        <v>131.5402</v>
      </c>
      <c r="C165" s="4">
        <v>156.6422</v>
      </c>
      <c r="D165" s="4">
        <v>78.22</v>
      </c>
      <c r="E165" s="4">
        <v>79.39</v>
      </c>
      <c r="F165" s="4">
        <v>115.32</v>
      </c>
      <c r="G165" s="4">
        <v>95.07</v>
      </c>
      <c r="H165" s="4">
        <v>96.82</v>
      </c>
      <c r="I165" s="4">
        <v>103.0168</v>
      </c>
      <c r="J165" s="4">
        <v>113.1253</v>
      </c>
      <c r="K165" s="4">
        <v>87.0959</v>
      </c>
      <c r="L165" s="4">
        <v>214.416</v>
      </c>
      <c r="M165" s="4">
        <v>1026.26</v>
      </c>
      <c r="N165" s="4">
        <v>994.48</v>
      </c>
      <c r="O165" s="4">
        <v>983.91</v>
      </c>
      <c r="P165" s="4">
        <v>983.3</v>
      </c>
      <c r="Q165" s="4">
        <v>975</v>
      </c>
      <c r="R165" s="4">
        <v>136.0838</v>
      </c>
      <c r="S165" s="4">
        <v>159.36000000000001</v>
      </c>
      <c r="T165" s="4">
        <v>175.06</v>
      </c>
      <c r="U165" s="4">
        <v>112.9819</v>
      </c>
      <c r="V165" s="4">
        <v>187.1908</v>
      </c>
      <c r="W165" s="4">
        <v>199.45930000000001</v>
      </c>
      <c r="X165" s="4">
        <v>153.19800000000001</v>
      </c>
      <c r="Y165" s="4">
        <v>148.4511</v>
      </c>
      <c r="Z165" s="4">
        <v>124.85420000000001</v>
      </c>
      <c r="AA165" s="4">
        <v>411.71</v>
      </c>
      <c r="AB165" s="4">
        <v>7.0226499999999996</v>
      </c>
    </row>
    <row r="166" spans="1:28" x14ac:dyDescent="0.25">
      <c r="A166" s="3">
        <v>39282</v>
      </c>
      <c r="B166" s="4">
        <v>131.55439999999999</v>
      </c>
      <c r="C166" s="4">
        <v>156.51759999999999</v>
      </c>
      <c r="D166" s="4">
        <v>78.040000000000006</v>
      </c>
      <c r="E166" s="4">
        <v>79.400000000000006</v>
      </c>
      <c r="F166" s="4">
        <v>115.48</v>
      </c>
      <c r="G166" s="4">
        <v>95.45</v>
      </c>
      <c r="H166" s="4">
        <v>96.56</v>
      </c>
      <c r="I166" s="4">
        <v>102.9653</v>
      </c>
      <c r="J166" s="4">
        <v>113.1168</v>
      </c>
      <c r="K166" s="4">
        <v>86.949100000000001</v>
      </c>
      <c r="L166" s="4">
        <v>214.5753</v>
      </c>
      <c r="M166" s="4">
        <v>1026.02</v>
      </c>
      <c r="N166" s="4">
        <v>994.87</v>
      </c>
      <c r="O166" s="4">
        <v>983.55</v>
      </c>
      <c r="P166" s="4">
        <v>983.74</v>
      </c>
      <c r="Q166" s="4">
        <v>974.33</v>
      </c>
      <c r="R166" s="4">
        <v>136.79470000000001</v>
      </c>
      <c r="S166" s="4">
        <v>159.91999999999999</v>
      </c>
      <c r="T166" s="4">
        <v>175.57</v>
      </c>
      <c r="U166" s="4">
        <v>112.89530000000001</v>
      </c>
      <c r="V166" s="4">
        <v>186.98759999999999</v>
      </c>
      <c r="W166" s="4">
        <v>200.74690000000001</v>
      </c>
      <c r="X166" s="4">
        <v>153.1</v>
      </c>
      <c r="Y166" s="4">
        <v>148.76230000000001</v>
      </c>
      <c r="Z166" s="4">
        <v>124.9554</v>
      </c>
      <c r="AA166" s="4">
        <v>414.62</v>
      </c>
      <c r="AB166" s="4">
        <v>7.0376899999999996</v>
      </c>
    </row>
    <row r="167" spans="1:28" x14ac:dyDescent="0.25">
      <c r="A167" s="3">
        <v>39283</v>
      </c>
      <c r="B167" s="4">
        <v>131.34649999999999</v>
      </c>
      <c r="C167" s="4">
        <v>157.3732</v>
      </c>
      <c r="D167" s="4">
        <v>77.88</v>
      </c>
      <c r="E167" s="4">
        <v>79.3</v>
      </c>
      <c r="F167" s="4">
        <v>115.52</v>
      </c>
      <c r="G167" s="4">
        <v>95.12</v>
      </c>
      <c r="H167" s="4">
        <v>96.7</v>
      </c>
      <c r="I167" s="4">
        <v>102.9876</v>
      </c>
      <c r="J167" s="4">
        <v>113.22199999999999</v>
      </c>
      <c r="K167" s="4">
        <v>86.903800000000004</v>
      </c>
      <c r="L167" s="4">
        <v>214.8716</v>
      </c>
      <c r="M167" s="4">
        <v>1025.54</v>
      </c>
      <c r="N167" s="4">
        <v>996.21</v>
      </c>
      <c r="O167" s="4">
        <v>981.75</v>
      </c>
      <c r="P167" s="4">
        <v>982.19</v>
      </c>
      <c r="Q167" s="4">
        <v>971.89</v>
      </c>
      <c r="R167" s="4">
        <v>136.85</v>
      </c>
      <c r="S167" s="4">
        <v>158.80000000000001</v>
      </c>
      <c r="T167" s="4">
        <v>174.6</v>
      </c>
      <c r="U167" s="4">
        <v>113.0316</v>
      </c>
      <c r="V167" s="4">
        <v>187.87209999999999</v>
      </c>
      <c r="W167" s="4">
        <v>202.47790000000001</v>
      </c>
      <c r="X167" s="4">
        <v>153.28819999999999</v>
      </c>
      <c r="Y167" s="4">
        <v>149.648</v>
      </c>
      <c r="Z167" s="4">
        <v>125.0937</v>
      </c>
      <c r="AA167" s="4">
        <v>411.98</v>
      </c>
      <c r="AB167" s="4">
        <v>7.0125900000000003</v>
      </c>
    </row>
    <row r="168" spans="1:28" x14ac:dyDescent="0.25">
      <c r="A168" s="3">
        <v>39284</v>
      </c>
      <c r="B168" s="4">
        <v>131.34649999999999</v>
      </c>
      <c r="C168" s="4">
        <v>157.3732</v>
      </c>
      <c r="D168" s="4">
        <v>77.88</v>
      </c>
      <c r="E168" s="4">
        <v>79.3</v>
      </c>
      <c r="F168" s="4">
        <v>115.52</v>
      </c>
      <c r="G168" s="4">
        <v>95.12</v>
      </c>
      <c r="H168" s="4">
        <v>96.7</v>
      </c>
      <c r="I168" s="4">
        <v>102.9876</v>
      </c>
      <c r="J168" s="4">
        <v>113.22199999999999</v>
      </c>
      <c r="K168" s="4">
        <v>86.903800000000004</v>
      </c>
      <c r="L168" s="4">
        <v>214.8716</v>
      </c>
      <c r="M168" s="4">
        <v>1025.54</v>
      </c>
      <c r="N168" s="4">
        <v>996.21</v>
      </c>
      <c r="O168" s="4">
        <v>981.75</v>
      </c>
      <c r="P168" s="4">
        <v>982.19</v>
      </c>
      <c r="Q168" s="4">
        <v>971.89</v>
      </c>
      <c r="R168" s="4">
        <v>136.85</v>
      </c>
      <c r="S168" s="4">
        <v>158.80000000000001</v>
      </c>
      <c r="T168" s="4">
        <v>174.6</v>
      </c>
      <c r="U168" s="4">
        <v>113.0316</v>
      </c>
      <c r="V168" s="4">
        <v>187.87209999999999</v>
      </c>
      <c r="W168" s="4">
        <v>202.47790000000001</v>
      </c>
      <c r="X168" s="4">
        <v>153.28819999999999</v>
      </c>
      <c r="Y168" s="4">
        <v>149.648</v>
      </c>
      <c r="Z168" s="4">
        <v>125.0937</v>
      </c>
      <c r="AA168" s="4">
        <v>411.98</v>
      </c>
      <c r="AB168" s="4">
        <v>7.0125900000000003</v>
      </c>
    </row>
    <row r="169" spans="1:28" x14ac:dyDescent="0.25">
      <c r="A169" s="3">
        <v>39285</v>
      </c>
      <c r="B169" s="4">
        <v>131.34649999999999</v>
      </c>
      <c r="C169" s="4">
        <v>157.3732</v>
      </c>
      <c r="D169" s="4">
        <v>77.88</v>
      </c>
      <c r="E169" s="4">
        <v>79.3</v>
      </c>
      <c r="F169" s="4">
        <v>115.52</v>
      </c>
      <c r="G169" s="4">
        <v>95.12</v>
      </c>
      <c r="H169" s="4">
        <v>96.7</v>
      </c>
      <c r="I169" s="4">
        <v>102.9876</v>
      </c>
      <c r="J169" s="4">
        <v>113.22199999999999</v>
      </c>
      <c r="K169" s="4">
        <v>86.903800000000004</v>
      </c>
      <c r="L169" s="4">
        <v>214.8716</v>
      </c>
      <c r="M169" s="4">
        <v>1025.54</v>
      </c>
      <c r="N169" s="4">
        <v>996.21</v>
      </c>
      <c r="O169" s="4">
        <v>981.75</v>
      </c>
      <c r="P169" s="4">
        <v>982.19</v>
      </c>
      <c r="Q169" s="4">
        <v>971.89</v>
      </c>
      <c r="R169" s="4">
        <v>136.85</v>
      </c>
      <c r="S169" s="4">
        <v>158.80000000000001</v>
      </c>
      <c r="T169" s="4">
        <v>174.6</v>
      </c>
      <c r="U169" s="4">
        <v>113.0316</v>
      </c>
      <c r="V169" s="4">
        <v>187.87209999999999</v>
      </c>
      <c r="W169" s="4">
        <v>202.47790000000001</v>
      </c>
      <c r="X169" s="4">
        <v>153.28819999999999</v>
      </c>
      <c r="Y169" s="4">
        <v>149.648</v>
      </c>
      <c r="Z169" s="4">
        <v>125.0937</v>
      </c>
      <c r="AA169" s="4">
        <v>411.98</v>
      </c>
      <c r="AB169" s="4">
        <v>7.0125900000000003</v>
      </c>
    </row>
    <row r="170" spans="1:28" x14ac:dyDescent="0.25">
      <c r="A170" s="3">
        <v>39286</v>
      </c>
      <c r="B170" s="4">
        <v>131.54849999999999</v>
      </c>
      <c r="C170" s="4">
        <v>157.60900000000001</v>
      </c>
      <c r="D170" s="4">
        <v>77.88</v>
      </c>
      <c r="E170" s="4">
        <v>79.59</v>
      </c>
      <c r="F170" s="4">
        <v>115.85</v>
      </c>
      <c r="G170" s="4">
        <v>95.23</v>
      </c>
      <c r="H170" s="4">
        <v>96.74</v>
      </c>
      <c r="I170" s="4">
        <v>103.0128</v>
      </c>
      <c r="J170" s="4">
        <v>113.108</v>
      </c>
      <c r="K170" s="4">
        <v>86.480999999999995</v>
      </c>
      <c r="L170" s="4">
        <v>216.2542</v>
      </c>
      <c r="M170" s="4">
        <v>1023.48</v>
      </c>
      <c r="N170" s="4">
        <v>994.52</v>
      </c>
      <c r="O170" s="4">
        <v>980.04</v>
      </c>
      <c r="P170" s="4">
        <v>982.52</v>
      </c>
      <c r="Q170" s="4">
        <v>972.75</v>
      </c>
      <c r="R170" s="4">
        <v>137.3253</v>
      </c>
      <c r="S170" s="4">
        <v>159.36000000000001</v>
      </c>
      <c r="T170" s="4">
        <v>174.98</v>
      </c>
      <c r="U170" s="4">
        <v>112.9996</v>
      </c>
      <c r="V170" s="4">
        <v>189.56280000000001</v>
      </c>
      <c r="W170" s="4">
        <v>202.73599999999999</v>
      </c>
      <c r="X170" s="4">
        <v>153.5361</v>
      </c>
      <c r="Y170" s="4">
        <v>149.2921</v>
      </c>
      <c r="Z170" s="4">
        <v>125.0016</v>
      </c>
      <c r="AA170" s="4">
        <v>413.22</v>
      </c>
      <c r="AB170" s="4">
        <v>7.0266900000000003</v>
      </c>
    </row>
    <row r="171" spans="1:28" x14ac:dyDescent="0.25">
      <c r="A171" s="3">
        <v>39287</v>
      </c>
      <c r="B171" s="4">
        <v>130.828</v>
      </c>
      <c r="C171" s="4">
        <v>157.4545</v>
      </c>
      <c r="D171" s="4">
        <v>77.959999999999994</v>
      </c>
      <c r="E171" s="4">
        <v>79.52</v>
      </c>
      <c r="F171" s="4">
        <v>115.81</v>
      </c>
      <c r="G171" s="4">
        <v>94.72</v>
      </c>
      <c r="H171" s="4">
        <v>97.17</v>
      </c>
      <c r="I171" s="4">
        <v>103.0582</v>
      </c>
      <c r="J171" s="4">
        <v>113.32640000000001</v>
      </c>
      <c r="K171" s="4">
        <v>86.305099999999996</v>
      </c>
      <c r="L171" s="4">
        <v>216.63210000000001</v>
      </c>
      <c r="M171" s="4">
        <v>1020.79</v>
      </c>
      <c r="N171" s="4">
        <v>992.65</v>
      </c>
      <c r="O171" s="4">
        <v>973.96</v>
      </c>
      <c r="P171" s="4">
        <v>983.53</v>
      </c>
      <c r="Q171" s="4">
        <v>969.15</v>
      </c>
      <c r="R171" s="4">
        <v>137.0898</v>
      </c>
      <c r="S171" s="4">
        <v>158.44</v>
      </c>
      <c r="T171" s="4">
        <v>174.21</v>
      </c>
      <c r="U171" s="4">
        <v>113.19370000000001</v>
      </c>
      <c r="V171" s="4">
        <v>189.6266</v>
      </c>
      <c r="W171" s="4">
        <v>201.77379999999999</v>
      </c>
      <c r="X171" s="4">
        <v>153.66999999999999</v>
      </c>
      <c r="Y171" s="4">
        <v>149.48150000000001</v>
      </c>
      <c r="Z171" s="4">
        <v>125.02809999999999</v>
      </c>
      <c r="AA171" s="4">
        <v>407.75</v>
      </c>
      <c r="AB171" s="4">
        <v>6.9957200000000004</v>
      </c>
    </row>
    <row r="172" spans="1:28" x14ac:dyDescent="0.25">
      <c r="A172" s="3">
        <v>39288</v>
      </c>
      <c r="B172" s="4">
        <v>131.42429999999999</v>
      </c>
      <c r="C172" s="4">
        <v>157.91650000000001</v>
      </c>
      <c r="D172" s="4">
        <v>78.06</v>
      </c>
      <c r="E172" s="4">
        <v>79.22</v>
      </c>
      <c r="F172" s="4">
        <v>115.18</v>
      </c>
      <c r="G172" s="4">
        <v>94.38</v>
      </c>
      <c r="H172" s="4">
        <v>96.68</v>
      </c>
      <c r="I172" s="4">
        <v>103.0959</v>
      </c>
      <c r="J172" s="4">
        <v>113.4653</v>
      </c>
      <c r="K172" s="4">
        <v>86.674599999999998</v>
      </c>
      <c r="L172" s="4">
        <v>216.3827</v>
      </c>
      <c r="M172" s="4">
        <v>1019.29</v>
      </c>
      <c r="N172" s="4">
        <v>992.99</v>
      </c>
      <c r="O172" s="4">
        <v>973.06</v>
      </c>
      <c r="P172" s="4">
        <v>973.86</v>
      </c>
      <c r="Q172" s="4">
        <v>971.24</v>
      </c>
      <c r="R172" s="4">
        <v>136.36150000000001</v>
      </c>
      <c r="S172" s="4">
        <v>158.74</v>
      </c>
      <c r="T172" s="4">
        <v>173.57</v>
      </c>
      <c r="U172" s="4">
        <v>113.24379999999999</v>
      </c>
      <c r="V172" s="4">
        <v>190.62530000000001</v>
      </c>
      <c r="W172" s="4">
        <v>200.8982</v>
      </c>
      <c r="X172" s="4">
        <v>153.51849999999999</v>
      </c>
      <c r="Y172" s="4">
        <v>147.88399999999999</v>
      </c>
      <c r="Z172" s="4">
        <v>124.7739</v>
      </c>
      <c r="AA172" s="4">
        <v>405.65</v>
      </c>
      <c r="AB172" s="4">
        <v>6.9937500000000004</v>
      </c>
    </row>
    <row r="173" spans="1:28" x14ac:dyDescent="0.25">
      <c r="A173" s="3">
        <v>39289</v>
      </c>
      <c r="B173" s="4">
        <v>131.50790000000001</v>
      </c>
      <c r="C173" s="4">
        <v>156.1377</v>
      </c>
      <c r="D173" s="4">
        <v>78.5</v>
      </c>
      <c r="E173" s="4">
        <v>78.8</v>
      </c>
      <c r="F173" s="4">
        <v>114.24</v>
      </c>
      <c r="G173" s="4">
        <v>93.4</v>
      </c>
      <c r="H173" s="4">
        <v>96.78</v>
      </c>
      <c r="I173" s="4">
        <v>103.10380000000001</v>
      </c>
      <c r="J173" s="4">
        <v>113.63039999999999</v>
      </c>
      <c r="K173" s="4">
        <v>87.772300000000001</v>
      </c>
      <c r="L173" s="4">
        <v>214.17840000000001</v>
      </c>
      <c r="M173" s="4">
        <v>1016.53</v>
      </c>
      <c r="N173" s="4">
        <v>993.37</v>
      </c>
      <c r="O173" s="4">
        <v>969.31</v>
      </c>
      <c r="P173" s="4">
        <v>970.52</v>
      </c>
      <c r="Q173" s="4">
        <v>969.44</v>
      </c>
      <c r="R173" s="4">
        <v>134.03880000000001</v>
      </c>
      <c r="S173" s="4">
        <v>155.75</v>
      </c>
      <c r="T173" s="4">
        <v>171.98</v>
      </c>
      <c r="U173" s="4">
        <v>113.67189999999999</v>
      </c>
      <c r="V173" s="4">
        <v>190.05250000000001</v>
      </c>
      <c r="W173" s="4">
        <v>200.42429999999999</v>
      </c>
      <c r="X173" s="4">
        <v>153.31950000000001</v>
      </c>
      <c r="Y173" s="4">
        <v>148.3295</v>
      </c>
      <c r="Z173" s="4">
        <v>124.54770000000001</v>
      </c>
      <c r="AA173" s="4">
        <v>396.66</v>
      </c>
      <c r="AB173" s="4">
        <v>6.9359400000000004</v>
      </c>
    </row>
    <row r="174" spans="1:28" x14ac:dyDescent="0.25">
      <c r="A174" s="3">
        <v>39290</v>
      </c>
      <c r="B174" s="4">
        <v>132.05250000000001</v>
      </c>
      <c r="C174" s="4">
        <v>154.4408</v>
      </c>
      <c r="D174" s="4">
        <v>78.41</v>
      </c>
      <c r="E174" s="4">
        <v>78.010000000000005</v>
      </c>
      <c r="F174" s="4">
        <v>112.48</v>
      </c>
      <c r="G174" s="4">
        <v>92.88</v>
      </c>
      <c r="H174" s="4">
        <v>96.69</v>
      </c>
      <c r="I174" s="4">
        <v>103.05240000000001</v>
      </c>
      <c r="J174" s="4">
        <v>113.2822</v>
      </c>
      <c r="K174" s="4">
        <v>89.681299999999993</v>
      </c>
      <c r="L174" s="4">
        <v>209.4967</v>
      </c>
      <c r="M174" s="4">
        <v>1016.94</v>
      </c>
      <c r="N174" s="4">
        <v>991.59</v>
      </c>
      <c r="O174" s="4">
        <v>966.25</v>
      </c>
      <c r="P174" s="4">
        <v>966.48</v>
      </c>
      <c r="Q174" s="4">
        <v>968.25</v>
      </c>
      <c r="R174" s="4">
        <v>133.8323</v>
      </c>
      <c r="S174" s="4">
        <v>155.62</v>
      </c>
      <c r="T174" s="4">
        <v>171.56</v>
      </c>
      <c r="U174" s="4">
        <v>113.6178</v>
      </c>
      <c r="V174" s="4">
        <v>189.0214</v>
      </c>
      <c r="W174" s="4">
        <v>198.76419999999999</v>
      </c>
      <c r="X174" s="4">
        <v>153.00200000000001</v>
      </c>
      <c r="Y174" s="4">
        <v>146.4442</v>
      </c>
      <c r="Z174" s="4">
        <v>124.5936</v>
      </c>
      <c r="AA174" s="4">
        <v>390.07</v>
      </c>
      <c r="AB174" s="4">
        <v>6.9239499999999996</v>
      </c>
    </row>
    <row r="175" spans="1:28" x14ac:dyDescent="0.25">
      <c r="A175" s="3">
        <v>39291</v>
      </c>
      <c r="B175" s="4">
        <v>132.05250000000001</v>
      </c>
      <c r="C175" s="4">
        <v>154.4408</v>
      </c>
      <c r="D175" s="4">
        <v>78.41</v>
      </c>
      <c r="E175" s="4">
        <v>78.010000000000005</v>
      </c>
      <c r="F175" s="4">
        <v>112.48</v>
      </c>
      <c r="G175" s="4">
        <v>92.88</v>
      </c>
      <c r="H175" s="4">
        <v>96.69</v>
      </c>
      <c r="I175" s="4">
        <v>103.05240000000001</v>
      </c>
      <c r="J175" s="4">
        <v>113.2822</v>
      </c>
      <c r="K175" s="4">
        <v>89.681299999999993</v>
      </c>
      <c r="L175" s="4">
        <v>209.4967</v>
      </c>
      <c r="M175" s="4">
        <v>1016.94</v>
      </c>
      <c r="N175" s="4">
        <v>991.59</v>
      </c>
      <c r="O175" s="4">
        <v>966.25</v>
      </c>
      <c r="P175" s="4">
        <v>966.48</v>
      </c>
      <c r="Q175" s="4">
        <v>968.25</v>
      </c>
      <c r="R175" s="4">
        <v>133.8323</v>
      </c>
      <c r="S175" s="4">
        <v>155.62</v>
      </c>
      <c r="T175" s="4">
        <v>171.56</v>
      </c>
      <c r="U175" s="4">
        <v>113.6178</v>
      </c>
      <c r="V175" s="4">
        <v>189.0214</v>
      </c>
      <c r="W175" s="4">
        <v>198.76419999999999</v>
      </c>
      <c r="X175" s="4">
        <v>153.00200000000001</v>
      </c>
      <c r="Y175" s="4">
        <v>146.4442</v>
      </c>
      <c r="Z175" s="4">
        <v>124.5936</v>
      </c>
      <c r="AA175" s="4">
        <v>390.07</v>
      </c>
      <c r="AB175" s="4">
        <v>6.9239499999999996</v>
      </c>
    </row>
    <row r="176" spans="1:28" x14ac:dyDescent="0.25">
      <c r="A176" s="3">
        <v>39292</v>
      </c>
      <c r="B176" s="4">
        <v>132.05250000000001</v>
      </c>
      <c r="C176" s="4">
        <v>154.4408</v>
      </c>
      <c r="D176" s="4">
        <v>78.41</v>
      </c>
      <c r="E176" s="4">
        <v>78.010000000000005</v>
      </c>
      <c r="F176" s="4">
        <v>112.48</v>
      </c>
      <c r="G176" s="4">
        <v>92.88</v>
      </c>
      <c r="H176" s="4">
        <v>96.69</v>
      </c>
      <c r="I176" s="4">
        <v>103.05240000000001</v>
      </c>
      <c r="J176" s="4">
        <v>113.2822</v>
      </c>
      <c r="K176" s="4">
        <v>89.681299999999993</v>
      </c>
      <c r="L176" s="4">
        <v>209.4967</v>
      </c>
      <c r="M176" s="4">
        <v>1016.94</v>
      </c>
      <c r="N176" s="4">
        <v>991.59</v>
      </c>
      <c r="O176" s="4">
        <v>966.25</v>
      </c>
      <c r="P176" s="4">
        <v>966.48</v>
      </c>
      <c r="Q176" s="4">
        <v>968.25</v>
      </c>
      <c r="R176" s="4">
        <v>133.8323</v>
      </c>
      <c r="S176" s="4">
        <v>155.62</v>
      </c>
      <c r="T176" s="4">
        <v>171.56</v>
      </c>
      <c r="U176" s="4">
        <v>113.6178</v>
      </c>
      <c r="V176" s="4">
        <v>189.0214</v>
      </c>
      <c r="W176" s="4">
        <v>198.76419999999999</v>
      </c>
      <c r="X176" s="4">
        <v>153.00200000000001</v>
      </c>
      <c r="Y176" s="4">
        <v>146.4442</v>
      </c>
      <c r="Z176" s="4">
        <v>124.5936</v>
      </c>
      <c r="AA176" s="4">
        <v>390.07</v>
      </c>
      <c r="AB176" s="4">
        <v>6.9239499999999996</v>
      </c>
    </row>
    <row r="177" spans="1:28" x14ac:dyDescent="0.25">
      <c r="A177" s="3">
        <v>39293</v>
      </c>
      <c r="B177" s="4">
        <v>131.9006</v>
      </c>
      <c r="C177" s="4">
        <v>155.63990000000001</v>
      </c>
      <c r="D177" s="4">
        <v>78</v>
      </c>
      <c r="E177" s="4">
        <v>77.56</v>
      </c>
      <c r="F177" s="4">
        <v>111.86</v>
      </c>
      <c r="G177" s="4">
        <v>93.03</v>
      </c>
      <c r="H177" s="4">
        <v>96.62</v>
      </c>
      <c r="I177" s="4">
        <v>103.0812</v>
      </c>
      <c r="J177" s="4">
        <v>113.28489999999999</v>
      </c>
      <c r="K177" s="4">
        <v>90.578299999999999</v>
      </c>
      <c r="L177" s="4">
        <v>207.57830000000001</v>
      </c>
      <c r="M177" s="4">
        <v>1014.64</v>
      </c>
      <c r="N177" s="4">
        <v>993.05</v>
      </c>
      <c r="O177" s="4">
        <v>966.58</v>
      </c>
      <c r="P177" s="4">
        <v>972.53</v>
      </c>
      <c r="Q177" s="4">
        <v>967.48</v>
      </c>
      <c r="R177" s="4">
        <v>133.66909999999999</v>
      </c>
      <c r="S177" s="4">
        <v>157.84</v>
      </c>
      <c r="T177" s="4">
        <v>172.05</v>
      </c>
      <c r="U177" s="4">
        <v>113.6388</v>
      </c>
      <c r="V177" s="4">
        <v>187.70920000000001</v>
      </c>
      <c r="W177" s="4">
        <v>198.31780000000001</v>
      </c>
      <c r="X177" s="4">
        <v>152.75059999999999</v>
      </c>
      <c r="Y177" s="4">
        <v>146.13329999999999</v>
      </c>
      <c r="Z177" s="4">
        <v>124.5227</v>
      </c>
      <c r="AA177" s="4">
        <v>392.35</v>
      </c>
      <c r="AB177" s="4">
        <v>6.9268000000000001</v>
      </c>
    </row>
    <row r="178" spans="1:28" x14ac:dyDescent="0.25">
      <c r="A178" s="3">
        <v>39294</v>
      </c>
      <c r="B178" s="4">
        <v>131.6651</v>
      </c>
      <c r="C178" s="4">
        <v>154.744</v>
      </c>
      <c r="D178" s="4">
        <v>78.52</v>
      </c>
      <c r="E178" s="4">
        <v>78.209999999999994</v>
      </c>
      <c r="F178" s="4">
        <v>112.53</v>
      </c>
      <c r="G178" s="4">
        <v>93.53</v>
      </c>
      <c r="H178" s="4">
        <v>96.43</v>
      </c>
      <c r="I178" s="4">
        <v>102.9973</v>
      </c>
      <c r="J178" s="4">
        <v>113.55249999999999</v>
      </c>
      <c r="K178" s="4">
        <v>89.891599999999997</v>
      </c>
      <c r="L178" s="4">
        <v>209.6747</v>
      </c>
      <c r="M178" s="4">
        <v>1014.76</v>
      </c>
      <c r="N178" s="4">
        <v>991.93</v>
      </c>
      <c r="O178" s="4">
        <v>966.51</v>
      </c>
      <c r="P178" s="4">
        <v>979.53</v>
      </c>
      <c r="Q178" s="4">
        <v>966.55</v>
      </c>
      <c r="R178" s="4">
        <v>135.267</v>
      </c>
      <c r="S178" s="4">
        <v>157.02000000000001</v>
      </c>
      <c r="T178" s="4">
        <v>172.21</v>
      </c>
      <c r="U178" s="4">
        <v>113.3622</v>
      </c>
      <c r="V178" s="4">
        <v>188.78809999999999</v>
      </c>
      <c r="W178" s="4">
        <v>199.3065</v>
      </c>
      <c r="X178" s="4">
        <v>152.78139999999999</v>
      </c>
      <c r="Y178" s="4">
        <v>146.39259999999999</v>
      </c>
      <c r="Z178" s="4">
        <v>124.9853</v>
      </c>
      <c r="AA178" s="4">
        <v>393.34</v>
      </c>
      <c r="AB178" s="4">
        <v>6.9449300000000003</v>
      </c>
    </row>
    <row r="179" spans="1:28" x14ac:dyDescent="0.25">
      <c r="A179" s="3">
        <v>39295</v>
      </c>
      <c r="B179" s="4">
        <v>131.7954</v>
      </c>
      <c r="C179" s="4">
        <v>155.38630000000001</v>
      </c>
      <c r="D179" s="4">
        <v>78.569999999999993</v>
      </c>
      <c r="E179" s="4">
        <v>77.78</v>
      </c>
      <c r="F179" s="4">
        <v>112.1</v>
      </c>
      <c r="G179" s="4">
        <v>92.8</v>
      </c>
      <c r="H179" s="4">
        <v>96.45</v>
      </c>
      <c r="I179" s="4">
        <v>103.07380000000001</v>
      </c>
      <c r="J179" s="4">
        <v>113.27370000000001</v>
      </c>
      <c r="K179" s="4">
        <v>90.283799999999999</v>
      </c>
      <c r="L179" s="4">
        <v>208.40799999999999</v>
      </c>
      <c r="M179" s="4">
        <v>1012.54</v>
      </c>
      <c r="N179" s="4">
        <v>992.66</v>
      </c>
      <c r="O179" s="4">
        <v>966.8</v>
      </c>
      <c r="P179" s="4">
        <v>971.33</v>
      </c>
      <c r="Q179" s="4">
        <v>969.79</v>
      </c>
      <c r="R179" s="4">
        <v>135.10659999999999</v>
      </c>
      <c r="S179" s="4">
        <v>156.65</v>
      </c>
      <c r="T179" s="4">
        <v>170.12</v>
      </c>
      <c r="U179" s="4">
        <v>113.6131</v>
      </c>
      <c r="V179" s="4">
        <v>188.1559</v>
      </c>
      <c r="W179" s="4">
        <v>199.07689999999999</v>
      </c>
      <c r="X179" s="4">
        <v>152.61600000000001</v>
      </c>
      <c r="Y179" s="4">
        <v>146.6814</v>
      </c>
      <c r="Z179" s="4">
        <v>124.6181</v>
      </c>
      <c r="AA179" s="4">
        <v>389.87</v>
      </c>
      <c r="AB179" s="4">
        <v>6.9161200000000003</v>
      </c>
    </row>
    <row r="180" spans="1:28" x14ac:dyDescent="0.25">
      <c r="A180" s="3">
        <v>39296</v>
      </c>
      <c r="B180" s="4">
        <v>131.5607</v>
      </c>
      <c r="C180" s="4">
        <v>155.59200000000001</v>
      </c>
      <c r="D180" s="4">
        <v>78.72</v>
      </c>
      <c r="E180" s="4">
        <v>78.290000000000006</v>
      </c>
      <c r="F180" s="4">
        <v>112.68</v>
      </c>
      <c r="G180" s="4">
        <v>93.04</v>
      </c>
      <c r="H180" s="4">
        <v>96.69</v>
      </c>
      <c r="I180" s="4">
        <v>103.0692</v>
      </c>
      <c r="J180" s="4">
        <v>113.1884</v>
      </c>
      <c r="K180" s="4">
        <v>89.517499999999998</v>
      </c>
      <c r="L180" s="4">
        <v>209.81059999999999</v>
      </c>
      <c r="M180" s="4">
        <v>1012.42</v>
      </c>
      <c r="N180" s="4">
        <v>991.09</v>
      </c>
      <c r="O180" s="4">
        <v>966.1</v>
      </c>
      <c r="P180" s="4">
        <v>973.82</v>
      </c>
      <c r="Q180" s="4">
        <v>969.81</v>
      </c>
      <c r="R180" s="4">
        <v>135.58869999999999</v>
      </c>
      <c r="S180" s="4">
        <v>158.13999999999999</v>
      </c>
      <c r="T180" s="4">
        <v>171.53</v>
      </c>
      <c r="U180" s="4">
        <v>113.4011</v>
      </c>
      <c r="V180" s="4">
        <v>188.69390000000001</v>
      </c>
      <c r="W180" s="4">
        <v>198.8434</v>
      </c>
      <c r="X180" s="4">
        <v>152.6808</v>
      </c>
      <c r="Y180" s="4">
        <v>146.85910000000001</v>
      </c>
      <c r="Z180" s="4">
        <v>124.63809999999999</v>
      </c>
      <c r="AA180" s="4">
        <v>392.02</v>
      </c>
      <c r="AB180" s="4">
        <v>6.9300300000000004</v>
      </c>
    </row>
    <row r="181" spans="1:28" x14ac:dyDescent="0.25">
      <c r="A181" s="3">
        <v>39297</v>
      </c>
      <c r="B181" s="4">
        <v>130.4016</v>
      </c>
      <c r="C181" s="4">
        <v>155.08349999999999</v>
      </c>
      <c r="D181" s="4">
        <v>78.8</v>
      </c>
      <c r="E181" s="4">
        <v>78.11</v>
      </c>
      <c r="F181" s="4">
        <v>112.57</v>
      </c>
      <c r="G181" s="4">
        <v>92.62</v>
      </c>
      <c r="H181" s="4">
        <v>96.87</v>
      </c>
      <c r="I181" s="4">
        <v>103.08839999999999</v>
      </c>
      <c r="J181" s="4">
        <v>113.351</v>
      </c>
      <c r="K181" s="4">
        <v>89.974599999999995</v>
      </c>
      <c r="L181" s="4">
        <v>208.53649999999999</v>
      </c>
      <c r="M181" s="4">
        <v>1009.26</v>
      </c>
      <c r="N181" s="4">
        <v>990.35</v>
      </c>
      <c r="O181" s="4">
        <v>960.81</v>
      </c>
      <c r="P181" s="4">
        <v>974.97</v>
      </c>
      <c r="Q181" s="4">
        <v>966.43</v>
      </c>
      <c r="R181" s="4">
        <v>135.51599999999999</v>
      </c>
      <c r="S181" s="4">
        <v>157.12</v>
      </c>
      <c r="T181" s="4">
        <v>171.32</v>
      </c>
      <c r="U181" s="4">
        <v>113.5878</v>
      </c>
      <c r="V181" s="4">
        <v>188.23320000000001</v>
      </c>
      <c r="W181" s="4">
        <v>198.6266</v>
      </c>
      <c r="X181" s="4">
        <v>152.43600000000001</v>
      </c>
      <c r="Y181" s="4">
        <v>147.54519999999999</v>
      </c>
      <c r="Z181" s="4">
        <v>124.6087</v>
      </c>
      <c r="AA181" s="4">
        <v>386.86</v>
      </c>
      <c r="AB181" s="4">
        <v>6.8936299999999999</v>
      </c>
    </row>
    <row r="182" spans="1:28" x14ac:dyDescent="0.25">
      <c r="A182" s="3">
        <v>39298</v>
      </c>
      <c r="B182" s="4">
        <v>130.4016</v>
      </c>
      <c r="C182" s="4">
        <v>155.08349999999999</v>
      </c>
      <c r="D182" s="4">
        <v>78.8</v>
      </c>
      <c r="E182" s="4">
        <v>78.11</v>
      </c>
      <c r="F182" s="4">
        <v>112.57</v>
      </c>
      <c r="G182" s="4">
        <v>92.62</v>
      </c>
      <c r="H182" s="4">
        <v>96.87</v>
      </c>
      <c r="I182" s="4">
        <v>103.08839999999999</v>
      </c>
      <c r="J182" s="4">
        <v>113.351</v>
      </c>
      <c r="K182" s="4">
        <v>89.974599999999995</v>
      </c>
      <c r="L182" s="4">
        <v>208.53649999999999</v>
      </c>
      <c r="M182" s="4">
        <v>1009.26</v>
      </c>
      <c r="N182" s="4">
        <v>990.35</v>
      </c>
      <c r="O182" s="4">
        <v>960.81</v>
      </c>
      <c r="P182" s="4">
        <v>974.97</v>
      </c>
      <c r="Q182" s="4">
        <v>966.43</v>
      </c>
      <c r="R182" s="4">
        <v>135.51599999999999</v>
      </c>
      <c r="S182" s="4">
        <v>157.12</v>
      </c>
      <c r="T182" s="4">
        <v>171.32</v>
      </c>
      <c r="U182" s="4">
        <v>113.5878</v>
      </c>
      <c r="V182" s="4">
        <v>188.23320000000001</v>
      </c>
      <c r="W182" s="4">
        <v>198.6266</v>
      </c>
      <c r="X182" s="4">
        <v>152.43600000000001</v>
      </c>
      <c r="Y182" s="4">
        <v>147.54519999999999</v>
      </c>
      <c r="Z182" s="4">
        <v>124.6087</v>
      </c>
      <c r="AA182" s="4">
        <v>386.86</v>
      </c>
      <c r="AB182" s="4">
        <v>6.8936299999999999</v>
      </c>
    </row>
    <row r="183" spans="1:28" x14ac:dyDescent="0.25">
      <c r="A183" s="3">
        <v>39299</v>
      </c>
      <c r="B183" s="4">
        <v>130.4016</v>
      </c>
      <c r="C183" s="4">
        <v>155.08349999999999</v>
      </c>
      <c r="D183" s="4">
        <v>78.8</v>
      </c>
      <c r="E183" s="4">
        <v>78.11</v>
      </c>
      <c r="F183" s="4">
        <v>112.57</v>
      </c>
      <c r="G183" s="4">
        <v>92.62</v>
      </c>
      <c r="H183" s="4">
        <v>96.87</v>
      </c>
      <c r="I183" s="4">
        <v>103.08839999999999</v>
      </c>
      <c r="J183" s="4">
        <v>113.351</v>
      </c>
      <c r="K183" s="4">
        <v>89.974599999999995</v>
      </c>
      <c r="L183" s="4">
        <v>208.53649999999999</v>
      </c>
      <c r="M183" s="4">
        <v>1009.26</v>
      </c>
      <c r="N183" s="4">
        <v>990.35</v>
      </c>
      <c r="O183" s="4">
        <v>960.81</v>
      </c>
      <c r="P183" s="4">
        <v>974.97</v>
      </c>
      <c r="Q183" s="4">
        <v>966.43</v>
      </c>
      <c r="R183" s="4">
        <v>135.51599999999999</v>
      </c>
      <c r="S183" s="4">
        <v>157.12</v>
      </c>
      <c r="T183" s="4">
        <v>171.32</v>
      </c>
      <c r="U183" s="4">
        <v>113.5878</v>
      </c>
      <c r="V183" s="4">
        <v>188.23320000000001</v>
      </c>
      <c r="W183" s="4">
        <v>198.6266</v>
      </c>
      <c r="X183" s="4">
        <v>152.43600000000001</v>
      </c>
      <c r="Y183" s="4">
        <v>147.54519999999999</v>
      </c>
      <c r="Z183" s="4">
        <v>124.6087</v>
      </c>
      <c r="AA183" s="4">
        <v>386.86</v>
      </c>
      <c r="AB183" s="4">
        <v>6.8936299999999999</v>
      </c>
    </row>
    <row r="184" spans="1:28" x14ac:dyDescent="0.25">
      <c r="A184" s="3">
        <v>39300</v>
      </c>
      <c r="B184" s="4">
        <v>131.35059999999999</v>
      </c>
      <c r="C184" s="4">
        <v>156.7576</v>
      </c>
      <c r="D184" s="4">
        <v>78.709999999999994</v>
      </c>
      <c r="E184" s="4">
        <v>77.91</v>
      </c>
      <c r="F184" s="4">
        <v>112.16</v>
      </c>
      <c r="G184" s="4">
        <v>92.29</v>
      </c>
      <c r="H184" s="4">
        <v>97.35</v>
      </c>
      <c r="I184" s="4">
        <v>103.1528</v>
      </c>
      <c r="J184" s="4">
        <v>113.2881</v>
      </c>
      <c r="K184" s="4">
        <v>90.527900000000002</v>
      </c>
      <c r="L184" s="4">
        <v>206.74170000000001</v>
      </c>
      <c r="M184" s="4">
        <v>1007.78</v>
      </c>
      <c r="N184" s="4">
        <v>989.6</v>
      </c>
      <c r="O184" s="4">
        <v>964.21</v>
      </c>
      <c r="P184" s="4">
        <v>966.73</v>
      </c>
      <c r="Q184" s="4">
        <v>973.86</v>
      </c>
      <c r="R184" s="4">
        <v>135.28280000000001</v>
      </c>
      <c r="S184" s="4">
        <v>156.01</v>
      </c>
      <c r="T184" s="4">
        <v>172.17</v>
      </c>
      <c r="U184" s="4">
        <v>113.75190000000001</v>
      </c>
      <c r="V184" s="4">
        <v>187.33670000000001</v>
      </c>
      <c r="W184" s="4">
        <v>197.11879999999999</v>
      </c>
      <c r="X184" s="4">
        <v>152.38130000000001</v>
      </c>
      <c r="Y184" s="4">
        <v>147.9855</v>
      </c>
      <c r="Z184" s="4">
        <v>123.9105</v>
      </c>
      <c r="AA184" s="4">
        <v>388.89</v>
      </c>
      <c r="AB184" s="4">
        <v>6.8878199999999996</v>
      </c>
    </row>
    <row r="185" spans="1:28" x14ac:dyDescent="0.25">
      <c r="A185" s="3">
        <v>39301</v>
      </c>
      <c r="B185" s="4">
        <v>131.0359</v>
      </c>
      <c r="C185" s="4">
        <v>156.7413</v>
      </c>
      <c r="D185" s="4">
        <v>78.77</v>
      </c>
      <c r="E185" s="4">
        <v>78.17</v>
      </c>
      <c r="F185" s="4">
        <v>112.14</v>
      </c>
      <c r="G185" s="4">
        <v>92.7</v>
      </c>
      <c r="H185" s="4">
        <v>97.61</v>
      </c>
      <c r="I185" s="4">
        <v>103.13890000000001</v>
      </c>
      <c r="J185" s="4">
        <v>113.36539999999999</v>
      </c>
      <c r="K185" s="4">
        <v>90.360399999999998</v>
      </c>
      <c r="L185" s="4">
        <v>207.2972</v>
      </c>
      <c r="M185" s="4">
        <v>1005.51</v>
      </c>
      <c r="N185" s="4">
        <v>988.49</v>
      </c>
      <c r="O185" s="4">
        <v>962.35</v>
      </c>
      <c r="P185" s="4">
        <v>963.8</v>
      </c>
      <c r="Q185" s="4">
        <v>975</v>
      </c>
      <c r="R185" s="4">
        <v>136.07560000000001</v>
      </c>
      <c r="S185" s="4">
        <v>157.02000000000001</v>
      </c>
      <c r="T185" s="4">
        <v>172.11</v>
      </c>
      <c r="U185" s="4">
        <v>113.5016</v>
      </c>
      <c r="V185" s="4">
        <v>187.8631</v>
      </c>
      <c r="W185" s="4">
        <v>197.19069999999999</v>
      </c>
      <c r="X185" s="4">
        <v>152.61789999999999</v>
      </c>
      <c r="Y185" s="4">
        <v>147.96289999999999</v>
      </c>
      <c r="Z185" s="4">
        <v>123.70659999999999</v>
      </c>
      <c r="AA185" s="4">
        <v>391.19</v>
      </c>
      <c r="AB185" s="4">
        <v>6.9156500000000003</v>
      </c>
    </row>
    <row r="186" spans="1:28" x14ac:dyDescent="0.25">
      <c r="A186" s="3">
        <v>39302</v>
      </c>
      <c r="B186" s="4">
        <v>131.1129</v>
      </c>
      <c r="C186" s="4">
        <v>156.48429999999999</v>
      </c>
      <c r="D186" s="4">
        <v>78.64</v>
      </c>
      <c r="E186" s="4">
        <v>78.69</v>
      </c>
      <c r="F186" s="4">
        <v>113.02</v>
      </c>
      <c r="G186" s="4">
        <v>93.54</v>
      </c>
      <c r="H186" s="4">
        <v>97.83</v>
      </c>
      <c r="I186" s="4">
        <v>103.0719</v>
      </c>
      <c r="J186" s="4">
        <v>113.38330000000001</v>
      </c>
      <c r="K186" s="4">
        <v>89.246300000000005</v>
      </c>
      <c r="L186" s="4">
        <v>209.7876</v>
      </c>
      <c r="M186" s="4">
        <v>998.11</v>
      </c>
      <c r="N186" s="4">
        <v>986.63</v>
      </c>
      <c r="O186" s="4">
        <v>956.46</v>
      </c>
      <c r="P186" s="4">
        <v>959.8</v>
      </c>
      <c r="Q186" s="4">
        <v>976.05</v>
      </c>
      <c r="R186" s="4">
        <v>135.7842</v>
      </c>
      <c r="S186" s="4">
        <v>156.22999999999999</v>
      </c>
      <c r="T186" s="4">
        <v>172.75</v>
      </c>
      <c r="U186" s="4">
        <v>113.4162</v>
      </c>
      <c r="V186" s="4">
        <v>187.64840000000001</v>
      </c>
      <c r="W186" s="4">
        <v>196.4128</v>
      </c>
      <c r="X186" s="4">
        <v>152.72790000000001</v>
      </c>
      <c r="Y186" s="4">
        <v>147.7561</v>
      </c>
      <c r="Z186" s="4">
        <v>123.78619999999999</v>
      </c>
      <c r="AA186" s="4">
        <v>398.05</v>
      </c>
      <c r="AB186" s="4">
        <v>6.9568500000000002</v>
      </c>
    </row>
    <row r="187" spans="1:28" x14ac:dyDescent="0.25">
      <c r="A187" s="3">
        <v>39303</v>
      </c>
      <c r="B187" s="4">
        <v>131.25309999999999</v>
      </c>
      <c r="C187" s="4">
        <v>157.97239999999999</v>
      </c>
      <c r="D187" s="4">
        <v>78.84</v>
      </c>
      <c r="E187" s="4">
        <v>78.37</v>
      </c>
      <c r="F187" s="4">
        <v>112.18</v>
      </c>
      <c r="G187" s="4">
        <v>92.94</v>
      </c>
      <c r="H187" s="4">
        <v>97.43</v>
      </c>
      <c r="I187" s="4">
        <v>102.9851</v>
      </c>
      <c r="J187" s="4">
        <v>113.6109</v>
      </c>
      <c r="K187" s="4">
        <v>90.3262</v>
      </c>
      <c r="L187" s="4">
        <v>207.89699999999999</v>
      </c>
      <c r="M187" s="4">
        <v>993.96</v>
      </c>
      <c r="N187" s="4">
        <v>988.91</v>
      </c>
      <c r="O187" s="4">
        <v>951.52</v>
      </c>
      <c r="P187" s="4">
        <v>950.43</v>
      </c>
      <c r="Q187" s="4">
        <v>973.75</v>
      </c>
      <c r="R187" s="4">
        <v>136.8047</v>
      </c>
      <c r="S187" s="4">
        <v>153.82</v>
      </c>
      <c r="T187" s="4">
        <v>170.78</v>
      </c>
      <c r="U187" s="4">
        <v>114.0029</v>
      </c>
      <c r="V187" s="4">
        <v>187.60329999999999</v>
      </c>
      <c r="W187" s="4">
        <v>196.375</v>
      </c>
      <c r="X187" s="4">
        <v>152.49209999999999</v>
      </c>
      <c r="Y187" s="4">
        <v>146.99420000000001</v>
      </c>
      <c r="Z187" s="4">
        <v>123.518</v>
      </c>
      <c r="AA187" s="4">
        <v>389.71</v>
      </c>
      <c r="AB187" s="4">
        <v>6.9224399999999999</v>
      </c>
    </row>
    <row r="188" spans="1:28" x14ac:dyDescent="0.25">
      <c r="A188" s="3">
        <v>39304</v>
      </c>
      <c r="B188" s="4">
        <v>132.76159999999999</v>
      </c>
      <c r="C188" s="4">
        <v>157.97499999999999</v>
      </c>
      <c r="D188" s="4">
        <v>78.849999999999994</v>
      </c>
      <c r="E188" s="4">
        <v>77.59</v>
      </c>
      <c r="F188" s="4">
        <v>111.47</v>
      </c>
      <c r="G188" s="4">
        <v>91.89</v>
      </c>
      <c r="H188" s="4">
        <v>97.27</v>
      </c>
      <c r="I188" s="4">
        <v>103.00790000000001</v>
      </c>
      <c r="J188" s="4">
        <v>113.46639999999999</v>
      </c>
      <c r="K188" s="4">
        <v>91.346000000000004</v>
      </c>
      <c r="L188" s="4">
        <v>205.49629999999999</v>
      </c>
      <c r="M188" s="4">
        <v>1000.56</v>
      </c>
      <c r="N188" s="4">
        <v>991.94</v>
      </c>
      <c r="O188" s="4">
        <v>959.12</v>
      </c>
      <c r="P188" s="4">
        <v>950.22</v>
      </c>
      <c r="Q188" s="4">
        <v>976.27</v>
      </c>
      <c r="R188" s="4">
        <v>136.88300000000001</v>
      </c>
      <c r="S188" s="4">
        <v>152.31</v>
      </c>
      <c r="T188" s="4">
        <v>169.32</v>
      </c>
      <c r="U188" s="4">
        <v>114.2531</v>
      </c>
      <c r="V188" s="4">
        <v>187.14680000000001</v>
      </c>
      <c r="W188" s="4">
        <v>195.3895</v>
      </c>
      <c r="X188" s="4">
        <v>152.37559999999999</v>
      </c>
      <c r="Y188" s="4">
        <v>146.6883</v>
      </c>
      <c r="Z188" s="4">
        <v>123.4064</v>
      </c>
      <c r="AA188" s="4">
        <v>383.15</v>
      </c>
      <c r="AB188" s="4">
        <v>6.8781699999999999</v>
      </c>
    </row>
    <row r="189" spans="1:28" x14ac:dyDescent="0.25">
      <c r="A189" s="3">
        <v>39305</v>
      </c>
      <c r="B189" s="4">
        <v>132.76159999999999</v>
      </c>
      <c r="C189" s="4">
        <v>157.97499999999999</v>
      </c>
      <c r="D189" s="4">
        <v>78.849999999999994</v>
      </c>
      <c r="E189" s="4">
        <v>77.59</v>
      </c>
      <c r="F189" s="4">
        <v>111.47</v>
      </c>
      <c r="G189" s="4">
        <v>91.89</v>
      </c>
      <c r="H189" s="4">
        <v>97.27</v>
      </c>
      <c r="I189" s="4">
        <v>103.00790000000001</v>
      </c>
      <c r="J189" s="4">
        <v>113.46639999999999</v>
      </c>
      <c r="K189" s="4">
        <v>91.346000000000004</v>
      </c>
      <c r="L189" s="4">
        <v>205.49629999999999</v>
      </c>
      <c r="M189" s="4">
        <v>1000.56</v>
      </c>
      <c r="N189" s="4">
        <v>991.94</v>
      </c>
      <c r="O189" s="4">
        <v>959.12</v>
      </c>
      <c r="P189" s="4">
        <v>950.22</v>
      </c>
      <c r="Q189" s="4">
        <v>976.27</v>
      </c>
      <c r="R189" s="4">
        <v>136.88300000000001</v>
      </c>
      <c r="S189" s="4">
        <v>152.31</v>
      </c>
      <c r="T189" s="4">
        <v>169.32</v>
      </c>
      <c r="U189" s="4">
        <v>114.2531</v>
      </c>
      <c r="V189" s="4">
        <v>187.14680000000001</v>
      </c>
      <c r="W189" s="4">
        <v>195.3895</v>
      </c>
      <c r="X189" s="4">
        <v>152.37559999999999</v>
      </c>
      <c r="Y189" s="4">
        <v>146.6883</v>
      </c>
      <c r="Z189" s="4">
        <v>123.4064</v>
      </c>
      <c r="AA189" s="4">
        <v>383.15</v>
      </c>
      <c r="AB189" s="4">
        <v>6.8781699999999999</v>
      </c>
    </row>
    <row r="190" spans="1:28" x14ac:dyDescent="0.25">
      <c r="A190" s="3">
        <v>39306</v>
      </c>
      <c r="B190" s="4">
        <v>132.76159999999999</v>
      </c>
      <c r="C190" s="4">
        <v>157.97499999999999</v>
      </c>
      <c r="D190" s="4">
        <v>78.849999999999994</v>
      </c>
      <c r="E190" s="4">
        <v>77.59</v>
      </c>
      <c r="F190" s="4">
        <v>111.47</v>
      </c>
      <c r="G190" s="4">
        <v>91.89</v>
      </c>
      <c r="H190" s="4">
        <v>97.27</v>
      </c>
      <c r="I190" s="4">
        <v>103.00790000000001</v>
      </c>
      <c r="J190" s="4">
        <v>113.46639999999999</v>
      </c>
      <c r="K190" s="4">
        <v>91.346000000000004</v>
      </c>
      <c r="L190" s="4">
        <v>205.49629999999999</v>
      </c>
      <c r="M190" s="4">
        <v>1000.56</v>
      </c>
      <c r="N190" s="4">
        <v>991.94</v>
      </c>
      <c r="O190" s="4">
        <v>959.12</v>
      </c>
      <c r="P190" s="4">
        <v>950.22</v>
      </c>
      <c r="Q190" s="4">
        <v>976.27</v>
      </c>
      <c r="R190" s="4">
        <v>136.88300000000001</v>
      </c>
      <c r="S190" s="4">
        <v>152.31</v>
      </c>
      <c r="T190" s="4">
        <v>169.32</v>
      </c>
      <c r="U190" s="4">
        <v>114.2531</v>
      </c>
      <c r="V190" s="4">
        <v>187.14680000000001</v>
      </c>
      <c r="W190" s="4">
        <v>195.3895</v>
      </c>
      <c r="X190" s="4">
        <v>152.37559999999999</v>
      </c>
      <c r="Y190" s="4">
        <v>146.6883</v>
      </c>
      <c r="Z190" s="4">
        <v>123.4064</v>
      </c>
      <c r="AA190" s="4">
        <v>383.15</v>
      </c>
      <c r="AB190" s="4">
        <v>6.8781699999999999</v>
      </c>
    </row>
    <row r="191" spans="1:28" x14ac:dyDescent="0.25">
      <c r="A191" s="3">
        <v>39307</v>
      </c>
      <c r="B191" s="4">
        <v>132.9135</v>
      </c>
      <c r="C191" s="4">
        <v>157.95840000000001</v>
      </c>
      <c r="D191" s="4">
        <v>79.05</v>
      </c>
      <c r="E191" s="4">
        <v>78.02</v>
      </c>
      <c r="F191" s="4">
        <v>111.48</v>
      </c>
      <c r="G191" s="4">
        <v>92.35</v>
      </c>
      <c r="H191" s="4">
        <v>97.48</v>
      </c>
      <c r="I191" s="4">
        <v>103.02979999999999</v>
      </c>
      <c r="J191" s="4">
        <v>113.658</v>
      </c>
      <c r="K191" s="4">
        <v>91.094399999999993</v>
      </c>
      <c r="L191" s="4">
        <v>206.13849999999999</v>
      </c>
      <c r="M191" s="4">
        <v>1006.13</v>
      </c>
      <c r="N191" s="4">
        <v>991.85</v>
      </c>
      <c r="O191" s="4">
        <v>960.92</v>
      </c>
      <c r="P191" s="4">
        <v>960.38</v>
      </c>
      <c r="Q191" s="4">
        <v>972.75</v>
      </c>
      <c r="R191" s="4">
        <v>137.70820000000001</v>
      </c>
      <c r="S191" s="4">
        <v>154.32</v>
      </c>
      <c r="T191" s="4">
        <v>169.94</v>
      </c>
      <c r="U191" s="4">
        <v>114.2448</v>
      </c>
      <c r="V191" s="4">
        <v>187.77789999999999</v>
      </c>
      <c r="W191" s="4">
        <v>195.86510000000001</v>
      </c>
      <c r="X191" s="4">
        <v>152.6343</v>
      </c>
      <c r="Y191" s="4">
        <v>147.65690000000001</v>
      </c>
      <c r="Z191" s="4">
        <v>123.6164</v>
      </c>
      <c r="AA191" s="4">
        <v>385.35</v>
      </c>
      <c r="AB191" s="4">
        <v>6.9052699999999998</v>
      </c>
    </row>
    <row r="192" spans="1:28" x14ac:dyDescent="0.25">
      <c r="A192" s="3">
        <v>39308</v>
      </c>
      <c r="B192" s="4">
        <v>132.5428</v>
      </c>
      <c r="C192" s="4">
        <v>157.57239999999999</v>
      </c>
      <c r="D192" s="4">
        <v>79.11</v>
      </c>
      <c r="E192" s="4">
        <v>77.66</v>
      </c>
      <c r="F192" s="4">
        <v>110.89</v>
      </c>
      <c r="G192" s="4">
        <v>92.05</v>
      </c>
      <c r="H192" s="4">
        <v>97.26</v>
      </c>
      <c r="I192" s="4">
        <v>102.96120000000001</v>
      </c>
      <c r="J192" s="4">
        <v>113.4234</v>
      </c>
      <c r="K192" s="4">
        <v>92.017499999999998</v>
      </c>
      <c r="L192" s="4">
        <v>204.6651</v>
      </c>
      <c r="M192" s="4">
        <v>1006.96</v>
      </c>
      <c r="N192" s="4">
        <v>993.42</v>
      </c>
      <c r="O192" s="4">
        <v>961.58</v>
      </c>
      <c r="P192" s="4">
        <v>961.8</v>
      </c>
      <c r="Q192" s="4">
        <v>971.32</v>
      </c>
      <c r="R192" s="4">
        <v>137.666</v>
      </c>
      <c r="S192" s="4">
        <v>154.9</v>
      </c>
      <c r="T192" s="4">
        <v>169.57</v>
      </c>
      <c r="U192" s="4">
        <v>114.42100000000001</v>
      </c>
      <c r="V192" s="4">
        <v>188.39959999999999</v>
      </c>
      <c r="W192" s="4">
        <v>195.41640000000001</v>
      </c>
      <c r="X192" s="4">
        <v>152.3528</v>
      </c>
      <c r="Y192" s="4">
        <v>147.28039999999999</v>
      </c>
      <c r="Z192" s="4">
        <v>123.5821</v>
      </c>
      <c r="AA192" s="4">
        <v>379.81</v>
      </c>
      <c r="AB192" s="4">
        <v>6.8756300000000001</v>
      </c>
    </row>
    <row r="193" spans="1:28" x14ac:dyDescent="0.25">
      <c r="A193" s="3">
        <v>39309</v>
      </c>
      <c r="B193" s="4">
        <v>132.75229999999999</v>
      </c>
      <c r="C193" s="4">
        <v>156.8372</v>
      </c>
      <c r="D193" s="4">
        <v>79.38</v>
      </c>
      <c r="E193" s="4">
        <v>77.37</v>
      </c>
      <c r="F193" s="4">
        <v>110.24</v>
      </c>
      <c r="G193" s="4">
        <v>91.7</v>
      </c>
      <c r="H193" s="4">
        <v>96.8</v>
      </c>
      <c r="I193" s="4">
        <v>102.9089</v>
      </c>
      <c r="J193" s="4">
        <v>113.52</v>
      </c>
      <c r="K193" s="4">
        <v>93.140600000000006</v>
      </c>
      <c r="L193" s="4">
        <v>203.1062</v>
      </c>
      <c r="M193" s="4">
        <v>1006.42</v>
      </c>
      <c r="N193" s="4">
        <v>992.06</v>
      </c>
      <c r="O193" s="4">
        <v>959.79</v>
      </c>
      <c r="P193" s="4">
        <v>956.06</v>
      </c>
      <c r="Q193" s="4">
        <v>972.41</v>
      </c>
      <c r="R193" s="4">
        <v>137.60249999999999</v>
      </c>
      <c r="S193" s="4">
        <v>154.34</v>
      </c>
      <c r="T193" s="4">
        <v>170.13</v>
      </c>
      <c r="U193" s="4">
        <v>115.0167</v>
      </c>
      <c r="V193" s="4">
        <v>189.20660000000001</v>
      </c>
      <c r="W193" s="4">
        <v>195.3853</v>
      </c>
      <c r="X193" s="4">
        <v>152.3552</v>
      </c>
      <c r="Y193" s="4">
        <v>146.08799999999999</v>
      </c>
      <c r="Z193" s="4">
        <v>123.71120000000001</v>
      </c>
      <c r="AA193" s="4">
        <v>373.77</v>
      </c>
      <c r="AB193" s="4">
        <v>6.8756300000000001</v>
      </c>
    </row>
    <row r="194" spans="1:28" x14ac:dyDescent="0.25">
      <c r="A194" s="3">
        <v>39310</v>
      </c>
      <c r="B194" s="4">
        <v>132.09</v>
      </c>
      <c r="C194" s="4">
        <v>157.0505</v>
      </c>
      <c r="D194" s="4">
        <v>79.510000000000005</v>
      </c>
      <c r="E194" s="4">
        <v>76.709999999999994</v>
      </c>
      <c r="F194" s="4">
        <v>108.44</v>
      </c>
      <c r="G194" s="4">
        <v>90.85</v>
      </c>
      <c r="H194" s="4">
        <v>96.54</v>
      </c>
      <c r="I194" s="4">
        <v>102.67870000000001</v>
      </c>
      <c r="J194" s="4">
        <v>113.6126</v>
      </c>
      <c r="K194" s="4">
        <v>96.776799999999994</v>
      </c>
      <c r="L194" s="4">
        <v>194.7439</v>
      </c>
      <c r="M194" s="4">
        <v>1005.65</v>
      </c>
      <c r="N194" s="4">
        <v>993.42</v>
      </c>
      <c r="O194" s="4">
        <v>959.81</v>
      </c>
      <c r="P194" s="4">
        <v>940.91</v>
      </c>
      <c r="Q194" s="4">
        <v>975.83</v>
      </c>
      <c r="R194" s="4">
        <v>137.00489999999999</v>
      </c>
      <c r="S194" s="4">
        <v>155.41</v>
      </c>
      <c r="T194" s="4">
        <v>169.33</v>
      </c>
      <c r="U194" s="4">
        <v>115.4507</v>
      </c>
      <c r="V194" s="4">
        <v>186.85239999999999</v>
      </c>
      <c r="W194" s="4">
        <v>194.2448</v>
      </c>
      <c r="X194" s="4">
        <v>151.8646</v>
      </c>
      <c r="Y194" s="4">
        <v>145.70699999999999</v>
      </c>
      <c r="Z194" s="4">
        <v>123.03570000000001</v>
      </c>
      <c r="AA194" s="4">
        <v>366.99</v>
      </c>
      <c r="AB194" s="4">
        <v>6.8075099999999997</v>
      </c>
    </row>
    <row r="195" spans="1:28" x14ac:dyDescent="0.25">
      <c r="A195" s="3">
        <v>39311</v>
      </c>
      <c r="B195" s="4">
        <v>132.98400000000001</v>
      </c>
      <c r="C195" s="4">
        <v>158.4136</v>
      </c>
      <c r="D195" s="4">
        <v>79.66</v>
      </c>
      <c r="E195" s="4">
        <v>76.8</v>
      </c>
      <c r="F195" s="4">
        <v>108.71</v>
      </c>
      <c r="G195" s="4">
        <v>91</v>
      </c>
      <c r="H195" s="4">
        <v>96.38</v>
      </c>
      <c r="I195" s="4">
        <v>102.8262</v>
      </c>
      <c r="J195" s="4">
        <v>113.6328</v>
      </c>
      <c r="K195" s="4">
        <v>96.488699999999994</v>
      </c>
      <c r="L195" s="4">
        <v>193.65649999999999</v>
      </c>
      <c r="M195" s="4">
        <v>1007.97</v>
      </c>
      <c r="N195" s="4">
        <v>987.98</v>
      </c>
      <c r="O195" s="4">
        <v>958.58</v>
      </c>
      <c r="P195" s="4">
        <v>934.72</v>
      </c>
      <c r="Q195" s="4">
        <v>979.74</v>
      </c>
      <c r="R195" s="4">
        <v>138.08330000000001</v>
      </c>
      <c r="S195" s="4">
        <v>153.63</v>
      </c>
      <c r="T195" s="4">
        <v>168.47</v>
      </c>
      <c r="U195" s="4">
        <v>115.9376</v>
      </c>
      <c r="V195" s="4">
        <v>185.33949999999999</v>
      </c>
      <c r="W195" s="4">
        <v>194.22499999999999</v>
      </c>
      <c r="X195" s="4">
        <v>151.79679999999999</v>
      </c>
      <c r="Y195" s="4">
        <v>145.32550000000001</v>
      </c>
      <c r="Z195" s="4">
        <v>123.3074</v>
      </c>
      <c r="AA195" s="4">
        <v>372.66</v>
      </c>
      <c r="AB195" s="4">
        <v>6.8406599999999997</v>
      </c>
    </row>
    <row r="196" spans="1:28" x14ac:dyDescent="0.25">
      <c r="A196" s="3">
        <v>39312</v>
      </c>
      <c r="B196" s="4">
        <v>132.98400000000001</v>
      </c>
      <c r="C196" s="4">
        <v>158.4136</v>
      </c>
      <c r="D196" s="4">
        <v>79.66</v>
      </c>
      <c r="E196" s="4">
        <v>76.8</v>
      </c>
      <c r="F196" s="4">
        <v>108.71</v>
      </c>
      <c r="G196" s="4">
        <v>91</v>
      </c>
      <c r="H196" s="4">
        <v>96.38</v>
      </c>
      <c r="I196" s="4">
        <v>102.8262</v>
      </c>
      <c r="J196" s="4">
        <v>113.6328</v>
      </c>
      <c r="K196" s="4">
        <v>96.488699999999994</v>
      </c>
      <c r="L196" s="4">
        <v>193.65649999999999</v>
      </c>
      <c r="M196" s="4">
        <v>1007.97</v>
      </c>
      <c r="N196" s="4">
        <v>987.98</v>
      </c>
      <c r="O196" s="4">
        <v>958.58</v>
      </c>
      <c r="P196" s="4">
        <v>934.72</v>
      </c>
      <c r="Q196" s="4">
        <v>979.74</v>
      </c>
      <c r="R196" s="4">
        <v>138.08330000000001</v>
      </c>
      <c r="S196" s="4">
        <v>153.63</v>
      </c>
      <c r="T196" s="4">
        <v>168.47</v>
      </c>
      <c r="U196" s="4">
        <v>115.9376</v>
      </c>
      <c r="V196" s="4">
        <v>185.33949999999999</v>
      </c>
      <c r="W196" s="4">
        <v>194.22499999999999</v>
      </c>
      <c r="X196" s="4">
        <v>151.79679999999999</v>
      </c>
      <c r="Y196" s="4">
        <v>145.32550000000001</v>
      </c>
      <c r="Z196" s="4">
        <v>123.3074</v>
      </c>
      <c r="AA196" s="4">
        <v>372.66</v>
      </c>
      <c r="AB196" s="4">
        <v>6.8406599999999997</v>
      </c>
    </row>
    <row r="197" spans="1:28" x14ac:dyDescent="0.25">
      <c r="A197" s="3">
        <v>39313</v>
      </c>
      <c r="B197" s="4">
        <v>132.98400000000001</v>
      </c>
      <c r="C197" s="4">
        <v>158.4136</v>
      </c>
      <c r="D197" s="4">
        <v>79.66</v>
      </c>
      <c r="E197" s="4">
        <v>76.8</v>
      </c>
      <c r="F197" s="4">
        <v>108.71</v>
      </c>
      <c r="G197" s="4">
        <v>91</v>
      </c>
      <c r="H197" s="4">
        <v>96.38</v>
      </c>
      <c r="I197" s="4">
        <v>102.8262</v>
      </c>
      <c r="J197" s="4">
        <v>113.6328</v>
      </c>
      <c r="K197" s="4">
        <v>96.488699999999994</v>
      </c>
      <c r="L197" s="4">
        <v>193.65649999999999</v>
      </c>
      <c r="M197" s="4">
        <v>1007.97</v>
      </c>
      <c r="N197" s="4">
        <v>987.98</v>
      </c>
      <c r="O197" s="4">
        <v>958.58</v>
      </c>
      <c r="P197" s="4">
        <v>934.72</v>
      </c>
      <c r="Q197" s="4">
        <v>979.74</v>
      </c>
      <c r="R197" s="4">
        <v>138.08330000000001</v>
      </c>
      <c r="S197" s="4">
        <v>153.63</v>
      </c>
      <c r="T197" s="4">
        <v>168.47</v>
      </c>
      <c r="U197" s="4">
        <v>115.9376</v>
      </c>
      <c r="V197" s="4">
        <v>185.33949999999999</v>
      </c>
      <c r="W197" s="4">
        <v>194.22499999999999</v>
      </c>
      <c r="X197" s="4">
        <v>151.79679999999999</v>
      </c>
      <c r="Y197" s="4">
        <v>145.32550000000001</v>
      </c>
      <c r="Z197" s="4">
        <v>123.3074</v>
      </c>
      <c r="AA197" s="4">
        <v>372.66</v>
      </c>
      <c r="AB197" s="4">
        <v>6.8406599999999997</v>
      </c>
    </row>
    <row r="198" spans="1:28" x14ac:dyDescent="0.25">
      <c r="A198" s="3">
        <v>39314</v>
      </c>
      <c r="B198" s="4">
        <v>133.1353</v>
      </c>
      <c r="C198" s="4">
        <v>158.42099999999999</v>
      </c>
      <c r="D198" s="4">
        <v>79.62</v>
      </c>
      <c r="E198" s="4">
        <v>77.38</v>
      </c>
      <c r="F198" s="4">
        <v>109.23</v>
      </c>
      <c r="G198" s="4">
        <v>91.64</v>
      </c>
      <c r="H198" s="4">
        <v>96.97</v>
      </c>
      <c r="I198" s="4">
        <v>102.8608</v>
      </c>
      <c r="J198" s="4">
        <v>113.7</v>
      </c>
      <c r="K198" s="4">
        <v>95.063699999999997</v>
      </c>
      <c r="L198" s="4">
        <v>197.10470000000001</v>
      </c>
      <c r="M198" s="4">
        <v>1007.45</v>
      </c>
      <c r="N198" s="4">
        <v>990.49</v>
      </c>
      <c r="O198" s="4">
        <v>960.5</v>
      </c>
      <c r="P198" s="4">
        <v>943.78</v>
      </c>
      <c r="Q198" s="4">
        <v>977.4</v>
      </c>
      <c r="R198" s="4">
        <v>138.12010000000001</v>
      </c>
      <c r="S198" s="4">
        <v>155.25</v>
      </c>
      <c r="T198" s="4">
        <v>169.6</v>
      </c>
      <c r="U198" s="4">
        <v>115.99469999999999</v>
      </c>
      <c r="V198" s="4">
        <v>187.18190000000001</v>
      </c>
      <c r="W198" s="4">
        <v>194.69300000000001</v>
      </c>
      <c r="X198" s="4">
        <v>152.5231</v>
      </c>
      <c r="Y198" s="4">
        <v>146.35990000000001</v>
      </c>
      <c r="Z198" s="4">
        <v>123.3442</v>
      </c>
      <c r="AA198" s="4">
        <v>375.99</v>
      </c>
      <c r="AB198" s="4">
        <v>6.8569199999999997</v>
      </c>
    </row>
    <row r="199" spans="1:28" x14ac:dyDescent="0.25">
      <c r="A199" s="3">
        <v>39315</v>
      </c>
      <c r="B199" s="4">
        <v>133.40100000000001</v>
      </c>
      <c r="C199" s="4">
        <v>158.40479999999999</v>
      </c>
      <c r="D199" s="4">
        <v>79.62</v>
      </c>
      <c r="E199" s="4">
        <v>77.489999999999995</v>
      </c>
      <c r="F199" s="4">
        <v>109.09</v>
      </c>
      <c r="G199" s="4">
        <v>91.72</v>
      </c>
      <c r="H199" s="4">
        <v>97.33</v>
      </c>
      <c r="I199" s="4">
        <v>102.96259999999999</v>
      </c>
      <c r="J199" s="4">
        <v>113.6057</v>
      </c>
      <c r="K199" s="4">
        <v>95.359700000000004</v>
      </c>
      <c r="L199" s="4">
        <v>196.57660000000001</v>
      </c>
      <c r="M199" s="4">
        <v>1006.66</v>
      </c>
      <c r="N199" s="4">
        <v>989.87</v>
      </c>
      <c r="O199" s="4">
        <v>960.12</v>
      </c>
      <c r="P199" s="4">
        <v>944.57</v>
      </c>
      <c r="Q199" s="4">
        <v>977.7</v>
      </c>
      <c r="R199" s="4">
        <v>138.12010000000001</v>
      </c>
      <c r="S199" s="4">
        <v>156.07</v>
      </c>
      <c r="T199" s="4">
        <v>170.79</v>
      </c>
      <c r="U199" s="4">
        <v>116.1807</v>
      </c>
      <c r="V199" s="4">
        <v>187.00630000000001</v>
      </c>
      <c r="W199" s="4">
        <v>193.83330000000001</v>
      </c>
      <c r="X199" s="4">
        <v>152.7319</v>
      </c>
      <c r="Y199" s="4">
        <v>147.5446</v>
      </c>
      <c r="Z199" s="4">
        <v>123.22369999999999</v>
      </c>
      <c r="AA199" s="4">
        <v>377.25</v>
      </c>
      <c r="AB199" s="4">
        <v>6.8577899999999996</v>
      </c>
    </row>
    <row r="200" spans="1:28" x14ac:dyDescent="0.25">
      <c r="A200" s="3">
        <v>39316</v>
      </c>
      <c r="B200" s="4">
        <v>133.22389999999999</v>
      </c>
      <c r="C200" s="4">
        <v>158.15029999999999</v>
      </c>
      <c r="D200" s="4">
        <v>79.760000000000005</v>
      </c>
      <c r="E200" s="4">
        <v>77.97</v>
      </c>
      <c r="F200" s="4">
        <v>109.34</v>
      </c>
      <c r="G200" s="4">
        <v>92.15</v>
      </c>
      <c r="H200" s="4">
        <v>97.87</v>
      </c>
      <c r="I200" s="4">
        <v>103.1752</v>
      </c>
      <c r="J200" s="4">
        <v>113.7148</v>
      </c>
      <c r="K200" s="4">
        <v>94.936400000000006</v>
      </c>
      <c r="L200" s="4">
        <v>197.91839999999999</v>
      </c>
      <c r="M200" s="4">
        <v>1012.41</v>
      </c>
      <c r="N200" s="4">
        <v>991.35</v>
      </c>
      <c r="O200" s="4">
        <v>968.37</v>
      </c>
      <c r="P200" s="4">
        <v>954.91</v>
      </c>
      <c r="Q200" s="4">
        <v>979.61</v>
      </c>
      <c r="R200" s="4">
        <v>138.1113</v>
      </c>
      <c r="S200" s="4">
        <v>157.13</v>
      </c>
      <c r="T200" s="4">
        <v>171.86</v>
      </c>
      <c r="U200" s="4">
        <v>115.60380000000001</v>
      </c>
      <c r="V200" s="4">
        <v>187.6798</v>
      </c>
      <c r="W200" s="4">
        <v>194.0421</v>
      </c>
      <c r="X200" s="4">
        <v>152.952</v>
      </c>
      <c r="Y200" s="4">
        <v>148.8021</v>
      </c>
      <c r="Z200" s="4">
        <v>123.2393</v>
      </c>
      <c r="AA200" s="4">
        <v>382.32</v>
      </c>
      <c r="AB200" s="4">
        <v>6.8900500000000005</v>
      </c>
    </row>
    <row r="201" spans="1:28" x14ac:dyDescent="0.25">
      <c r="A201" s="3">
        <v>39317</v>
      </c>
      <c r="B201" s="4">
        <v>133.51339999999999</v>
      </c>
      <c r="C201" s="4">
        <v>158.2105</v>
      </c>
      <c r="D201" s="4">
        <v>79.55</v>
      </c>
      <c r="E201" s="4">
        <v>78.400000000000006</v>
      </c>
      <c r="F201" s="4">
        <v>110.02</v>
      </c>
      <c r="G201" s="4">
        <v>92.38</v>
      </c>
      <c r="H201" s="4">
        <v>98</v>
      </c>
      <c r="I201" s="4">
        <v>103.32259999999999</v>
      </c>
      <c r="J201" s="4">
        <v>113.7599</v>
      </c>
      <c r="K201" s="4">
        <v>93.182500000000005</v>
      </c>
      <c r="L201" s="4">
        <v>201.49080000000001</v>
      </c>
      <c r="M201" s="4">
        <v>1011.51</v>
      </c>
      <c r="N201" s="4">
        <v>990.41</v>
      </c>
      <c r="O201" s="4">
        <v>967.21</v>
      </c>
      <c r="P201" s="4">
        <v>957.51</v>
      </c>
      <c r="Q201" s="4">
        <v>978.89</v>
      </c>
      <c r="R201" s="4">
        <v>138.11760000000001</v>
      </c>
      <c r="S201" s="4">
        <v>157.59</v>
      </c>
      <c r="T201" s="4">
        <v>171.93</v>
      </c>
      <c r="U201" s="4">
        <v>115.5655</v>
      </c>
      <c r="V201" s="4">
        <v>188.47649999999999</v>
      </c>
      <c r="W201" s="4">
        <v>195.34800000000001</v>
      </c>
      <c r="X201" s="4">
        <v>152.79730000000001</v>
      </c>
      <c r="Y201" s="4">
        <v>149.2448</v>
      </c>
      <c r="Z201" s="4">
        <v>123.422</v>
      </c>
      <c r="AA201" s="4">
        <v>384.83</v>
      </c>
      <c r="AB201" s="4">
        <v>6.8935599999999999</v>
      </c>
    </row>
    <row r="202" spans="1:28" x14ac:dyDescent="0.25">
      <c r="A202" s="3">
        <v>39318</v>
      </c>
      <c r="B202" s="4">
        <v>133.61429999999999</v>
      </c>
      <c r="C202" s="4">
        <v>157.72190000000001</v>
      </c>
      <c r="D202" s="4">
        <v>79.430000000000007</v>
      </c>
      <c r="E202" s="4">
        <v>78.349999999999994</v>
      </c>
      <c r="F202" s="4">
        <v>110.1</v>
      </c>
      <c r="G202" s="4">
        <v>92.44</v>
      </c>
      <c r="H202" s="4">
        <v>98.17</v>
      </c>
      <c r="I202" s="4">
        <v>103.4843</v>
      </c>
      <c r="J202" s="4">
        <v>113.8575</v>
      </c>
      <c r="K202" s="4">
        <v>93.136899999999997</v>
      </c>
      <c r="L202" s="4">
        <v>201.2466</v>
      </c>
      <c r="M202" s="4">
        <v>1010.88</v>
      </c>
      <c r="N202" s="4">
        <v>992.5</v>
      </c>
      <c r="O202" s="4">
        <v>970.38</v>
      </c>
      <c r="P202" s="4">
        <v>959.13</v>
      </c>
      <c r="Q202" s="4">
        <v>980.36</v>
      </c>
      <c r="R202" s="4">
        <v>138.0506</v>
      </c>
      <c r="S202" s="4">
        <v>158.34</v>
      </c>
      <c r="T202" s="4">
        <v>172.94</v>
      </c>
      <c r="U202" s="4">
        <v>115.2847</v>
      </c>
      <c r="V202" s="4">
        <v>188.30699999999999</v>
      </c>
      <c r="W202" s="4">
        <v>196.4469</v>
      </c>
      <c r="X202" s="4">
        <v>152.80520000000001</v>
      </c>
      <c r="Y202" s="4">
        <v>149.25960000000001</v>
      </c>
      <c r="Z202" s="4">
        <v>123.60169999999999</v>
      </c>
      <c r="AA202" s="4">
        <v>387.82</v>
      </c>
      <c r="AB202" s="4">
        <v>6.9069599999999998</v>
      </c>
    </row>
    <row r="203" spans="1:28" x14ac:dyDescent="0.25">
      <c r="A203" s="3">
        <v>39319</v>
      </c>
      <c r="B203" s="4">
        <v>133.61429999999999</v>
      </c>
      <c r="C203" s="4">
        <v>157.72190000000001</v>
      </c>
      <c r="D203" s="4">
        <v>79.430000000000007</v>
      </c>
      <c r="E203" s="4">
        <v>78.349999999999994</v>
      </c>
      <c r="F203" s="4">
        <v>110.1</v>
      </c>
      <c r="G203" s="4">
        <v>92.44</v>
      </c>
      <c r="H203" s="4">
        <v>98.17</v>
      </c>
      <c r="I203" s="4">
        <v>103.4843</v>
      </c>
      <c r="J203" s="4">
        <v>113.8575</v>
      </c>
      <c r="K203" s="4">
        <v>93.136899999999997</v>
      </c>
      <c r="L203" s="4">
        <v>201.2466</v>
      </c>
      <c r="M203" s="4">
        <v>1010.88</v>
      </c>
      <c r="N203" s="4">
        <v>992.5</v>
      </c>
      <c r="O203" s="4">
        <v>970.38</v>
      </c>
      <c r="P203" s="4">
        <v>959.13</v>
      </c>
      <c r="Q203" s="4">
        <v>980.36</v>
      </c>
      <c r="R203" s="4">
        <v>138.0506</v>
      </c>
      <c r="S203" s="4">
        <v>158.34</v>
      </c>
      <c r="T203" s="4">
        <v>172.94</v>
      </c>
      <c r="U203" s="4">
        <v>115.2847</v>
      </c>
      <c r="V203" s="4">
        <v>188.30699999999999</v>
      </c>
      <c r="W203" s="4">
        <v>196.4469</v>
      </c>
      <c r="X203" s="4">
        <v>152.80520000000001</v>
      </c>
      <c r="Y203" s="4">
        <v>149.25960000000001</v>
      </c>
      <c r="Z203" s="4">
        <v>123.60169999999999</v>
      </c>
      <c r="AA203" s="4">
        <v>387.82</v>
      </c>
      <c r="AB203" s="4">
        <v>6.9069599999999998</v>
      </c>
    </row>
    <row r="204" spans="1:28" x14ac:dyDescent="0.25">
      <c r="A204" s="3">
        <v>39320</v>
      </c>
      <c r="B204" s="4">
        <v>133.61429999999999</v>
      </c>
      <c r="C204" s="4">
        <v>157.72190000000001</v>
      </c>
      <c r="D204" s="4">
        <v>79.430000000000007</v>
      </c>
      <c r="E204" s="4">
        <v>78.349999999999994</v>
      </c>
      <c r="F204" s="4">
        <v>110.1</v>
      </c>
      <c r="G204" s="4">
        <v>92.44</v>
      </c>
      <c r="H204" s="4">
        <v>98.17</v>
      </c>
      <c r="I204" s="4">
        <v>103.4843</v>
      </c>
      <c r="J204" s="4">
        <v>113.8575</v>
      </c>
      <c r="K204" s="4">
        <v>93.136899999999997</v>
      </c>
      <c r="L204" s="4">
        <v>201.2466</v>
      </c>
      <c r="M204" s="4">
        <v>1010.88</v>
      </c>
      <c r="N204" s="4">
        <v>992.5</v>
      </c>
      <c r="O204" s="4">
        <v>970.38</v>
      </c>
      <c r="P204" s="4">
        <v>959.13</v>
      </c>
      <c r="Q204" s="4">
        <v>980.36</v>
      </c>
      <c r="R204" s="4">
        <v>138.0506</v>
      </c>
      <c r="S204" s="4">
        <v>158.34</v>
      </c>
      <c r="T204" s="4">
        <v>172.94</v>
      </c>
      <c r="U204" s="4">
        <v>115.2847</v>
      </c>
      <c r="V204" s="4">
        <v>188.30699999999999</v>
      </c>
      <c r="W204" s="4">
        <v>196.4469</v>
      </c>
      <c r="X204" s="4">
        <v>152.80520000000001</v>
      </c>
      <c r="Y204" s="4">
        <v>149.25960000000001</v>
      </c>
      <c r="Z204" s="4">
        <v>123.60169999999999</v>
      </c>
      <c r="AA204" s="4">
        <v>387.82</v>
      </c>
      <c r="AB204" s="4">
        <v>6.9069599999999998</v>
      </c>
    </row>
    <row r="205" spans="1:28" x14ac:dyDescent="0.25">
      <c r="A205" s="3">
        <v>39321</v>
      </c>
      <c r="B205" s="4">
        <v>132.5077</v>
      </c>
      <c r="C205" s="4">
        <v>158.40450000000001</v>
      </c>
      <c r="D205" s="4">
        <v>79.430000000000007</v>
      </c>
      <c r="E205" s="4">
        <v>78.349999999999994</v>
      </c>
      <c r="F205" s="4">
        <v>110.1</v>
      </c>
      <c r="G205" s="4">
        <v>92.44</v>
      </c>
      <c r="H205" s="4">
        <v>98.17</v>
      </c>
      <c r="I205" s="4">
        <v>103.4843</v>
      </c>
      <c r="J205" s="4">
        <v>113.8575</v>
      </c>
      <c r="K205" s="4">
        <v>93.136899999999997</v>
      </c>
      <c r="L205" s="4">
        <v>201.2466</v>
      </c>
      <c r="M205" s="4">
        <v>1009.64</v>
      </c>
      <c r="N205" s="4">
        <v>990.6</v>
      </c>
      <c r="O205" s="4">
        <v>967.09</v>
      </c>
      <c r="P205" s="4">
        <v>961.72</v>
      </c>
      <c r="Q205" s="4">
        <v>978.34</v>
      </c>
      <c r="R205" s="4">
        <v>138.04589999999999</v>
      </c>
      <c r="S205" s="4">
        <v>157.63999999999999</v>
      </c>
      <c r="T205" s="4">
        <v>173.91</v>
      </c>
      <c r="U205" s="4">
        <v>115.2847</v>
      </c>
      <c r="V205" s="4">
        <v>188.30699999999999</v>
      </c>
      <c r="W205" s="4">
        <v>197.2542</v>
      </c>
      <c r="X205" s="4">
        <v>152.8665</v>
      </c>
      <c r="Y205" s="4">
        <v>149.42930000000001</v>
      </c>
      <c r="Z205" s="4">
        <v>123.8379</v>
      </c>
      <c r="AA205" s="4">
        <v>387.56</v>
      </c>
      <c r="AB205" s="4">
        <v>6.9044799999999995</v>
      </c>
    </row>
    <row r="206" spans="1:28" x14ac:dyDescent="0.25">
      <c r="A206" s="3">
        <v>39322</v>
      </c>
      <c r="B206" s="4">
        <v>133.69470000000001</v>
      </c>
      <c r="C206" s="4">
        <v>159.26589999999999</v>
      </c>
      <c r="D206" s="4">
        <v>79.92</v>
      </c>
      <c r="E206" s="4">
        <v>78.36</v>
      </c>
      <c r="F206" s="4">
        <v>109.85</v>
      </c>
      <c r="G206" s="4">
        <v>92.12</v>
      </c>
      <c r="H206" s="4">
        <v>98.01</v>
      </c>
      <c r="I206" s="4">
        <v>103.1069</v>
      </c>
      <c r="J206" s="4">
        <v>113.8798</v>
      </c>
      <c r="K206" s="4">
        <v>94.018299999999996</v>
      </c>
      <c r="L206" s="4">
        <v>199.88079999999999</v>
      </c>
      <c r="M206" s="4">
        <v>1007.54</v>
      </c>
      <c r="N206" s="4">
        <v>991.47</v>
      </c>
      <c r="O206" s="4">
        <v>964.19</v>
      </c>
      <c r="P206" s="4">
        <v>959.4</v>
      </c>
      <c r="Q206" s="4">
        <v>976.16</v>
      </c>
      <c r="R206" s="4">
        <v>138.51349999999999</v>
      </c>
      <c r="S206" s="4">
        <v>155.69999999999999</v>
      </c>
      <c r="T206" s="4">
        <v>172.45</v>
      </c>
      <c r="U206" s="4">
        <v>115.741</v>
      </c>
      <c r="V206" s="4">
        <v>189.1326</v>
      </c>
      <c r="W206" s="4">
        <v>197.48689999999999</v>
      </c>
      <c r="X206" s="4">
        <v>152.75389999999999</v>
      </c>
      <c r="Y206" s="4">
        <v>149.4631</v>
      </c>
      <c r="Z206" s="4">
        <v>123.88</v>
      </c>
      <c r="AA206" s="4">
        <v>381</v>
      </c>
      <c r="AB206" s="4">
        <v>6.8667300000000004</v>
      </c>
    </row>
    <row r="207" spans="1:28" x14ac:dyDescent="0.25">
      <c r="A207" s="3">
        <v>39323</v>
      </c>
      <c r="B207" s="4">
        <v>133.76920000000001</v>
      </c>
      <c r="C207" s="4">
        <v>160.2508</v>
      </c>
      <c r="D207" s="4">
        <v>79.77</v>
      </c>
      <c r="E207" s="4">
        <v>78.290000000000006</v>
      </c>
      <c r="F207" s="4">
        <v>109.75</v>
      </c>
      <c r="G207" s="4">
        <v>92.19</v>
      </c>
      <c r="H207" s="4">
        <v>98.12</v>
      </c>
      <c r="I207" s="4">
        <v>103.3368</v>
      </c>
      <c r="J207" s="4">
        <v>113.9128</v>
      </c>
      <c r="K207" s="4">
        <v>94.481700000000004</v>
      </c>
      <c r="L207" s="4">
        <v>199.0487</v>
      </c>
      <c r="M207" s="4">
        <v>1007.7</v>
      </c>
      <c r="N207" s="4">
        <v>991.12</v>
      </c>
      <c r="O207" s="4">
        <v>964.54</v>
      </c>
      <c r="P207" s="4">
        <v>958</v>
      </c>
      <c r="Q207" s="4">
        <v>977.14</v>
      </c>
      <c r="R207" s="4">
        <v>138.63329999999999</v>
      </c>
      <c r="S207" s="4">
        <v>156.18</v>
      </c>
      <c r="T207" s="4">
        <v>173.03</v>
      </c>
      <c r="U207" s="4">
        <v>115.833</v>
      </c>
      <c r="V207" s="4">
        <v>189.45480000000001</v>
      </c>
      <c r="W207" s="4">
        <v>198.15610000000001</v>
      </c>
      <c r="X207" s="4">
        <v>152.8305</v>
      </c>
      <c r="Y207" s="4">
        <v>149.42160000000001</v>
      </c>
      <c r="Z207" s="4">
        <v>124.1195</v>
      </c>
      <c r="AA207" s="4">
        <v>384.56</v>
      </c>
      <c r="AB207" s="4">
        <v>6.8827999999999996</v>
      </c>
    </row>
    <row r="208" spans="1:28" x14ac:dyDescent="0.25">
      <c r="A208" s="3">
        <v>39324</v>
      </c>
      <c r="B208" s="4">
        <v>133.52090000000001</v>
      </c>
      <c r="C208" s="4">
        <v>160.30420000000001</v>
      </c>
      <c r="D208" s="4">
        <v>80.25</v>
      </c>
      <c r="E208" s="4">
        <v>78.78</v>
      </c>
      <c r="F208" s="4">
        <v>109.98</v>
      </c>
      <c r="G208" s="4">
        <v>92.45</v>
      </c>
      <c r="H208" s="4">
        <v>98.36</v>
      </c>
      <c r="I208" s="4">
        <v>103.3014</v>
      </c>
      <c r="J208" s="4">
        <v>114.0791</v>
      </c>
      <c r="K208" s="4">
        <v>93.778199999999998</v>
      </c>
      <c r="L208" s="4">
        <v>200.53380000000001</v>
      </c>
      <c r="M208" s="4">
        <v>1008.41</v>
      </c>
      <c r="N208" s="4">
        <v>989.59</v>
      </c>
      <c r="O208" s="4">
        <v>963.59</v>
      </c>
      <c r="P208" s="4">
        <v>960.67</v>
      </c>
      <c r="Q208" s="4">
        <v>976.35</v>
      </c>
      <c r="R208" s="4">
        <v>138.6909</v>
      </c>
      <c r="S208" s="4">
        <v>155.71</v>
      </c>
      <c r="T208" s="4">
        <v>173.07</v>
      </c>
      <c r="U208" s="4">
        <v>115.8533</v>
      </c>
      <c r="V208" s="4">
        <v>190.6748</v>
      </c>
      <c r="W208" s="4">
        <v>198.07429999999999</v>
      </c>
      <c r="X208" s="4">
        <v>152.79560000000001</v>
      </c>
      <c r="Y208" s="4">
        <v>150.2081</v>
      </c>
      <c r="Z208" s="4">
        <v>124.1443</v>
      </c>
      <c r="AA208" s="4">
        <v>385.82</v>
      </c>
      <c r="AB208" s="4">
        <v>6.8938100000000002</v>
      </c>
    </row>
    <row r="209" spans="1:28" x14ac:dyDescent="0.25">
      <c r="A209" s="3">
        <v>39325</v>
      </c>
      <c r="B209" s="4">
        <v>133.46889999999999</v>
      </c>
      <c r="C209" s="4">
        <v>160.3098</v>
      </c>
      <c r="D209" s="4">
        <v>79.849999999999994</v>
      </c>
      <c r="E209" s="4">
        <v>78.680000000000007</v>
      </c>
      <c r="F209" s="4">
        <v>109.97</v>
      </c>
      <c r="G209" s="4">
        <v>92.86</v>
      </c>
      <c r="H209" s="4">
        <v>98.34</v>
      </c>
      <c r="I209" s="4">
        <v>103.40560000000001</v>
      </c>
      <c r="J209" s="4">
        <v>114.0937</v>
      </c>
      <c r="K209" s="4">
        <v>93.993700000000004</v>
      </c>
      <c r="L209" s="4">
        <v>200.1404</v>
      </c>
      <c r="M209" s="4">
        <v>1008.86</v>
      </c>
      <c r="N209" s="4">
        <v>989.75</v>
      </c>
      <c r="O209" s="4">
        <v>964.27</v>
      </c>
      <c r="P209" s="4">
        <v>962.98</v>
      </c>
      <c r="Q209" s="4">
        <v>976.08</v>
      </c>
      <c r="R209" s="4">
        <v>138.3554</v>
      </c>
      <c r="S209" s="4">
        <v>156.07</v>
      </c>
      <c r="T209" s="4">
        <v>173.65</v>
      </c>
      <c r="U209" s="4">
        <v>115.5973</v>
      </c>
      <c r="V209" s="4">
        <v>190.2824</v>
      </c>
      <c r="W209" s="4">
        <v>198.3929</v>
      </c>
      <c r="X209" s="4">
        <v>153.06880000000001</v>
      </c>
      <c r="Y209" s="4">
        <v>150.33269999999999</v>
      </c>
      <c r="Z209" s="4">
        <v>123.93980000000001</v>
      </c>
      <c r="AA209" s="4">
        <v>391.49</v>
      </c>
      <c r="AB209" s="4">
        <v>6.9263599999999999</v>
      </c>
    </row>
    <row r="210" spans="1:28" x14ac:dyDescent="0.25">
      <c r="A210" s="3">
        <v>39326</v>
      </c>
      <c r="B210" s="4">
        <v>133.46889999999999</v>
      </c>
      <c r="C210" s="4">
        <v>160.3098</v>
      </c>
      <c r="D210" s="4">
        <v>79.849999999999994</v>
      </c>
      <c r="E210" s="4">
        <v>78.680000000000007</v>
      </c>
      <c r="F210" s="4">
        <v>109.97</v>
      </c>
      <c r="G210" s="4">
        <v>92.86</v>
      </c>
      <c r="H210" s="4">
        <v>98.34</v>
      </c>
      <c r="I210" s="4">
        <v>103.40560000000001</v>
      </c>
      <c r="J210" s="4">
        <v>114.0937</v>
      </c>
      <c r="K210" s="4">
        <v>93.993700000000004</v>
      </c>
      <c r="L210" s="4">
        <v>200.1404</v>
      </c>
      <c r="M210" s="4">
        <v>1008.86</v>
      </c>
      <c r="N210" s="4">
        <v>989.75</v>
      </c>
      <c r="O210" s="4">
        <v>964.27</v>
      </c>
      <c r="P210" s="4">
        <v>962.98</v>
      </c>
      <c r="Q210" s="4">
        <v>976.08</v>
      </c>
      <c r="R210" s="4">
        <v>138.3554</v>
      </c>
      <c r="S210" s="4">
        <v>156.07</v>
      </c>
      <c r="T210" s="4">
        <v>173.65</v>
      </c>
      <c r="U210" s="4">
        <v>115.5973</v>
      </c>
      <c r="V210" s="4">
        <v>190.2824</v>
      </c>
      <c r="W210" s="4">
        <v>198.3929</v>
      </c>
      <c r="X210" s="4">
        <v>153.06880000000001</v>
      </c>
      <c r="Y210" s="4">
        <v>150.33269999999999</v>
      </c>
      <c r="Z210" s="4">
        <v>123.93980000000001</v>
      </c>
      <c r="AA210" s="4">
        <v>391.49</v>
      </c>
      <c r="AB210" s="4">
        <v>6.9263599999999999</v>
      </c>
    </row>
    <row r="211" spans="1:28" x14ac:dyDescent="0.25">
      <c r="A211" s="3">
        <v>39327</v>
      </c>
      <c r="B211" s="4">
        <v>133.46889999999999</v>
      </c>
      <c r="C211" s="4">
        <v>160.3098</v>
      </c>
      <c r="D211" s="4">
        <v>79.849999999999994</v>
      </c>
      <c r="E211" s="4">
        <v>78.680000000000007</v>
      </c>
      <c r="F211" s="4">
        <v>109.97</v>
      </c>
      <c r="G211" s="4">
        <v>92.86</v>
      </c>
      <c r="H211" s="4">
        <v>98.34</v>
      </c>
      <c r="I211" s="4">
        <v>103.40560000000001</v>
      </c>
      <c r="J211" s="4">
        <v>114.0937</v>
      </c>
      <c r="K211" s="4">
        <v>93.993700000000004</v>
      </c>
      <c r="L211" s="4">
        <v>200.1404</v>
      </c>
      <c r="M211" s="4">
        <v>1008.86</v>
      </c>
      <c r="N211" s="4">
        <v>989.75</v>
      </c>
      <c r="O211" s="4">
        <v>964.27</v>
      </c>
      <c r="P211" s="4">
        <v>962.98</v>
      </c>
      <c r="Q211" s="4">
        <v>976.08</v>
      </c>
      <c r="R211" s="4">
        <v>138.3554</v>
      </c>
      <c r="S211" s="4">
        <v>156.07</v>
      </c>
      <c r="T211" s="4">
        <v>173.65</v>
      </c>
      <c r="U211" s="4">
        <v>115.5973</v>
      </c>
      <c r="V211" s="4">
        <v>190.2824</v>
      </c>
      <c r="W211" s="4">
        <v>198.3929</v>
      </c>
      <c r="X211" s="4">
        <v>153.06880000000001</v>
      </c>
      <c r="Y211" s="4">
        <v>150.33269999999999</v>
      </c>
      <c r="Z211" s="4">
        <v>123.93980000000001</v>
      </c>
      <c r="AA211" s="4">
        <v>391.49</v>
      </c>
      <c r="AB211" s="4">
        <v>6.9263599999999999</v>
      </c>
    </row>
    <row r="212" spans="1:28" x14ac:dyDescent="0.25">
      <c r="A212" s="3">
        <v>39328</v>
      </c>
      <c r="B212" s="4">
        <v>133.46889999999999</v>
      </c>
      <c r="C212" s="4">
        <v>160.3098</v>
      </c>
      <c r="D212" s="4">
        <v>80.010000000000005</v>
      </c>
      <c r="E212" s="4">
        <v>78.8</v>
      </c>
      <c r="F212" s="4">
        <v>110.06</v>
      </c>
      <c r="G212" s="4">
        <v>92.93</v>
      </c>
      <c r="H212" s="4">
        <v>98.34</v>
      </c>
      <c r="I212" s="4">
        <v>103.40560000000001</v>
      </c>
      <c r="J212" s="4">
        <v>114.0937</v>
      </c>
      <c r="K212" s="4">
        <v>93.993700000000004</v>
      </c>
      <c r="L212" s="4">
        <v>200.78299999999999</v>
      </c>
      <c r="M212" s="4">
        <v>1009.53</v>
      </c>
      <c r="N212" s="4">
        <v>990.16</v>
      </c>
      <c r="O212" s="4">
        <v>964.95</v>
      </c>
      <c r="P212" s="4">
        <v>965.85</v>
      </c>
      <c r="Q212" s="4">
        <v>975.34</v>
      </c>
      <c r="R212" s="4">
        <v>138.3586</v>
      </c>
      <c r="S212" s="4">
        <v>156.07</v>
      </c>
      <c r="T212" s="4">
        <v>174.22</v>
      </c>
      <c r="U212" s="4">
        <v>115.5973</v>
      </c>
      <c r="V212" s="4">
        <v>190.2824</v>
      </c>
      <c r="W212" s="4">
        <v>198.3929</v>
      </c>
      <c r="X212" s="4">
        <v>153.06880000000001</v>
      </c>
      <c r="Y212" s="4">
        <v>150.33269999999999</v>
      </c>
      <c r="Z212" s="4">
        <v>123.93980000000001</v>
      </c>
      <c r="AA212" s="4">
        <v>391.91</v>
      </c>
      <c r="AB212" s="4">
        <v>6.9332000000000003</v>
      </c>
    </row>
    <row r="213" spans="1:28" x14ac:dyDescent="0.25">
      <c r="A213" s="3">
        <v>39329</v>
      </c>
      <c r="B213" s="4">
        <v>134.01390000000001</v>
      </c>
      <c r="C213" s="4">
        <v>159.97989999999999</v>
      </c>
      <c r="D213" s="4">
        <v>80.11</v>
      </c>
      <c r="E213" s="4">
        <v>78.84</v>
      </c>
      <c r="F213" s="4">
        <v>110.11</v>
      </c>
      <c r="G213" s="4">
        <v>93</v>
      </c>
      <c r="H213" s="4">
        <v>98.39</v>
      </c>
      <c r="I213" s="4">
        <v>103.3584</v>
      </c>
      <c r="J213" s="4">
        <v>114.11369999999999</v>
      </c>
      <c r="K213" s="4">
        <v>93.361999999999995</v>
      </c>
      <c r="L213" s="4">
        <v>201.17580000000001</v>
      </c>
      <c r="M213" s="4">
        <v>1009.19</v>
      </c>
      <c r="N213" s="4">
        <v>989.91</v>
      </c>
      <c r="O213" s="4">
        <v>963.74</v>
      </c>
      <c r="P213" s="4">
        <v>963.62</v>
      </c>
      <c r="Q213" s="4">
        <v>975.04</v>
      </c>
      <c r="R213" s="4">
        <v>137.96190000000001</v>
      </c>
      <c r="S213" s="4">
        <v>156.68</v>
      </c>
      <c r="T213" s="4">
        <v>174.58</v>
      </c>
      <c r="U213" s="4">
        <v>115.66849999999999</v>
      </c>
      <c r="V213" s="4">
        <v>191.19040000000001</v>
      </c>
      <c r="W213" s="4">
        <v>197.53120000000001</v>
      </c>
      <c r="X213" s="4">
        <v>153.0574</v>
      </c>
      <c r="Y213" s="4">
        <v>150.97239999999999</v>
      </c>
      <c r="Z213" s="4">
        <v>124.2911</v>
      </c>
      <c r="AA213" s="4">
        <v>394.19</v>
      </c>
      <c r="AB213" s="4">
        <v>6.9450700000000003</v>
      </c>
    </row>
    <row r="214" spans="1:28" x14ac:dyDescent="0.25">
      <c r="A214" s="3">
        <v>39330</v>
      </c>
      <c r="B214" s="4">
        <v>133.78550000000001</v>
      </c>
      <c r="C214" s="4">
        <v>160.65940000000001</v>
      </c>
      <c r="D214" s="4">
        <v>80.33</v>
      </c>
      <c r="E214" s="4">
        <v>78.86</v>
      </c>
      <c r="F214" s="4">
        <v>109.98</v>
      </c>
      <c r="G214" s="4">
        <v>92.68</v>
      </c>
      <c r="H214" s="4">
        <v>98.41</v>
      </c>
      <c r="I214" s="4">
        <v>103.2487</v>
      </c>
      <c r="J214" s="4">
        <v>114.3766</v>
      </c>
      <c r="K214" s="4">
        <v>94.212100000000007</v>
      </c>
      <c r="L214" s="4">
        <v>199.30779999999999</v>
      </c>
      <c r="M214" s="4">
        <v>1006.16</v>
      </c>
      <c r="N214" s="4">
        <v>989.61</v>
      </c>
      <c r="O214" s="4">
        <v>960.77</v>
      </c>
      <c r="P214" s="4">
        <v>963.25</v>
      </c>
      <c r="Q214" s="4">
        <v>973.7</v>
      </c>
      <c r="R214" s="4">
        <v>139.46619999999999</v>
      </c>
      <c r="S214" s="4">
        <v>155.72</v>
      </c>
      <c r="T214" s="4">
        <v>173.44</v>
      </c>
      <c r="U214" s="4">
        <v>115.8981</v>
      </c>
      <c r="V214" s="4">
        <v>191.3432</v>
      </c>
      <c r="W214" s="4">
        <v>196.87799999999999</v>
      </c>
      <c r="X214" s="4">
        <v>152.864</v>
      </c>
      <c r="Y214" s="4">
        <v>150.316</v>
      </c>
      <c r="Z214" s="4">
        <v>124.59780000000001</v>
      </c>
      <c r="AA214" s="4">
        <v>390.16</v>
      </c>
      <c r="AB214" s="4">
        <v>6.90984</v>
      </c>
    </row>
    <row r="215" spans="1:28" x14ac:dyDescent="0.25">
      <c r="A215" s="3">
        <v>39331</v>
      </c>
      <c r="B215" s="4">
        <v>134.14750000000001</v>
      </c>
      <c r="C215" s="4">
        <v>160.6191</v>
      </c>
      <c r="D215" s="4">
        <v>80.040000000000006</v>
      </c>
      <c r="E215" s="4">
        <v>78.62</v>
      </c>
      <c r="F215" s="4">
        <v>110.06</v>
      </c>
      <c r="G215" s="4">
        <v>92.71</v>
      </c>
      <c r="H215" s="4">
        <v>98.2</v>
      </c>
      <c r="I215" s="4">
        <v>103.4037</v>
      </c>
      <c r="J215" s="4">
        <v>114.1317</v>
      </c>
      <c r="K215" s="4">
        <v>94.101799999999997</v>
      </c>
      <c r="L215" s="4">
        <v>199.04390000000001</v>
      </c>
      <c r="M215" s="4">
        <v>1004.69</v>
      </c>
      <c r="N215" s="4">
        <v>990.4</v>
      </c>
      <c r="O215" s="4">
        <v>961.38</v>
      </c>
      <c r="P215" s="4">
        <v>963.13</v>
      </c>
      <c r="Q215" s="4">
        <v>974.42</v>
      </c>
      <c r="R215" s="4">
        <v>139.56800000000001</v>
      </c>
      <c r="S215" s="4">
        <v>156.31</v>
      </c>
      <c r="T215" s="4">
        <v>173.7</v>
      </c>
      <c r="U215" s="4">
        <v>115.8973</v>
      </c>
      <c r="V215" s="4">
        <v>190.86619999999999</v>
      </c>
      <c r="W215" s="4">
        <v>197.09479999999999</v>
      </c>
      <c r="X215" s="4">
        <v>152.9974</v>
      </c>
      <c r="Y215" s="4">
        <v>149.95660000000001</v>
      </c>
      <c r="Z215" s="4">
        <v>124.6429</v>
      </c>
      <c r="AA215" s="4">
        <v>392.11</v>
      </c>
      <c r="AB215" s="4">
        <v>6.9107700000000003</v>
      </c>
    </row>
    <row r="216" spans="1:28" x14ac:dyDescent="0.25">
      <c r="A216" s="3">
        <v>39332</v>
      </c>
      <c r="B216" s="4">
        <v>133.85919999999999</v>
      </c>
      <c r="C216" s="4">
        <v>160.97880000000001</v>
      </c>
      <c r="D216" s="4">
        <v>80.430000000000007</v>
      </c>
      <c r="E216" s="4">
        <v>78.66</v>
      </c>
      <c r="F216" s="4">
        <v>109.91</v>
      </c>
      <c r="G216" s="4">
        <v>92.3</v>
      </c>
      <c r="H216" s="4">
        <v>98.51</v>
      </c>
      <c r="I216" s="4">
        <v>103.2816</v>
      </c>
      <c r="J216" s="4">
        <v>114.49160000000001</v>
      </c>
      <c r="K216" s="4">
        <v>94.901200000000003</v>
      </c>
      <c r="L216" s="4">
        <v>197.07830000000001</v>
      </c>
      <c r="M216" s="4">
        <v>1001.47</v>
      </c>
      <c r="N216" s="4">
        <v>989.56</v>
      </c>
      <c r="O216" s="4">
        <v>959.69</v>
      </c>
      <c r="P216" s="4">
        <v>961.11</v>
      </c>
      <c r="Q216" s="4">
        <v>975.46</v>
      </c>
      <c r="R216" s="4">
        <v>139.3623</v>
      </c>
      <c r="S216" s="4">
        <v>154.79</v>
      </c>
      <c r="T216" s="4">
        <v>172.8</v>
      </c>
      <c r="U216" s="4">
        <v>116.3296</v>
      </c>
      <c r="V216" s="4">
        <v>190.69630000000001</v>
      </c>
      <c r="W216" s="4">
        <v>196.2467</v>
      </c>
      <c r="X216" s="4">
        <v>152.79560000000001</v>
      </c>
      <c r="Y216" s="4">
        <v>150.11199999999999</v>
      </c>
      <c r="Z216" s="4">
        <v>124.7088</v>
      </c>
      <c r="AA216" s="4">
        <v>387.26</v>
      </c>
      <c r="AB216" s="4">
        <v>6.8690699999999998</v>
      </c>
    </row>
    <row r="217" spans="1:28" x14ac:dyDescent="0.25">
      <c r="A217" s="3">
        <v>39333</v>
      </c>
      <c r="B217" s="4">
        <v>133.85919999999999</v>
      </c>
      <c r="C217" s="4">
        <v>160.97880000000001</v>
      </c>
      <c r="D217" s="4">
        <v>80.430000000000007</v>
      </c>
      <c r="E217" s="4">
        <v>78.66</v>
      </c>
      <c r="F217" s="4">
        <v>109.91</v>
      </c>
      <c r="G217" s="4">
        <v>92.3</v>
      </c>
      <c r="H217" s="4">
        <v>98.51</v>
      </c>
      <c r="I217" s="4">
        <v>103.2816</v>
      </c>
      <c r="J217" s="4">
        <v>114.49160000000001</v>
      </c>
      <c r="K217" s="4">
        <v>94.901200000000003</v>
      </c>
      <c r="L217" s="4">
        <v>197.07830000000001</v>
      </c>
      <c r="M217" s="4">
        <v>1001.47</v>
      </c>
      <c r="N217" s="4">
        <v>989.56</v>
      </c>
      <c r="O217" s="4">
        <v>959.69</v>
      </c>
      <c r="P217" s="4">
        <v>961.11</v>
      </c>
      <c r="Q217" s="4">
        <v>975.46</v>
      </c>
      <c r="R217" s="4">
        <v>139.3623</v>
      </c>
      <c r="S217" s="4">
        <v>154.79</v>
      </c>
      <c r="T217" s="4">
        <v>172.8</v>
      </c>
      <c r="U217" s="4">
        <v>116.3296</v>
      </c>
      <c r="V217" s="4">
        <v>190.69630000000001</v>
      </c>
      <c r="W217" s="4">
        <v>196.2467</v>
      </c>
      <c r="X217" s="4">
        <v>152.79560000000001</v>
      </c>
      <c r="Y217" s="4">
        <v>150.11199999999999</v>
      </c>
      <c r="Z217" s="4">
        <v>124.7088</v>
      </c>
      <c r="AA217" s="4">
        <v>387.26</v>
      </c>
      <c r="AB217" s="4">
        <v>6.8690699999999998</v>
      </c>
    </row>
    <row r="218" spans="1:28" x14ac:dyDescent="0.25">
      <c r="A218" s="3">
        <v>39334</v>
      </c>
      <c r="B218" s="4">
        <v>133.85919999999999</v>
      </c>
      <c r="C218" s="4">
        <v>160.97880000000001</v>
      </c>
      <c r="D218" s="4">
        <v>80.430000000000007</v>
      </c>
      <c r="E218" s="4">
        <v>78.66</v>
      </c>
      <c r="F218" s="4">
        <v>109.91</v>
      </c>
      <c r="G218" s="4">
        <v>92.3</v>
      </c>
      <c r="H218" s="4">
        <v>98.51</v>
      </c>
      <c r="I218" s="4">
        <v>103.2816</v>
      </c>
      <c r="J218" s="4">
        <v>114.49160000000001</v>
      </c>
      <c r="K218" s="4">
        <v>94.901200000000003</v>
      </c>
      <c r="L218" s="4">
        <v>197.07830000000001</v>
      </c>
      <c r="M218" s="4">
        <v>1001.47</v>
      </c>
      <c r="N218" s="4">
        <v>989.56</v>
      </c>
      <c r="O218" s="4">
        <v>959.69</v>
      </c>
      <c r="P218" s="4">
        <v>961.11</v>
      </c>
      <c r="Q218" s="4">
        <v>975.46</v>
      </c>
      <c r="R218" s="4">
        <v>139.3623</v>
      </c>
      <c r="S218" s="4">
        <v>154.79</v>
      </c>
      <c r="T218" s="4">
        <v>172.8</v>
      </c>
      <c r="U218" s="4">
        <v>116.3296</v>
      </c>
      <c r="V218" s="4">
        <v>190.69630000000001</v>
      </c>
      <c r="W218" s="4">
        <v>196.2467</v>
      </c>
      <c r="X218" s="4">
        <v>152.79560000000001</v>
      </c>
      <c r="Y218" s="4">
        <v>150.11199999999999</v>
      </c>
      <c r="Z218" s="4">
        <v>124.7088</v>
      </c>
      <c r="AA218" s="4">
        <v>387.26</v>
      </c>
      <c r="AB218" s="4">
        <v>6.8690699999999998</v>
      </c>
    </row>
    <row r="219" spans="1:28" x14ac:dyDescent="0.25">
      <c r="A219" s="3">
        <v>39335</v>
      </c>
      <c r="B219" s="4">
        <v>134.0513</v>
      </c>
      <c r="C219" s="4">
        <v>160.90389999999999</v>
      </c>
      <c r="D219" s="4">
        <v>80.38</v>
      </c>
      <c r="E219" s="4">
        <v>78.69</v>
      </c>
      <c r="F219" s="4">
        <v>109.91</v>
      </c>
      <c r="G219" s="4">
        <v>92.14</v>
      </c>
      <c r="H219" s="4">
        <v>98.64</v>
      </c>
      <c r="I219" s="4">
        <v>103.3122</v>
      </c>
      <c r="J219" s="4">
        <v>114.3843</v>
      </c>
      <c r="K219" s="4">
        <v>95.215100000000007</v>
      </c>
      <c r="L219" s="4">
        <v>196.63409999999999</v>
      </c>
      <c r="M219" s="4">
        <v>997.61</v>
      </c>
      <c r="N219" s="4">
        <v>987.32</v>
      </c>
      <c r="O219" s="4">
        <v>956.02</v>
      </c>
      <c r="P219" s="4">
        <v>958.25</v>
      </c>
      <c r="Q219" s="4">
        <v>976.11</v>
      </c>
      <c r="R219" s="4">
        <v>138.96180000000001</v>
      </c>
      <c r="S219" s="4">
        <v>155.12</v>
      </c>
      <c r="T219" s="4">
        <v>172.62</v>
      </c>
      <c r="U219" s="4">
        <v>116.2792</v>
      </c>
      <c r="V219" s="4">
        <v>190.9539</v>
      </c>
      <c r="W219" s="4">
        <v>195.5549</v>
      </c>
      <c r="X219" s="4">
        <v>152.53</v>
      </c>
      <c r="Y219" s="4">
        <v>150.26599999999999</v>
      </c>
      <c r="Z219" s="4">
        <v>124.8347</v>
      </c>
      <c r="AA219" s="4">
        <v>384.78</v>
      </c>
      <c r="AB219" s="4">
        <v>6.8476600000000003</v>
      </c>
    </row>
    <row r="220" spans="1:28" x14ac:dyDescent="0.25">
      <c r="A220" s="3">
        <v>39336</v>
      </c>
      <c r="B220" s="4">
        <v>134.07230000000001</v>
      </c>
      <c r="C220" s="4">
        <v>161.50450000000001</v>
      </c>
      <c r="D220" s="4">
        <v>80.23</v>
      </c>
      <c r="E220" s="4">
        <v>78.8</v>
      </c>
      <c r="F220" s="4">
        <v>110.27</v>
      </c>
      <c r="G220" s="4">
        <v>92.4</v>
      </c>
      <c r="H220" s="4">
        <v>98.78</v>
      </c>
      <c r="I220" s="4">
        <v>103.6073</v>
      </c>
      <c r="J220" s="4">
        <v>114.4569</v>
      </c>
      <c r="K220" s="4">
        <v>94.078000000000003</v>
      </c>
      <c r="L220" s="4">
        <v>198.17449999999999</v>
      </c>
      <c r="M220" s="4">
        <v>995.89</v>
      </c>
      <c r="N220" s="4">
        <v>985.66</v>
      </c>
      <c r="O220" s="4">
        <v>954.23</v>
      </c>
      <c r="P220" s="4">
        <v>959.05</v>
      </c>
      <c r="Q220" s="4">
        <v>976.23</v>
      </c>
      <c r="R220" s="4">
        <v>140.01009999999999</v>
      </c>
      <c r="S220" s="4">
        <v>156.04</v>
      </c>
      <c r="T220" s="4">
        <v>172.76</v>
      </c>
      <c r="U220" s="4">
        <v>116.1242</v>
      </c>
      <c r="V220" s="4">
        <v>191.37899999999999</v>
      </c>
      <c r="W220" s="4">
        <v>196.43440000000001</v>
      </c>
      <c r="X220" s="4">
        <v>152.50229999999999</v>
      </c>
      <c r="Y220" s="4">
        <v>150.70949999999999</v>
      </c>
      <c r="Z220" s="4">
        <v>125.1416</v>
      </c>
      <c r="AA220" s="4">
        <v>390.13</v>
      </c>
      <c r="AB220" s="4">
        <v>6.8741700000000003</v>
      </c>
    </row>
    <row r="221" spans="1:28" x14ac:dyDescent="0.25">
      <c r="A221" s="3">
        <v>39337</v>
      </c>
      <c r="B221" s="4">
        <v>133.74270000000001</v>
      </c>
      <c r="C221" s="4">
        <v>161.501</v>
      </c>
      <c r="D221" s="4">
        <v>80.23</v>
      </c>
      <c r="E221" s="4">
        <v>78.88</v>
      </c>
      <c r="F221" s="4">
        <v>110.63</v>
      </c>
      <c r="G221" s="4">
        <v>92.52</v>
      </c>
      <c r="H221" s="4">
        <v>98.38</v>
      </c>
      <c r="I221" s="4">
        <v>103.5377</v>
      </c>
      <c r="J221" s="4">
        <v>114.33750000000001</v>
      </c>
      <c r="K221" s="4">
        <v>93.058800000000005</v>
      </c>
      <c r="L221" s="4">
        <v>199.3706</v>
      </c>
      <c r="M221" s="4">
        <v>994.54</v>
      </c>
      <c r="N221" s="4">
        <v>983.44</v>
      </c>
      <c r="O221" s="4">
        <v>953.24</v>
      </c>
      <c r="P221" s="4">
        <v>958.81</v>
      </c>
      <c r="Q221" s="4">
        <v>977.37</v>
      </c>
      <c r="R221" s="4">
        <v>140.0497</v>
      </c>
      <c r="S221" s="4">
        <v>156.1</v>
      </c>
      <c r="T221" s="4">
        <v>173.51</v>
      </c>
      <c r="U221" s="4">
        <v>116.0218</v>
      </c>
      <c r="V221" s="4">
        <v>190.3466</v>
      </c>
      <c r="W221" s="4">
        <v>195.82640000000001</v>
      </c>
      <c r="X221" s="4">
        <v>152.53450000000001</v>
      </c>
      <c r="Y221" s="4">
        <v>150.17189999999999</v>
      </c>
      <c r="Z221" s="4">
        <v>125.0616</v>
      </c>
      <c r="AA221" s="4">
        <v>391.11</v>
      </c>
      <c r="AB221" s="4">
        <v>6.8742599999999996</v>
      </c>
    </row>
    <row r="222" spans="1:28" x14ac:dyDescent="0.25">
      <c r="A222" s="3">
        <v>39338</v>
      </c>
      <c r="B222" s="4">
        <v>133.88399999999999</v>
      </c>
      <c r="C222" s="4">
        <v>161.35560000000001</v>
      </c>
      <c r="D222" s="4">
        <v>80.03</v>
      </c>
      <c r="E222" s="4">
        <v>78.94</v>
      </c>
      <c r="F222" s="4">
        <v>110.84</v>
      </c>
      <c r="G222" s="4">
        <v>92.74</v>
      </c>
      <c r="H222" s="4">
        <v>98.53</v>
      </c>
      <c r="I222" s="4">
        <v>103.6444</v>
      </c>
      <c r="J222" s="4">
        <v>114.15479999999999</v>
      </c>
      <c r="K222" s="4">
        <v>92.242000000000004</v>
      </c>
      <c r="L222" s="4">
        <v>200.7011</v>
      </c>
      <c r="M222" s="4">
        <v>993.6</v>
      </c>
      <c r="N222" s="4">
        <v>981.39</v>
      </c>
      <c r="O222" s="4">
        <v>949.41</v>
      </c>
      <c r="P222" s="4">
        <v>957.43</v>
      </c>
      <c r="Q222" s="4">
        <v>975.89</v>
      </c>
      <c r="R222" s="4">
        <v>140.06559999999999</v>
      </c>
      <c r="S222" s="4">
        <v>156.41</v>
      </c>
      <c r="T222" s="4">
        <v>173.9</v>
      </c>
      <c r="U222" s="4">
        <v>115.7586</v>
      </c>
      <c r="V222" s="4">
        <v>190.65549999999999</v>
      </c>
      <c r="W222" s="4">
        <v>197.16059999999999</v>
      </c>
      <c r="X222" s="4">
        <v>152.90459999999999</v>
      </c>
      <c r="Y222" s="4">
        <v>150.28790000000001</v>
      </c>
      <c r="Z222" s="4">
        <v>125.09910000000001</v>
      </c>
      <c r="AA222" s="4">
        <v>393.65</v>
      </c>
      <c r="AB222" s="4">
        <v>6.8909399999999996</v>
      </c>
    </row>
    <row r="223" spans="1:28" x14ac:dyDescent="0.25">
      <c r="A223" s="3">
        <v>39339</v>
      </c>
      <c r="B223" s="4">
        <v>133.8141</v>
      </c>
      <c r="C223" s="4">
        <v>161.35120000000001</v>
      </c>
      <c r="D223" s="4">
        <v>80.06</v>
      </c>
      <c r="E223" s="4">
        <v>78.849999999999994</v>
      </c>
      <c r="F223" s="4">
        <v>110.73</v>
      </c>
      <c r="G223" s="4">
        <v>92.65</v>
      </c>
      <c r="H223" s="4">
        <v>98.49</v>
      </c>
      <c r="I223" s="4">
        <v>103.5386</v>
      </c>
      <c r="J223" s="4">
        <v>114.0801</v>
      </c>
      <c r="K223" s="4">
        <v>92.388599999999997</v>
      </c>
      <c r="L223" s="4">
        <v>200.00219999999999</v>
      </c>
      <c r="M223" s="4">
        <v>991.76</v>
      </c>
      <c r="N223" s="4">
        <v>983.18</v>
      </c>
      <c r="O223" s="4">
        <v>949.59</v>
      </c>
      <c r="P223" s="4">
        <v>959.09</v>
      </c>
      <c r="Q223" s="4">
        <v>974.91</v>
      </c>
      <c r="R223" s="4">
        <v>140.2912</v>
      </c>
      <c r="S223" s="4">
        <v>156.43</v>
      </c>
      <c r="T223" s="4">
        <v>174</v>
      </c>
      <c r="U223" s="4">
        <v>115.7043</v>
      </c>
      <c r="V223" s="4">
        <v>190.15610000000001</v>
      </c>
      <c r="W223" s="4">
        <v>196.7724</v>
      </c>
      <c r="X223" s="4">
        <v>152.9616</v>
      </c>
      <c r="Y223" s="4">
        <v>150.91730000000001</v>
      </c>
      <c r="Z223" s="4">
        <v>125.0583</v>
      </c>
      <c r="AA223" s="4">
        <v>393.34</v>
      </c>
      <c r="AB223" s="4">
        <v>6.8766999999999996</v>
      </c>
    </row>
    <row r="224" spans="1:28" x14ac:dyDescent="0.25">
      <c r="A224" s="3">
        <v>39340</v>
      </c>
      <c r="B224" s="4">
        <v>133.8141</v>
      </c>
      <c r="C224" s="4">
        <v>161.35120000000001</v>
      </c>
      <c r="D224" s="4">
        <v>80.06</v>
      </c>
      <c r="E224" s="4">
        <v>78.849999999999994</v>
      </c>
      <c r="F224" s="4">
        <v>110.73</v>
      </c>
      <c r="G224" s="4">
        <v>92.65</v>
      </c>
      <c r="H224" s="4">
        <v>98.49</v>
      </c>
      <c r="I224" s="4">
        <v>103.5386</v>
      </c>
      <c r="J224" s="4">
        <v>114.0801</v>
      </c>
      <c r="K224" s="4">
        <v>92.388599999999997</v>
      </c>
      <c r="L224" s="4">
        <v>200.00219999999999</v>
      </c>
      <c r="M224" s="4">
        <v>991.76</v>
      </c>
      <c r="N224" s="4">
        <v>983.18</v>
      </c>
      <c r="O224" s="4">
        <v>949.59</v>
      </c>
      <c r="P224" s="4">
        <v>959.09</v>
      </c>
      <c r="Q224" s="4">
        <v>974.91</v>
      </c>
      <c r="R224" s="4">
        <v>140.2912</v>
      </c>
      <c r="S224" s="4">
        <v>156.43</v>
      </c>
      <c r="T224" s="4">
        <v>174</v>
      </c>
      <c r="U224" s="4">
        <v>115.7043</v>
      </c>
      <c r="V224" s="4">
        <v>190.15610000000001</v>
      </c>
      <c r="W224" s="4">
        <v>196.7724</v>
      </c>
      <c r="X224" s="4">
        <v>152.9616</v>
      </c>
      <c r="Y224" s="4">
        <v>150.91730000000001</v>
      </c>
      <c r="Z224" s="4">
        <v>125.0583</v>
      </c>
      <c r="AA224" s="4">
        <v>393.34</v>
      </c>
      <c r="AB224" s="4">
        <v>6.8766999999999996</v>
      </c>
    </row>
    <row r="225" spans="1:28" x14ac:dyDescent="0.25">
      <c r="A225" s="3">
        <v>39341</v>
      </c>
      <c r="B225" s="4">
        <v>133.8141</v>
      </c>
      <c r="C225" s="4">
        <v>161.35120000000001</v>
      </c>
      <c r="D225" s="4">
        <v>80.06</v>
      </c>
      <c r="E225" s="4">
        <v>78.849999999999994</v>
      </c>
      <c r="F225" s="4">
        <v>110.73</v>
      </c>
      <c r="G225" s="4">
        <v>92.65</v>
      </c>
      <c r="H225" s="4">
        <v>98.49</v>
      </c>
      <c r="I225" s="4">
        <v>103.5386</v>
      </c>
      <c r="J225" s="4">
        <v>114.0801</v>
      </c>
      <c r="K225" s="4">
        <v>92.388599999999997</v>
      </c>
      <c r="L225" s="4">
        <v>200.00219999999999</v>
      </c>
      <c r="M225" s="4">
        <v>991.76</v>
      </c>
      <c r="N225" s="4">
        <v>983.18</v>
      </c>
      <c r="O225" s="4">
        <v>949.59</v>
      </c>
      <c r="P225" s="4">
        <v>959.09</v>
      </c>
      <c r="Q225" s="4">
        <v>974.91</v>
      </c>
      <c r="R225" s="4">
        <v>140.2912</v>
      </c>
      <c r="S225" s="4">
        <v>156.43</v>
      </c>
      <c r="T225" s="4">
        <v>174</v>
      </c>
      <c r="U225" s="4">
        <v>115.7043</v>
      </c>
      <c r="V225" s="4">
        <v>190.15610000000001</v>
      </c>
      <c r="W225" s="4">
        <v>196.7724</v>
      </c>
      <c r="X225" s="4">
        <v>152.9616</v>
      </c>
      <c r="Y225" s="4">
        <v>150.91730000000001</v>
      </c>
      <c r="Z225" s="4">
        <v>125.0583</v>
      </c>
      <c r="AA225" s="4">
        <v>393.34</v>
      </c>
      <c r="AB225" s="4">
        <v>6.8766999999999996</v>
      </c>
    </row>
    <row r="226" spans="1:28" x14ac:dyDescent="0.25">
      <c r="A226" s="3">
        <v>39342</v>
      </c>
      <c r="B226" s="4">
        <v>133.76820000000001</v>
      </c>
      <c r="C226" s="4">
        <v>161.62360000000001</v>
      </c>
      <c r="D226" s="4">
        <v>79.95</v>
      </c>
      <c r="E226" s="4">
        <v>78.62</v>
      </c>
      <c r="F226" s="4">
        <v>110.63</v>
      </c>
      <c r="G226" s="4">
        <v>92.42</v>
      </c>
      <c r="H226" s="4">
        <v>98.58</v>
      </c>
      <c r="I226" s="4">
        <v>103.60760000000001</v>
      </c>
      <c r="J226" s="4">
        <v>113.9907</v>
      </c>
      <c r="K226" s="4">
        <v>92.480199999999996</v>
      </c>
      <c r="L226" s="4">
        <v>199.19059999999999</v>
      </c>
      <c r="M226" s="4">
        <v>989.8</v>
      </c>
      <c r="N226" s="4">
        <v>982.2</v>
      </c>
      <c r="O226" s="4">
        <v>947.73</v>
      </c>
      <c r="P226" s="4">
        <v>958.18</v>
      </c>
      <c r="Q226" s="4">
        <v>974.67</v>
      </c>
      <c r="R226" s="4">
        <v>140.3381</v>
      </c>
      <c r="S226" s="4">
        <v>156.44</v>
      </c>
      <c r="T226" s="4">
        <v>173.41</v>
      </c>
      <c r="U226" s="4">
        <v>115.59439999999999</v>
      </c>
      <c r="V226" s="4">
        <v>190.03469999999999</v>
      </c>
      <c r="W226" s="4">
        <v>195.67230000000001</v>
      </c>
      <c r="X226" s="4">
        <v>152.7276</v>
      </c>
      <c r="Y226" s="4">
        <v>150.9093</v>
      </c>
      <c r="Z226" s="4">
        <v>125.1841</v>
      </c>
      <c r="AA226" s="4">
        <v>390.21</v>
      </c>
      <c r="AB226" s="4">
        <v>6.8518100000000004</v>
      </c>
    </row>
    <row r="227" spans="1:28" x14ac:dyDescent="0.25">
      <c r="A227" s="3">
        <v>39343</v>
      </c>
      <c r="B227" s="4">
        <v>133.81559999999999</v>
      </c>
      <c r="C227" s="4">
        <v>161.42580000000001</v>
      </c>
      <c r="D227" s="4">
        <v>80.52</v>
      </c>
      <c r="E227" s="4">
        <v>79.05</v>
      </c>
      <c r="F227" s="4">
        <v>110.7</v>
      </c>
      <c r="G227" s="4">
        <v>92.74</v>
      </c>
      <c r="H227" s="4">
        <v>98.53</v>
      </c>
      <c r="I227" s="4">
        <v>103.2856</v>
      </c>
      <c r="J227" s="4">
        <v>114.2265</v>
      </c>
      <c r="K227" s="4">
        <v>92.159800000000004</v>
      </c>
      <c r="L227" s="4">
        <v>199.38140000000001</v>
      </c>
      <c r="M227" s="4">
        <v>990.64</v>
      </c>
      <c r="N227" s="4">
        <v>981.94</v>
      </c>
      <c r="O227" s="4">
        <v>947.37</v>
      </c>
      <c r="P227" s="4">
        <v>957.96</v>
      </c>
      <c r="Q227" s="4">
        <v>974.34</v>
      </c>
      <c r="R227" s="4">
        <v>141.00819999999999</v>
      </c>
      <c r="S227" s="4">
        <v>157.22</v>
      </c>
      <c r="T227" s="4">
        <v>173.28</v>
      </c>
      <c r="U227" s="4">
        <v>115.7808</v>
      </c>
      <c r="V227" s="4">
        <v>190.64420000000001</v>
      </c>
      <c r="W227" s="4">
        <v>196.0778</v>
      </c>
      <c r="X227" s="4">
        <v>152.636</v>
      </c>
      <c r="Y227" s="4">
        <v>151.00299999999999</v>
      </c>
      <c r="Z227" s="4">
        <v>125.18680000000001</v>
      </c>
      <c r="AA227" s="4">
        <v>396.3</v>
      </c>
      <c r="AB227" s="4">
        <v>6.8966500000000002</v>
      </c>
    </row>
    <row r="228" spans="1:28" x14ac:dyDescent="0.25">
      <c r="A228" s="3">
        <v>39344</v>
      </c>
      <c r="B228" s="4">
        <v>134.11420000000001</v>
      </c>
      <c r="C228" s="4">
        <v>160.94990000000001</v>
      </c>
      <c r="D228" s="4">
        <v>80.63</v>
      </c>
      <c r="E228" s="4">
        <v>79.42</v>
      </c>
      <c r="F228" s="4">
        <v>111.29</v>
      </c>
      <c r="G228" s="4">
        <v>93.55</v>
      </c>
      <c r="H228" s="4">
        <v>98.31</v>
      </c>
      <c r="I228" s="4">
        <v>103.1634</v>
      </c>
      <c r="J228" s="4">
        <v>114.262</v>
      </c>
      <c r="K228" s="4">
        <v>90.1571</v>
      </c>
      <c r="L228" s="4">
        <v>202.73099999999999</v>
      </c>
      <c r="M228" s="4">
        <v>991.06</v>
      </c>
      <c r="N228" s="4">
        <v>982.79</v>
      </c>
      <c r="O228" s="4">
        <v>949.46</v>
      </c>
      <c r="P228" s="4">
        <v>962.13</v>
      </c>
      <c r="Q228" s="4">
        <v>974.29</v>
      </c>
      <c r="R228" s="4">
        <v>139.8355</v>
      </c>
      <c r="S228" s="4">
        <v>157.34</v>
      </c>
      <c r="T228" s="4">
        <v>173.32</v>
      </c>
      <c r="U228" s="4">
        <v>115.98560000000001</v>
      </c>
      <c r="V228" s="4">
        <v>190.03129999999999</v>
      </c>
      <c r="W228" s="4">
        <v>196.65299999999999</v>
      </c>
      <c r="X228" s="4">
        <v>153.1378</v>
      </c>
      <c r="Y228" s="4">
        <v>150.9785</v>
      </c>
      <c r="Z228" s="4">
        <v>124.9462</v>
      </c>
      <c r="AA228" s="4">
        <v>404.47</v>
      </c>
      <c r="AB228" s="4">
        <v>6.9409799999999997</v>
      </c>
    </row>
    <row r="229" spans="1:28" x14ac:dyDescent="0.25">
      <c r="A229" s="3">
        <v>39345</v>
      </c>
      <c r="B229" s="4">
        <v>134.13050000000001</v>
      </c>
      <c r="C229" s="4">
        <v>161.55099999999999</v>
      </c>
      <c r="D229" s="4">
        <v>80.08</v>
      </c>
      <c r="E229" s="4">
        <v>78.95</v>
      </c>
      <c r="F229" s="4">
        <v>111.56</v>
      </c>
      <c r="G229" s="4">
        <v>93.39</v>
      </c>
      <c r="H229" s="4">
        <v>98.3</v>
      </c>
      <c r="I229" s="4">
        <v>103.07859999999999</v>
      </c>
      <c r="J229" s="4">
        <v>114.3763</v>
      </c>
      <c r="K229" s="4">
        <v>89.743099999999998</v>
      </c>
      <c r="L229" s="4">
        <v>202.31659999999999</v>
      </c>
      <c r="M229" s="4">
        <v>988.24</v>
      </c>
      <c r="N229" s="4">
        <v>982.33</v>
      </c>
      <c r="O229" s="4">
        <v>948.21</v>
      </c>
      <c r="P229" s="4">
        <v>963.41</v>
      </c>
      <c r="Q229" s="4">
        <v>973.84</v>
      </c>
      <c r="R229" s="4">
        <v>140.21979999999999</v>
      </c>
      <c r="S229" s="4">
        <v>157.41</v>
      </c>
      <c r="T229" s="4">
        <v>174.19</v>
      </c>
      <c r="U229" s="4">
        <v>115.93940000000001</v>
      </c>
      <c r="V229" s="4">
        <v>187.80760000000001</v>
      </c>
      <c r="W229" s="4">
        <v>196.97409999999999</v>
      </c>
      <c r="X229" s="4">
        <v>153.54259999999999</v>
      </c>
      <c r="Y229" s="4">
        <v>151.33930000000001</v>
      </c>
      <c r="Z229" s="4">
        <v>125.1186</v>
      </c>
      <c r="AA229" s="4">
        <v>404.78</v>
      </c>
      <c r="AB229" s="4">
        <v>6.9261600000000003</v>
      </c>
    </row>
    <row r="230" spans="1:28" x14ac:dyDescent="0.25">
      <c r="A230" s="3">
        <v>39346</v>
      </c>
      <c r="B230" s="4">
        <v>133.77789999999999</v>
      </c>
      <c r="C230" s="4">
        <v>161.2741</v>
      </c>
      <c r="D230" s="4">
        <v>80.37</v>
      </c>
      <c r="E230" s="4">
        <v>79.19</v>
      </c>
      <c r="F230" s="4">
        <v>111.69</v>
      </c>
      <c r="G230" s="4">
        <v>93.49</v>
      </c>
      <c r="H230" s="4">
        <v>98.3</v>
      </c>
      <c r="I230" s="4">
        <v>103.03919999999999</v>
      </c>
      <c r="J230" s="4">
        <v>114.3678</v>
      </c>
      <c r="K230" s="4">
        <v>89.510800000000003</v>
      </c>
      <c r="L230" s="4">
        <v>202.83580000000001</v>
      </c>
      <c r="M230" s="4">
        <v>989.34</v>
      </c>
      <c r="N230" s="4">
        <v>980.25</v>
      </c>
      <c r="O230" s="4">
        <v>946.15</v>
      </c>
      <c r="P230" s="4">
        <v>965.41</v>
      </c>
      <c r="Q230" s="4">
        <v>972.37</v>
      </c>
      <c r="R230" s="4">
        <v>140.1688</v>
      </c>
      <c r="S230" s="4">
        <v>158.41</v>
      </c>
      <c r="T230" s="4">
        <v>174.64</v>
      </c>
      <c r="U230" s="4">
        <v>115.94370000000001</v>
      </c>
      <c r="V230" s="4">
        <v>188.84280000000001</v>
      </c>
      <c r="W230" s="4">
        <v>197.53219999999999</v>
      </c>
      <c r="X230" s="4">
        <v>153.61070000000001</v>
      </c>
      <c r="Y230" s="4">
        <v>151.77889999999999</v>
      </c>
      <c r="Z230" s="4">
        <v>125.30459999999999</v>
      </c>
      <c r="AA230" s="4">
        <v>405.98</v>
      </c>
      <c r="AB230" s="4">
        <v>6.9325000000000001</v>
      </c>
    </row>
    <row r="231" spans="1:28" x14ac:dyDescent="0.25">
      <c r="A231" s="3">
        <v>39347</v>
      </c>
      <c r="B231" s="4">
        <v>133.77789999999999</v>
      </c>
      <c r="C231" s="4">
        <v>161.2741</v>
      </c>
      <c r="D231" s="4">
        <v>80.37</v>
      </c>
      <c r="E231" s="4">
        <v>79.19</v>
      </c>
      <c r="F231" s="4">
        <v>111.69</v>
      </c>
      <c r="G231" s="4">
        <v>93.49</v>
      </c>
      <c r="H231" s="4">
        <v>98.3</v>
      </c>
      <c r="I231" s="4">
        <v>103.03919999999999</v>
      </c>
      <c r="J231" s="4">
        <v>114.3678</v>
      </c>
      <c r="K231" s="4">
        <v>89.510800000000003</v>
      </c>
      <c r="L231" s="4">
        <v>202.83580000000001</v>
      </c>
      <c r="M231" s="4">
        <v>989.34</v>
      </c>
      <c r="N231" s="4">
        <v>980.25</v>
      </c>
      <c r="O231" s="4">
        <v>946.15</v>
      </c>
      <c r="P231" s="4">
        <v>965.41</v>
      </c>
      <c r="Q231" s="4">
        <v>972.37</v>
      </c>
      <c r="R231" s="4">
        <v>140.1688</v>
      </c>
      <c r="S231" s="4">
        <v>158.41</v>
      </c>
      <c r="T231" s="4">
        <v>174.64</v>
      </c>
      <c r="U231" s="4">
        <v>115.94370000000001</v>
      </c>
      <c r="V231" s="4">
        <v>188.84280000000001</v>
      </c>
      <c r="W231" s="4">
        <v>197.53219999999999</v>
      </c>
      <c r="X231" s="4">
        <v>153.61070000000001</v>
      </c>
      <c r="Y231" s="4">
        <v>151.77889999999999</v>
      </c>
      <c r="Z231" s="4">
        <v>125.30459999999999</v>
      </c>
      <c r="AA231" s="4">
        <v>405.98</v>
      </c>
      <c r="AB231" s="4">
        <v>6.9325000000000001</v>
      </c>
    </row>
    <row r="232" spans="1:28" x14ac:dyDescent="0.25">
      <c r="A232" s="3">
        <v>39348</v>
      </c>
      <c r="B232" s="4">
        <v>133.77789999999999</v>
      </c>
      <c r="C232" s="4">
        <v>161.2741</v>
      </c>
      <c r="D232" s="4">
        <v>80.37</v>
      </c>
      <c r="E232" s="4">
        <v>79.19</v>
      </c>
      <c r="F232" s="4">
        <v>111.69</v>
      </c>
      <c r="G232" s="4">
        <v>93.49</v>
      </c>
      <c r="H232" s="4">
        <v>98.3</v>
      </c>
      <c r="I232" s="4">
        <v>103.03919999999999</v>
      </c>
      <c r="J232" s="4">
        <v>114.3678</v>
      </c>
      <c r="K232" s="4">
        <v>89.510800000000003</v>
      </c>
      <c r="L232" s="4">
        <v>202.83580000000001</v>
      </c>
      <c r="M232" s="4">
        <v>989.34</v>
      </c>
      <c r="N232" s="4">
        <v>980.25</v>
      </c>
      <c r="O232" s="4">
        <v>946.15</v>
      </c>
      <c r="P232" s="4">
        <v>965.41</v>
      </c>
      <c r="Q232" s="4">
        <v>972.37</v>
      </c>
      <c r="R232" s="4">
        <v>140.1688</v>
      </c>
      <c r="S232" s="4">
        <v>158.41</v>
      </c>
      <c r="T232" s="4">
        <v>174.64</v>
      </c>
      <c r="U232" s="4">
        <v>115.94370000000001</v>
      </c>
      <c r="V232" s="4">
        <v>188.84280000000001</v>
      </c>
      <c r="W232" s="4">
        <v>197.53219999999999</v>
      </c>
      <c r="X232" s="4">
        <v>153.61070000000001</v>
      </c>
      <c r="Y232" s="4">
        <v>151.77889999999999</v>
      </c>
      <c r="Z232" s="4">
        <v>125.30459999999999</v>
      </c>
      <c r="AA232" s="4">
        <v>405.98</v>
      </c>
      <c r="AB232" s="4">
        <v>6.9325000000000001</v>
      </c>
    </row>
    <row r="233" spans="1:28" x14ac:dyDescent="0.25">
      <c r="A233" s="3">
        <v>39349</v>
      </c>
      <c r="B233" s="4">
        <v>133.27279999999999</v>
      </c>
      <c r="C233" s="4">
        <v>161.65219999999999</v>
      </c>
      <c r="D233" s="4">
        <v>80.5</v>
      </c>
      <c r="E233" s="4">
        <v>79.290000000000006</v>
      </c>
      <c r="F233" s="4">
        <v>111.75</v>
      </c>
      <c r="G233" s="4">
        <v>93.6</v>
      </c>
      <c r="H233" s="4">
        <v>98.19</v>
      </c>
      <c r="I233" s="4">
        <v>103.0189</v>
      </c>
      <c r="J233" s="4">
        <v>114.4614</v>
      </c>
      <c r="K233" s="4">
        <v>89.431200000000004</v>
      </c>
      <c r="L233" s="4">
        <v>202.88929999999999</v>
      </c>
      <c r="M233" s="4">
        <v>984.71</v>
      </c>
      <c r="N233" s="4">
        <v>980.29</v>
      </c>
      <c r="O233" s="4">
        <v>944.46</v>
      </c>
      <c r="P233" s="4">
        <v>967.21</v>
      </c>
      <c r="Q233" s="4">
        <v>971.54</v>
      </c>
      <c r="R233" s="4">
        <v>140.31059999999999</v>
      </c>
      <c r="S233" s="4">
        <v>159.22</v>
      </c>
      <c r="T233" s="4">
        <v>175.46</v>
      </c>
      <c r="U233" s="4">
        <v>115.9335</v>
      </c>
      <c r="V233" s="4">
        <v>188.6808</v>
      </c>
      <c r="W233" s="4">
        <v>198.18090000000001</v>
      </c>
      <c r="X233" s="4">
        <v>153.64160000000001</v>
      </c>
      <c r="Y233" s="4">
        <v>152.01580000000001</v>
      </c>
      <c r="Z233" s="4">
        <v>125.27079999999999</v>
      </c>
      <c r="AA233" s="4">
        <v>405.94</v>
      </c>
      <c r="AB233" s="4">
        <v>6.9343300000000001</v>
      </c>
    </row>
    <row r="234" spans="1:28" x14ac:dyDescent="0.25">
      <c r="A234" s="3">
        <v>39350</v>
      </c>
      <c r="B234" s="4">
        <v>133.691</v>
      </c>
      <c r="C234" s="4">
        <v>161.66210000000001</v>
      </c>
      <c r="D234" s="4">
        <v>80.28</v>
      </c>
      <c r="E234" s="4">
        <v>79.14</v>
      </c>
      <c r="F234" s="4">
        <v>111.55</v>
      </c>
      <c r="G234" s="4">
        <v>93.48</v>
      </c>
      <c r="H234" s="4">
        <v>98.48</v>
      </c>
      <c r="I234" s="4">
        <v>102.86839999999999</v>
      </c>
      <c r="J234" s="4">
        <v>114.3839</v>
      </c>
      <c r="K234" s="4">
        <v>90.021799999999999</v>
      </c>
      <c r="L234" s="4">
        <v>201.5215</v>
      </c>
      <c r="M234" s="4">
        <v>981.35</v>
      </c>
      <c r="N234" s="4">
        <v>978.6</v>
      </c>
      <c r="O234" s="4">
        <v>942.87</v>
      </c>
      <c r="P234" s="4">
        <v>968.94</v>
      </c>
      <c r="Q234" s="4">
        <v>971.57</v>
      </c>
      <c r="R234" s="4">
        <v>140.56399999999999</v>
      </c>
      <c r="S234" s="4">
        <v>159.59</v>
      </c>
      <c r="T234" s="4">
        <v>175.36</v>
      </c>
      <c r="U234" s="4">
        <v>115.9973</v>
      </c>
      <c r="V234" s="4">
        <v>187.51910000000001</v>
      </c>
      <c r="W234" s="4">
        <v>197.6978</v>
      </c>
      <c r="X234" s="4">
        <v>153.46719999999999</v>
      </c>
      <c r="Y234" s="4">
        <v>151.86940000000001</v>
      </c>
      <c r="Z234" s="4">
        <v>125.0607</v>
      </c>
      <c r="AA234" s="4">
        <v>405.31</v>
      </c>
      <c r="AB234" s="4">
        <v>6.9210700000000003</v>
      </c>
    </row>
    <row r="235" spans="1:28" x14ac:dyDescent="0.25">
      <c r="A235" s="3">
        <v>39351</v>
      </c>
      <c r="B235" s="4">
        <v>133.64189999999999</v>
      </c>
      <c r="C235" s="4">
        <v>161.5608</v>
      </c>
      <c r="D235" s="4">
        <v>80.72</v>
      </c>
      <c r="E235" s="4">
        <v>79.69</v>
      </c>
      <c r="F235" s="4">
        <v>111.74</v>
      </c>
      <c r="G235" s="4">
        <v>93.64</v>
      </c>
      <c r="H235" s="4">
        <v>98.99</v>
      </c>
      <c r="I235" s="4">
        <v>102.81010000000001</v>
      </c>
      <c r="J235" s="4">
        <v>114.45140000000001</v>
      </c>
      <c r="K235" s="4">
        <v>89.191299999999998</v>
      </c>
      <c r="L235" s="4">
        <v>203.8356</v>
      </c>
      <c r="M235" s="4">
        <v>983.11</v>
      </c>
      <c r="N235" s="4">
        <v>978.3</v>
      </c>
      <c r="O235" s="4">
        <v>944.56</v>
      </c>
      <c r="P235" s="4">
        <v>970.76</v>
      </c>
      <c r="Q235" s="4">
        <v>972.24</v>
      </c>
      <c r="R235" s="4">
        <v>140.55269999999999</v>
      </c>
      <c r="S235" s="4">
        <v>160.21</v>
      </c>
      <c r="T235" s="4">
        <v>175.8</v>
      </c>
      <c r="U235" s="4">
        <v>115.9659</v>
      </c>
      <c r="V235" s="4">
        <v>188.6926</v>
      </c>
      <c r="W235" s="4">
        <v>197.97470000000001</v>
      </c>
      <c r="X235" s="4">
        <v>153.23140000000001</v>
      </c>
      <c r="Y235" s="4">
        <v>152.20840000000001</v>
      </c>
      <c r="Z235" s="4">
        <v>125.0945</v>
      </c>
      <c r="AA235" s="4">
        <v>407.25</v>
      </c>
      <c r="AB235" s="4">
        <v>6.9407899999999998</v>
      </c>
    </row>
    <row r="236" spans="1:28" x14ac:dyDescent="0.25">
      <c r="A236" s="3">
        <v>39352</v>
      </c>
      <c r="B236" s="4">
        <v>133.47649999999999</v>
      </c>
      <c r="C236" s="4">
        <v>161.37430000000001</v>
      </c>
      <c r="D236" s="4">
        <v>80.89</v>
      </c>
      <c r="E236" s="4">
        <v>80.05</v>
      </c>
      <c r="F236" s="4">
        <v>112.02</v>
      </c>
      <c r="G236" s="4">
        <v>93.95</v>
      </c>
      <c r="H236" s="4">
        <v>99.15</v>
      </c>
      <c r="I236" s="4">
        <v>102.8472</v>
      </c>
      <c r="J236" s="4">
        <v>114.4819</v>
      </c>
      <c r="K236" s="4">
        <v>88.662000000000006</v>
      </c>
      <c r="L236" s="4">
        <v>204.8408</v>
      </c>
      <c r="M236" s="4">
        <v>985.56</v>
      </c>
      <c r="N236" s="4">
        <v>981.01</v>
      </c>
      <c r="O236" s="4">
        <v>946.27</v>
      </c>
      <c r="P236" s="4">
        <v>972.38</v>
      </c>
      <c r="Q236" s="4">
        <v>970.89</v>
      </c>
      <c r="R236" s="4">
        <v>140.3861</v>
      </c>
      <c r="S236" s="4">
        <v>160.66999999999999</v>
      </c>
      <c r="T236" s="4">
        <v>175.96</v>
      </c>
      <c r="U236" s="4">
        <v>115.9006</v>
      </c>
      <c r="V236" s="4">
        <v>189.33080000000001</v>
      </c>
      <c r="W236" s="4">
        <v>198.11940000000001</v>
      </c>
      <c r="X236" s="4">
        <v>153.80680000000001</v>
      </c>
      <c r="Y236" s="4">
        <v>152.02930000000001</v>
      </c>
      <c r="Z236" s="4">
        <v>125.4593</v>
      </c>
      <c r="AA236" s="4">
        <v>411.34</v>
      </c>
      <c r="AB236" s="4">
        <v>6.9592400000000003</v>
      </c>
    </row>
    <row r="237" spans="1:28" x14ac:dyDescent="0.25">
      <c r="A237" s="3">
        <v>39353</v>
      </c>
      <c r="B237" s="4">
        <v>133.6823</v>
      </c>
      <c r="C237" s="4">
        <v>161.5874</v>
      </c>
      <c r="D237" s="4">
        <v>80.56</v>
      </c>
      <c r="E237" s="4">
        <v>79.959999999999994</v>
      </c>
      <c r="F237" s="4">
        <v>112.33</v>
      </c>
      <c r="G237" s="4">
        <v>93.94</v>
      </c>
      <c r="H237" s="4">
        <v>99.06</v>
      </c>
      <c r="I237" s="4">
        <v>102.8235</v>
      </c>
      <c r="J237" s="4">
        <v>114.39109999999999</v>
      </c>
      <c r="K237" s="4">
        <v>88.208500000000001</v>
      </c>
      <c r="L237" s="4">
        <v>205.14009999999999</v>
      </c>
      <c r="M237" s="4">
        <v>984.86</v>
      </c>
      <c r="N237" s="4">
        <v>981.73</v>
      </c>
      <c r="O237" s="4">
        <v>944.96</v>
      </c>
      <c r="P237" s="4">
        <v>972.06</v>
      </c>
      <c r="Q237" s="4">
        <v>969.54</v>
      </c>
      <c r="R237" s="4">
        <v>140.47149999999999</v>
      </c>
      <c r="S237" s="4">
        <v>160.11000000000001</v>
      </c>
      <c r="T237" s="4">
        <v>175.66</v>
      </c>
      <c r="U237" s="4">
        <v>115.767</v>
      </c>
      <c r="V237" s="4">
        <v>189.06979999999999</v>
      </c>
      <c r="W237" s="4">
        <v>198.9555</v>
      </c>
      <c r="X237" s="4">
        <v>154.14349999999999</v>
      </c>
      <c r="Y237" s="4">
        <v>151.74270000000001</v>
      </c>
      <c r="Z237" s="4">
        <v>125.3768</v>
      </c>
      <c r="AA237" s="4">
        <v>411.92</v>
      </c>
      <c r="AB237" s="4">
        <v>6.9510399999999999</v>
      </c>
    </row>
    <row r="238" spans="1:28" x14ac:dyDescent="0.25">
      <c r="A238" s="3">
        <v>39354</v>
      </c>
      <c r="B238" s="4">
        <v>133.6823</v>
      </c>
      <c r="C238" s="4">
        <v>161.5874</v>
      </c>
      <c r="D238" s="4">
        <v>80.56</v>
      </c>
      <c r="E238" s="4">
        <v>79.959999999999994</v>
      </c>
      <c r="F238" s="4">
        <v>112.33</v>
      </c>
      <c r="G238" s="4">
        <v>93.94</v>
      </c>
      <c r="H238" s="4">
        <v>99.06</v>
      </c>
      <c r="I238" s="4">
        <v>102.8235</v>
      </c>
      <c r="J238" s="4">
        <v>114.39109999999999</v>
      </c>
      <c r="K238" s="4">
        <v>88.208500000000001</v>
      </c>
      <c r="L238" s="4">
        <v>205.14009999999999</v>
      </c>
      <c r="M238" s="4">
        <v>984.86</v>
      </c>
      <c r="N238" s="4">
        <v>981.73</v>
      </c>
      <c r="O238" s="4">
        <v>944.96</v>
      </c>
      <c r="P238" s="4">
        <v>972.06</v>
      </c>
      <c r="Q238" s="4">
        <v>969.54</v>
      </c>
      <c r="R238" s="4">
        <v>140.47149999999999</v>
      </c>
      <c r="S238" s="4">
        <v>160.11000000000001</v>
      </c>
      <c r="T238" s="4">
        <v>175.66</v>
      </c>
      <c r="U238" s="4">
        <v>115.767</v>
      </c>
      <c r="V238" s="4">
        <v>189.06979999999999</v>
      </c>
      <c r="W238" s="4">
        <v>198.9555</v>
      </c>
      <c r="X238" s="4">
        <v>154.14349999999999</v>
      </c>
      <c r="Y238" s="4">
        <v>151.74270000000001</v>
      </c>
      <c r="Z238" s="4">
        <v>125.3768</v>
      </c>
      <c r="AA238" s="4">
        <v>411.92</v>
      </c>
      <c r="AB238" s="4">
        <v>6.9510399999999999</v>
      </c>
    </row>
    <row r="239" spans="1:28" x14ac:dyDescent="0.25">
      <c r="A239" s="3">
        <v>39355</v>
      </c>
      <c r="B239" s="4">
        <v>133.6823</v>
      </c>
      <c r="C239" s="4">
        <v>161.5874</v>
      </c>
      <c r="D239" s="4">
        <v>80.56</v>
      </c>
      <c r="E239" s="4">
        <v>79.959999999999994</v>
      </c>
      <c r="F239" s="4">
        <v>112.33</v>
      </c>
      <c r="G239" s="4">
        <v>93.94</v>
      </c>
      <c r="H239" s="4">
        <v>99.06</v>
      </c>
      <c r="I239" s="4">
        <v>102.8235</v>
      </c>
      <c r="J239" s="4">
        <v>114.39109999999999</v>
      </c>
      <c r="K239" s="4">
        <v>88.208500000000001</v>
      </c>
      <c r="L239" s="4">
        <v>205.14009999999999</v>
      </c>
      <c r="M239" s="4">
        <v>984.86</v>
      </c>
      <c r="N239" s="4">
        <v>981.73</v>
      </c>
      <c r="O239" s="4">
        <v>944.96</v>
      </c>
      <c r="P239" s="4">
        <v>972.06</v>
      </c>
      <c r="Q239" s="4">
        <v>969.54</v>
      </c>
      <c r="R239" s="4">
        <v>140.47149999999999</v>
      </c>
      <c r="S239" s="4">
        <v>160.11000000000001</v>
      </c>
      <c r="T239" s="4">
        <v>175.66</v>
      </c>
      <c r="U239" s="4">
        <v>115.767</v>
      </c>
      <c r="V239" s="4">
        <v>189.06979999999999</v>
      </c>
      <c r="W239" s="4">
        <v>198.9555</v>
      </c>
      <c r="X239" s="4">
        <v>154.14349999999999</v>
      </c>
      <c r="Y239" s="4">
        <v>151.74270000000001</v>
      </c>
      <c r="Z239" s="4">
        <v>125.3768</v>
      </c>
      <c r="AA239" s="4">
        <v>411.92</v>
      </c>
      <c r="AB239" s="4">
        <v>6.9510399999999999</v>
      </c>
    </row>
    <row r="240" spans="1:28" x14ac:dyDescent="0.25">
      <c r="A240" s="3">
        <v>39356</v>
      </c>
      <c r="B240" s="4">
        <v>133.61699999999999</v>
      </c>
      <c r="C240" s="4">
        <v>161.11349999999999</v>
      </c>
      <c r="D240" s="4">
        <v>80.58</v>
      </c>
      <c r="E240" s="4">
        <v>80.319999999999993</v>
      </c>
      <c r="F240" s="4">
        <v>112.67</v>
      </c>
      <c r="G240" s="4">
        <v>94.13</v>
      </c>
      <c r="H240" s="4">
        <v>99.42</v>
      </c>
      <c r="I240" s="4">
        <v>103.02549999999999</v>
      </c>
      <c r="J240" s="4">
        <v>114.3497</v>
      </c>
      <c r="K240" s="4">
        <v>87.473200000000006</v>
      </c>
      <c r="L240" s="4">
        <v>206.6343</v>
      </c>
      <c r="M240" s="4">
        <v>985.69</v>
      </c>
      <c r="N240" s="4">
        <v>981.46</v>
      </c>
      <c r="O240" s="4">
        <v>946.55</v>
      </c>
      <c r="P240" s="4">
        <v>974.15</v>
      </c>
      <c r="Q240" s="4">
        <v>970.28</v>
      </c>
      <c r="R240" s="4">
        <v>140.24119999999999</v>
      </c>
      <c r="S240" s="4">
        <v>159.79</v>
      </c>
      <c r="T240" s="4">
        <v>175.89</v>
      </c>
      <c r="U240" s="4">
        <v>115.7415</v>
      </c>
      <c r="V240" s="4">
        <v>189.41210000000001</v>
      </c>
      <c r="W240" s="4">
        <v>199.31880000000001</v>
      </c>
      <c r="X240" s="4">
        <v>154.36869999999999</v>
      </c>
      <c r="Y240" s="4">
        <v>152.00489999999999</v>
      </c>
      <c r="Z240" s="4">
        <v>125.33710000000001</v>
      </c>
      <c r="AA240" s="4">
        <v>415.88</v>
      </c>
      <c r="AB240" s="4">
        <v>6.9510399999999999</v>
      </c>
    </row>
    <row r="241" spans="1:28" x14ac:dyDescent="0.25">
      <c r="A241" s="3">
        <v>39357</v>
      </c>
      <c r="B241" s="4">
        <v>133.80099999999999</v>
      </c>
      <c r="C241" s="4">
        <v>161.1506</v>
      </c>
      <c r="D241" s="4">
        <v>80.739999999999995</v>
      </c>
      <c r="E241" s="4">
        <v>80.209999999999994</v>
      </c>
      <c r="F241" s="4">
        <v>112.38</v>
      </c>
      <c r="G241" s="4">
        <v>94.41</v>
      </c>
      <c r="H241" s="4">
        <v>98.27</v>
      </c>
      <c r="I241" s="4">
        <v>102.9823</v>
      </c>
      <c r="J241" s="4">
        <v>114.3764</v>
      </c>
      <c r="K241" s="4">
        <v>87.874700000000004</v>
      </c>
      <c r="L241" s="4">
        <v>206.84520000000001</v>
      </c>
      <c r="M241" s="4">
        <v>989.31</v>
      </c>
      <c r="N241" s="4">
        <v>981.61</v>
      </c>
      <c r="O241" s="4">
        <v>945.59</v>
      </c>
      <c r="P241" s="4">
        <v>974.64</v>
      </c>
      <c r="Q241" s="4">
        <v>968.15</v>
      </c>
      <c r="R241" s="4">
        <v>140.02269999999999</v>
      </c>
      <c r="S241" s="4">
        <v>159.75</v>
      </c>
      <c r="T241" s="4">
        <v>175.7</v>
      </c>
      <c r="U241" s="4">
        <v>115.748</v>
      </c>
      <c r="V241" s="4">
        <v>190.02260000000001</v>
      </c>
      <c r="W241" s="4">
        <v>199.79349999999999</v>
      </c>
      <c r="X241" s="4">
        <v>154.30430000000001</v>
      </c>
      <c r="Y241" s="4">
        <v>150.80539999999999</v>
      </c>
      <c r="Z241" s="4">
        <v>124.7774</v>
      </c>
      <c r="AA241" s="4">
        <v>417.07</v>
      </c>
      <c r="AB241" s="4">
        <v>6.9898600000000002</v>
      </c>
    </row>
    <row r="242" spans="1:28" x14ac:dyDescent="0.25">
      <c r="A242" s="3">
        <v>39358</v>
      </c>
      <c r="B242" s="4">
        <v>133.8672</v>
      </c>
      <c r="C242" s="4">
        <v>161.53829999999999</v>
      </c>
      <c r="D242" s="4">
        <v>80.739999999999995</v>
      </c>
      <c r="E242" s="4">
        <v>80.290000000000006</v>
      </c>
      <c r="F242" s="4">
        <v>112.55</v>
      </c>
      <c r="G242" s="4">
        <v>94.27</v>
      </c>
      <c r="H242" s="4">
        <v>98.54</v>
      </c>
      <c r="I242" s="4">
        <v>102.9632</v>
      </c>
      <c r="J242" s="4">
        <v>114.328</v>
      </c>
      <c r="K242" s="4">
        <v>87.260099999999994</v>
      </c>
      <c r="L242" s="4">
        <v>207.685</v>
      </c>
      <c r="M242" s="4">
        <v>993.69</v>
      </c>
      <c r="N242" s="4">
        <v>982.7</v>
      </c>
      <c r="O242" s="4">
        <v>948.47</v>
      </c>
      <c r="P242" s="4">
        <v>974.58</v>
      </c>
      <c r="Q242" s="4">
        <v>968.87</v>
      </c>
      <c r="R242" s="4">
        <v>140.10650000000001</v>
      </c>
      <c r="S242" s="4">
        <v>159.75</v>
      </c>
      <c r="T242" s="4">
        <v>175.87</v>
      </c>
      <c r="U242" s="4">
        <v>115.67740000000001</v>
      </c>
      <c r="V242" s="4">
        <v>190.78749999999999</v>
      </c>
      <c r="W242" s="4">
        <v>200.42259999999999</v>
      </c>
      <c r="X242" s="4">
        <v>154.3946</v>
      </c>
      <c r="Y242" s="4">
        <v>151.26</v>
      </c>
      <c r="Z242" s="4">
        <v>124.87520000000001</v>
      </c>
      <c r="AA242" s="4">
        <v>416.13</v>
      </c>
      <c r="AB242" s="4">
        <v>6.9814299999999996</v>
      </c>
    </row>
    <row r="243" spans="1:28" x14ac:dyDescent="0.25">
      <c r="A243" s="3">
        <v>39359</v>
      </c>
      <c r="B243" s="4">
        <v>134.3751</v>
      </c>
      <c r="C243" s="4">
        <v>161.459</v>
      </c>
      <c r="D243" s="4">
        <v>80.56</v>
      </c>
      <c r="E243" s="4">
        <v>80.23</v>
      </c>
      <c r="F243" s="4">
        <v>112.47</v>
      </c>
      <c r="G243" s="4">
        <v>94.2</v>
      </c>
      <c r="H243" s="4">
        <v>98.67</v>
      </c>
      <c r="I243" s="4">
        <v>102.9782</v>
      </c>
      <c r="J243" s="4">
        <v>114.241</v>
      </c>
      <c r="K243" s="4">
        <v>87.603200000000001</v>
      </c>
      <c r="L243" s="4">
        <v>207.3186</v>
      </c>
      <c r="M243" s="4">
        <v>993.75</v>
      </c>
      <c r="N243" s="4">
        <v>981.28</v>
      </c>
      <c r="O243" s="4">
        <v>949.62</v>
      </c>
      <c r="P243" s="4">
        <v>974.11</v>
      </c>
      <c r="Q243" s="4">
        <v>970.95</v>
      </c>
      <c r="R243" s="4">
        <v>140.12649999999999</v>
      </c>
      <c r="S243" s="4">
        <v>160.11000000000001</v>
      </c>
      <c r="T243" s="4">
        <v>176.49</v>
      </c>
      <c r="U243" s="4">
        <v>115.6435</v>
      </c>
      <c r="V243" s="4">
        <v>191.22890000000001</v>
      </c>
      <c r="W243" s="4">
        <v>200.23750000000001</v>
      </c>
      <c r="X243" s="4">
        <v>154.76419999999999</v>
      </c>
      <c r="Y243" s="4">
        <v>151.1704</v>
      </c>
      <c r="Z243" s="4">
        <v>125.1401</v>
      </c>
      <c r="AA243" s="4">
        <v>416.05</v>
      </c>
      <c r="AB243" s="4">
        <v>6.9860800000000003</v>
      </c>
    </row>
    <row r="244" spans="1:28" x14ac:dyDescent="0.25">
      <c r="A244" s="3">
        <v>39360</v>
      </c>
      <c r="B244" s="4">
        <v>133.83709999999999</v>
      </c>
      <c r="C244" s="4">
        <v>160.9392</v>
      </c>
      <c r="D244" s="4">
        <v>80.19</v>
      </c>
      <c r="E244" s="4">
        <v>80.31</v>
      </c>
      <c r="F244" s="4">
        <v>112.83</v>
      </c>
      <c r="G244" s="4">
        <v>94.52</v>
      </c>
      <c r="H244" s="4">
        <v>98.82</v>
      </c>
      <c r="I244" s="4">
        <v>102.7683</v>
      </c>
      <c r="J244" s="4">
        <v>114.2086</v>
      </c>
      <c r="K244" s="4">
        <v>86.319299999999998</v>
      </c>
      <c r="L244" s="4">
        <v>208.6943</v>
      </c>
      <c r="M244" s="4">
        <v>994.15</v>
      </c>
      <c r="N244" s="4">
        <v>981.84</v>
      </c>
      <c r="O244" s="4">
        <v>950.13</v>
      </c>
      <c r="P244" s="4">
        <v>975.37</v>
      </c>
      <c r="Q244" s="4">
        <v>970.57</v>
      </c>
      <c r="R244" s="4">
        <v>139.7467</v>
      </c>
      <c r="S244" s="4">
        <v>160.25</v>
      </c>
      <c r="T244" s="4">
        <v>177.73</v>
      </c>
      <c r="U244" s="4">
        <v>115.43510000000001</v>
      </c>
      <c r="V244" s="4">
        <v>190.55510000000001</v>
      </c>
      <c r="W244" s="4">
        <v>200.88910000000001</v>
      </c>
      <c r="X244" s="4">
        <v>155.15880000000001</v>
      </c>
      <c r="Y244" s="4">
        <v>151.2903</v>
      </c>
      <c r="Z244" s="4">
        <v>125.0801</v>
      </c>
      <c r="AA244" s="4">
        <v>420.18</v>
      </c>
      <c r="AB244" s="4">
        <v>7.0107600000000003</v>
      </c>
    </row>
    <row r="245" spans="1:28" x14ac:dyDescent="0.25">
      <c r="A245" s="3">
        <v>39361</v>
      </c>
      <c r="B245" s="4">
        <v>133.83709999999999</v>
      </c>
      <c r="C245" s="4">
        <v>160.9392</v>
      </c>
      <c r="D245" s="4">
        <v>80.19</v>
      </c>
      <c r="E245" s="4">
        <v>80.31</v>
      </c>
      <c r="F245" s="4">
        <v>112.83</v>
      </c>
      <c r="G245" s="4">
        <v>94.52</v>
      </c>
      <c r="H245" s="4">
        <v>98.82</v>
      </c>
      <c r="I245" s="4">
        <v>102.7683</v>
      </c>
      <c r="J245" s="4">
        <v>114.2086</v>
      </c>
      <c r="K245" s="4">
        <v>86.319299999999998</v>
      </c>
      <c r="L245" s="4">
        <v>208.6943</v>
      </c>
      <c r="M245" s="4">
        <v>994.15</v>
      </c>
      <c r="N245" s="4">
        <v>981.84</v>
      </c>
      <c r="O245" s="4">
        <v>950.13</v>
      </c>
      <c r="P245" s="4">
        <v>975.37</v>
      </c>
      <c r="Q245" s="4">
        <v>970.57</v>
      </c>
      <c r="R245" s="4">
        <v>139.7467</v>
      </c>
      <c r="S245" s="4">
        <v>160.25</v>
      </c>
      <c r="T245" s="4">
        <v>177.73</v>
      </c>
      <c r="U245" s="4">
        <v>115.43510000000001</v>
      </c>
      <c r="V245" s="4">
        <v>190.55510000000001</v>
      </c>
      <c r="W245" s="4">
        <v>200.88910000000001</v>
      </c>
      <c r="X245" s="4">
        <v>155.15880000000001</v>
      </c>
      <c r="Y245" s="4">
        <v>151.2903</v>
      </c>
      <c r="Z245" s="4">
        <v>125.0801</v>
      </c>
      <c r="AA245" s="4">
        <v>420.18</v>
      </c>
      <c r="AB245" s="4">
        <v>7.0107600000000003</v>
      </c>
    </row>
    <row r="246" spans="1:28" x14ac:dyDescent="0.25">
      <c r="A246" s="3">
        <v>39362</v>
      </c>
      <c r="B246" s="4">
        <v>133.83709999999999</v>
      </c>
      <c r="C246" s="4">
        <v>160.9392</v>
      </c>
      <c r="D246" s="4">
        <v>80.19</v>
      </c>
      <c r="E246" s="4">
        <v>80.31</v>
      </c>
      <c r="F246" s="4">
        <v>112.83</v>
      </c>
      <c r="G246" s="4">
        <v>94.52</v>
      </c>
      <c r="H246" s="4">
        <v>98.82</v>
      </c>
      <c r="I246" s="4">
        <v>102.7683</v>
      </c>
      <c r="J246" s="4">
        <v>114.2086</v>
      </c>
      <c r="K246" s="4">
        <v>86.319299999999998</v>
      </c>
      <c r="L246" s="4">
        <v>208.6943</v>
      </c>
      <c r="M246" s="4">
        <v>994.15</v>
      </c>
      <c r="N246" s="4">
        <v>981.84</v>
      </c>
      <c r="O246" s="4">
        <v>950.13</v>
      </c>
      <c r="P246" s="4">
        <v>975.37</v>
      </c>
      <c r="Q246" s="4">
        <v>970.57</v>
      </c>
      <c r="R246" s="4">
        <v>139.7467</v>
      </c>
      <c r="S246" s="4">
        <v>160.25</v>
      </c>
      <c r="T246" s="4">
        <v>177.73</v>
      </c>
      <c r="U246" s="4">
        <v>115.43510000000001</v>
      </c>
      <c r="V246" s="4">
        <v>190.55510000000001</v>
      </c>
      <c r="W246" s="4">
        <v>200.88910000000001</v>
      </c>
      <c r="X246" s="4">
        <v>155.15880000000001</v>
      </c>
      <c r="Y246" s="4">
        <v>151.2903</v>
      </c>
      <c r="Z246" s="4">
        <v>125.0801</v>
      </c>
      <c r="AA246" s="4">
        <v>420.18</v>
      </c>
      <c r="AB246" s="4">
        <v>7.0107600000000003</v>
      </c>
    </row>
    <row r="247" spans="1:28" x14ac:dyDescent="0.25">
      <c r="A247" s="3">
        <v>39363</v>
      </c>
      <c r="B247" s="4">
        <v>134.2021</v>
      </c>
      <c r="C247" s="4">
        <v>161.36959999999999</v>
      </c>
      <c r="D247" s="4">
        <v>80.260000000000005</v>
      </c>
      <c r="E247" s="4">
        <v>80.260000000000005</v>
      </c>
      <c r="F247" s="4">
        <v>112.64</v>
      </c>
      <c r="G247" s="4">
        <v>94.45</v>
      </c>
      <c r="H247" s="4">
        <v>98.49</v>
      </c>
      <c r="I247" s="4">
        <v>102.80419999999999</v>
      </c>
      <c r="J247" s="4">
        <v>114.4188</v>
      </c>
      <c r="K247" s="4">
        <v>86.319299999999998</v>
      </c>
      <c r="L247" s="4">
        <v>209.63489999999999</v>
      </c>
      <c r="M247" s="4">
        <v>994.99</v>
      </c>
      <c r="N247" s="4">
        <v>981.79</v>
      </c>
      <c r="O247" s="4">
        <v>950.98</v>
      </c>
      <c r="P247" s="4">
        <v>977.21</v>
      </c>
      <c r="Q247" s="4">
        <v>970.57</v>
      </c>
      <c r="R247" s="4">
        <v>140.21680000000001</v>
      </c>
      <c r="S247" s="4">
        <v>160.82</v>
      </c>
      <c r="T247" s="4">
        <v>177.99</v>
      </c>
      <c r="U247" s="4">
        <v>115.4357</v>
      </c>
      <c r="V247" s="4">
        <v>190.55510000000001</v>
      </c>
      <c r="W247" s="4">
        <v>200.14510000000001</v>
      </c>
      <c r="X247" s="4">
        <v>155.08330000000001</v>
      </c>
      <c r="Y247" s="4">
        <v>150.58019999999999</v>
      </c>
      <c r="Z247" s="4">
        <v>124.6591</v>
      </c>
      <c r="AA247" s="4">
        <v>418.38</v>
      </c>
      <c r="AB247" s="4">
        <v>7.0106000000000002</v>
      </c>
    </row>
    <row r="248" spans="1:28" x14ac:dyDescent="0.25">
      <c r="A248" s="3">
        <v>39364</v>
      </c>
      <c r="B248" s="4">
        <v>133.86779999999999</v>
      </c>
      <c r="C248" s="4">
        <v>160.74340000000001</v>
      </c>
      <c r="D248" s="4">
        <v>79.849999999999994</v>
      </c>
      <c r="E248" s="4">
        <v>80.040000000000006</v>
      </c>
      <c r="F248" s="4">
        <v>112.63</v>
      </c>
      <c r="G248" s="4">
        <v>94.68</v>
      </c>
      <c r="H248" s="4">
        <v>98.56</v>
      </c>
      <c r="I248" s="4">
        <v>102.9036</v>
      </c>
      <c r="J248" s="4">
        <v>114.4567</v>
      </c>
      <c r="K248" s="4">
        <v>86.178700000000006</v>
      </c>
      <c r="L248" s="4">
        <v>209.14240000000001</v>
      </c>
      <c r="M248" s="4">
        <v>996.73</v>
      </c>
      <c r="N248" s="4">
        <v>981.27</v>
      </c>
      <c r="O248" s="4">
        <v>951.8</v>
      </c>
      <c r="P248" s="4">
        <v>978.47</v>
      </c>
      <c r="Q248" s="4">
        <v>970.77</v>
      </c>
      <c r="R248" s="4">
        <v>140.09289999999999</v>
      </c>
      <c r="S248" s="4">
        <v>161.16999999999999</v>
      </c>
      <c r="T248" s="4">
        <v>178.49</v>
      </c>
      <c r="U248" s="4">
        <v>115.3276</v>
      </c>
      <c r="V248" s="4">
        <v>190.21109999999999</v>
      </c>
      <c r="W248" s="4">
        <v>201.00810000000001</v>
      </c>
      <c r="X248" s="4">
        <v>155.14570000000001</v>
      </c>
      <c r="Y248" s="4">
        <v>151.7209</v>
      </c>
      <c r="Z248" s="4">
        <v>124.7234</v>
      </c>
      <c r="AA248" s="4">
        <v>421.51</v>
      </c>
      <c r="AB248" s="4">
        <v>7.0285599999999997</v>
      </c>
    </row>
    <row r="249" spans="1:28" x14ac:dyDescent="0.25">
      <c r="A249" s="3">
        <v>39365</v>
      </c>
      <c r="B249" s="4">
        <v>134.01089999999999</v>
      </c>
      <c r="C249" s="4">
        <v>160.9853</v>
      </c>
      <c r="D249" s="4">
        <v>80.150000000000006</v>
      </c>
      <c r="E249" s="4">
        <v>80.290000000000006</v>
      </c>
      <c r="F249" s="4">
        <v>112.87</v>
      </c>
      <c r="G249" s="4">
        <v>94.75</v>
      </c>
      <c r="H249" s="4">
        <v>98.8</v>
      </c>
      <c r="I249" s="4">
        <v>102.9178</v>
      </c>
      <c r="J249" s="4">
        <v>114.4442</v>
      </c>
      <c r="K249" s="4">
        <v>86.051000000000002</v>
      </c>
      <c r="L249" s="4">
        <v>209.1678</v>
      </c>
      <c r="M249" s="4">
        <v>998.77</v>
      </c>
      <c r="N249" s="4">
        <v>982.23</v>
      </c>
      <c r="O249" s="4">
        <v>952.53</v>
      </c>
      <c r="P249" s="4">
        <v>979.94</v>
      </c>
      <c r="Q249" s="4">
        <v>969.99</v>
      </c>
      <c r="R249" s="4">
        <v>140.15289999999999</v>
      </c>
      <c r="S249" s="4">
        <v>161.13</v>
      </c>
      <c r="T249" s="4">
        <v>178.56</v>
      </c>
      <c r="U249" s="4">
        <v>115.2967</v>
      </c>
      <c r="V249" s="4">
        <v>190.12819999999999</v>
      </c>
      <c r="W249" s="4">
        <v>200.82400000000001</v>
      </c>
      <c r="X249" s="4">
        <v>155.19499999999999</v>
      </c>
      <c r="Y249" s="4">
        <v>151.97749999999999</v>
      </c>
      <c r="Z249" s="4">
        <v>124.93559999999999</v>
      </c>
      <c r="AA249" s="4">
        <v>422.56</v>
      </c>
      <c r="AB249" s="4">
        <v>7.0238100000000001</v>
      </c>
    </row>
    <row r="250" spans="1:28" x14ac:dyDescent="0.25">
      <c r="A250" s="3">
        <v>39366</v>
      </c>
      <c r="B250" s="4">
        <v>134.108</v>
      </c>
      <c r="C250" s="4">
        <v>161.49189999999999</v>
      </c>
      <c r="D250" s="4">
        <v>80.33</v>
      </c>
      <c r="E250" s="4">
        <v>80.739999999999995</v>
      </c>
      <c r="F250" s="4">
        <v>113.27</v>
      </c>
      <c r="G250" s="4">
        <v>95.01</v>
      </c>
      <c r="H250" s="4">
        <v>99.46</v>
      </c>
      <c r="I250" s="4">
        <v>102.943</v>
      </c>
      <c r="J250" s="4">
        <v>114.3967</v>
      </c>
      <c r="K250" s="4">
        <v>85.039199999999994</v>
      </c>
      <c r="L250" s="4">
        <v>209.9451</v>
      </c>
      <c r="M250" s="4">
        <v>995.48</v>
      </c>
      <c r="N250" s="4">
        <v>981.37</v>
      </c>
      <c r="O250" s="4">
        <v>951.73</v>
      </c>
      <c r="P250" s="4">
        <v>981.86</v>
      </c>
      <c r="Q250" s="4">
        <v>970.03</v>
      </c>
      <c r="R250" s="4">
        <v>139.8673</v>
      </c>
      <c r="S250" s="4">
        <v>160.01</v>
      </c>
      <c r="T250" s="4">
        <v>178.09</v>
      </c>
      <c r="U250" s="4">
        <v>115.3061</v>
      </c>
      <c r="V250" s="4">
        <v>190.54669999999999</v>
      </c>
      <c r="W250" s="4">
        <v>201.12880000000001</v>
      </c>
      <c r="X250" s="4">
        <v>155.19669999999999</v>
      </c>
      <c r="Y250" s="4">
        <v>152.48179999999999</v>
      </c>
      <c r="Z250" s="4">
        <v>125.39579999999999</v>
      </c>
      <c r="AA250" s="4">
        <v>424.31</v>
      </c>
      <c r="AB250" s="4">
        <v>7.0315500000000002</v>
      </c>
    </row>
    <row r="251" spans="1:28" x14ac:dyDescent="0.25">
      <c r="A251" s="3">
        <v>39367</v>
      </c>
      <c r="B251" s="4">
        <v>133.99100000000001</v>
      </c>
      <c r="C251" s="4">
        <v>161.45920000000001</v>
      </c>
      <c r="D251" s="4">
        <v>80.569999999999993</v>
      </c>
      <c r="E251" s="4">
        <v>80.650000000000006</v>
      </c>
      <c r="F251" s="4">
        <v>113.07</v>
      </c>
      <c r="G251" s="4">
        <v>94.96</v>
      </c>
      <c r="H251" s="4">
        <v>99.1</v>
      </c>
      <c r="I251" s="4">
        <v>103.0402</v>
      </c>
      <c r="J251" s="4">
        <v>114.6769</v>
      </c>
      <c r="K251" s="4">
        <v>84.9512</v>
      </c>
      <c r="L251" s="4">
        <v>210.3339</v>
      </c>
      <c r="M251" s="4">
        <v>995.18</v>
      </c>
      <c r="N251" s="4">
        <v>982.05</v>
      </c>
      <c r="O251" s="4">
        <v>952.54</v>
      </c>
      <c r="P251" s="4">
        <v>982.38</v>
      </c>
      <c r="Q251" s="4">
        <v>970.28</v>
      </c>
      <c r="R251" s="4">
        <v>139.82159999999999</v>
      </c>
      <c r="S251" s="4">
        <v>160.38999999999999</v>
      </c>
      <c r="T251" s="4">
        <v>178.35</v>
      </c>
      <c r="U251" s="4">
        <v>115.1705</v>
      </c>
      <c r="V251" s="4">
        <v>190.38720000000001</v>
      </c>
      <c r="W251" s="4">
        <v>201.065</v>
      </c>
      <c r="X251" s="4">
        <v>155.6174</v>
      </c>
      <c r="Y251" s="4">
        <v>151.94229999999999</v>
      </c>
      <c r="Z251" s="4">
        <v>125.2968</v>
      </c>
      <c r="AA251" s="4">
        <v>423.88</v>
      </c>
      <c r="AB251" s="4">
        <v>7.0315500000000002</v>
      </c>
    </row>
    <row r="252" spans="1:28" x14ac:dyDescent="0.25">
      <c r="A252" s="3">
        <v>39368</v>
      </c>
      <c r="B252" s="4">
        <v>133.99100000000001</v>
      </c>
      <c r="C252" s="4">
        <v>161.45920000000001</v>
      </c>
      <c r="D252" s="4">
        <v>80.569999999999993</v>
      </c>
      <c r="E252" s="4">
        <v>80.650000000000006</v>
      </c>
      <c r="F252" s="4">
        <v>113.07</v>
      </c>
      <c r="G252" s="4">
        <v>94.96</v>
      </c>
      <c r="H252" s="4">
        <v>99.1</v>
      </c>
      <c r="I252" s="4">
        <v>103.0402</v>
      </c>
      <c r="J252" s="4">
        <v>114.6769</v>
      </c>
      <c r="K252" s="4">
        <v>84.9512</v>
      </c>
      <c r="L252" s="4">
        <v>210.3339</v>
      </c>
      <c r="M252" s="4">
        <v>995.18</v>
      </c>
      <c r="N252" s="4">
        <v>982.05</v>
      </c>
      <c r="O252" s="4">
        <v>952.54</v>
      </c>
      <c r="P252" s="4">
        <v>982.38</v>
      </c>
      <c r="Q252" s="4">
        <v>970.28</v>
      </c>
      <c r="R252" s="4">
        <v>139.82159999999999</v>
      </c>
      <c r="S252" s="4">
        <v>160.38999999999999</v>
      </c>
      <c r="T252" s="4">
        <v>178.35</v>
      </c>
      <c r="U252" s="4">
        <v>115.1705</v>
      </c>
      <c r="V252" s="4">
        <v>190.38720000000001</v>
      </c>
      <c r="W252" s="4">
        <v>201.065</v>
      </c>
      <c r="X252" s="4">
        <v>155.6174</v>
      </c>
      <c r="Y252" s="4">
        <v>151.94229999999999</v>
      </c>
      <c r="Z252" s="4">
        <v>125.2968</v>
      </c>
      <c r="AA252" s="4">
        <v>423.88</v>
      </c>
      <c r="AB252" s="4">
        <v>7.0315500000000002</v>
      </c>
    </row>
    <row r="253" spans="1:28" x14ac:dyDescent="0.25">
      <c r="A253" s="3">
        <v>39369</v>
      </c>
      <c r="B253" s="4">
        <v>133.99100000000001</v>
      </c>
      <c r="C253" s="4">
        <v>161.45920000000001</v>
      </c>
      <c r="D253" s="4">
        <v>80.569999999999993</v>
      </c>
      <c r="E253" s="4">
        <v>80.650000000000006</v>
      </c>
      <c r="F253" s="4">
        <v>113.07</v>
      </c>
      <c r="G253" s="4">
        <v>94.96</v>
      </c>
      <c r="H253" s="4">
        <v>99.1</v>
      </c>
      <c r="I253" s="4">
        <v>103.0402</v>
      </c>
      <c r="J253" s="4">
        <v>114.6769</v>
      </c>
      <c r="K253" s="4">
        <v>84.9512</v>
      </c>
      <c r="L253" s="4">
        <v>210.3339</v>
      </c>
      <c r="M253" s="4">
        <v>995.18</v>
      </c>
      <c r="N253" s="4">
        <v>982.05</v>
      </c>
      <c r="O253" s="4">
        <v>952.54</v>
      </c>
      <c r="P253" s="4">
        <v>982.38</v>
      </c>
      <c r="Q253" s="4">
        <v>970.28</v>
      </c>
      <c r="R253" s="4">
        <v>139.82159999999999</v>
      </c>
      <c r="S253" s="4">
        <v>160.38999999999999</v>
      </c>
      <c r="T253" s="4">
        <v>178.35</v>
      </c>
      <c r="U253" s="4">
        <v>115.1705</v>
      </c>
      <c r="V253" s="4">
        <v>190.38720000000001</v>
      </c>
      <c r="W253" s="4">
        <v>201.065</v>
      </c>
      <c r="X253" s="4">
        <v>155.6174</v>
      </c>
      <c r="Y253" s="4">
        <v>151.94229999999999</v>
      </c>
      <c r="Z253" s="4">
        <v>125.2968</v>
      </c>
      <c r="AA253" s="4">
        <v>423.88</v>
      </c>
      <c r="AB253" s="4">
        <v>7.0315500000000002</v>
      </c>
    </row>
    <row r="254" spans="1:28" x14ac:dyDescent="0.25">
      <c r="A254" s="3">
        <v>39370</v>
      </c>
      <c r="B254" s="4">
        <v>133.78450000000001</v>
      </c>
      <c r="C254" s="4">
        <v>161.96289999999999</v>
      </c>
      <c r="D254" s="4">
        <v>80.66</v>
      </c>
      <c r="E254" s="4">
        <v>80.73</v>
      </c>
      <c r="F254" s="4">
        <v>113.24</v>
      </c>
      <c r="G254" s="4">
        <v>94.9</v>
      </c>
      <c r="H254" s="4">
        <v>99.19</v>
      </c>
      <c r="I254" s="4">
        <v>103.17489999999999</v>
      </c>
      <c r="J254" s="4">
        <v>114.65470000000001</v>
      </c>
      <c r="K254" s="4">
        <v>85.204099999999997</v>
      </c>
      <c r="L254" s="4">
        <v>209.72970000000001</v>
      </c>
      <c r="M254" s="4">
        <v>992.24</v>
      </c>
      <c r="N254" s="4">
        <v>984.12</v>
      </c>
      <c r="O254" s="4">
        <v>952.52</v>
      </c>
      <c r="P254" s="4">
        <v>984.17</v>
      </c>
      <c r="Q254" s="4">
        <v>969.33</v>
      </c>
      <c r="R254" s="4">
        <v>140.84229999999999</v>
      </c>
      <c r="S254" s="4">
        <v>160.18</v>
      </c>
      <c r="T254" s="4">
        <v>177.85</v>
      </c>
      <c r="U254" s="4">
        <v>115.39870000000001</v>
      </c>
      <c r="V254" s="4">
        <v>189.99789999999999</v>
      </c>
      <c r="W254" s="4">
        <v>201.90629999999999</v>
      </c>
      <c r="X254" s="4">
        <v>155.65899999999999</v>
      </c>
      <c r="Y254" s="4">
        <v>151.7148</v>
      </c>
      <c r="Z254" s="4">
        <v>125.264</v>
      </c>
      <c r="AA254" s="4">
        <v>422</v>
      </c>
      <c r="AB254" s="4">
        <v>7.0320799999999997</v>
      </c>
    </row>
    <row r="255" spans="1:28" x14ac:dyDescent="0.25">
      <c r="A255" s="3">
        <v>39371</v>
      </c>
      <c r="B255" s="4">
        <v>134.09010000000001</v>
      </c>
      <c r="C255" s="4">
        <v>161.49449999999999</v>
      </c>
      <c r="D255" s="4">
        <v>80.89</v>
      </c>
      <c r="E255" s="4">
        <v>80.41</v>
      </c>
      <c r="F255" s="4">
        <v>112.64</v>
      </c>
      <c r="G255" s="4">
        <v>94.57</v>
      </c>
      <c r="H255" s="4">
        <v>99.06</v>
      </c>
      <c r="I255" s="4">
        <v>103.1677</v>
      </c>
      <c r="J255" s="4">
        <v>114.8057</v>
      </c>
      <c r="K255" s="4">
        <v>87.235399999999998</v>
      </c>
      <c r="L255" s="4">
        <v>205.99080000000001</v>
      </c>
      <c r="M255" s="4">
        <v>990.73</v>
      </c>
      <c r="N255" s="4">
        <v>986</v>
      </c>
      <c r="O255" s="4">
        <v>954.36</v>
      </c>
      <c r="P255" s="4">
        <v>985.19</v>
      </c>
      <c r="Q255" s="4">
        <v>969.96</v>
      </c>
      <c r="R255" s="4">
        <v>140.67740000000001</v>
      </c>
      <c r="S255" s="4">
        <v>160.32</v>
      </c>
      <c r="T255" s="4">
        <v>178.01</v>
      </c>
      <c r="U255" s="4">
        <v>115.70780000000001</v>
      </c>
      <c r="V255" s="4">
        <v>189.43709999999999</v>
      </c>
      <c r="W255" s="4">
        <v>201.3664</v>
      </c>
      <c r="X255" s="4">
        <v>155.71109999999999</v>
      </c>
      <c r="Y255" s="4">
        <v>151.03120000000001</v>
      </c>
      <c r="Z255" s="4">
        <v>125.3034</v>
      </c>
      <c r="AA255" s="4">
        <v>417.61</v>
      </c>
      <c r="AB255" s="4">
        <v>7.0255900000000002</v>
      </c>
    </row>
    <row r="256" spans="1:28" x14ac:dyDescent="0.25">
      <c r="A256" s="3">
        <v>39372</v>
      </c>
      <c r="B256" s="4">
        <v>133.74760000000001</v>
      </c>
      <c r="C256" s="4">
        <v>161.7475</v>
      </c>
      <c r="D256" s="4">
        <v>81.400000000000006</v>
      </c>
      <c r="E256" s="4">
        <v>80.77</v>
      </c>
      <c r="F256" s="4">
        <v>112.88</v>
      </c>
      <c r="G256" s="4">
        <v>94.76</v>
      </c>
      <c r="H256" s="4">
        <v>98.79</v>
      </c>
      <c r="I256" s="4">
        <v>103.16079999999999</v>
      </c>
      <c r="J256" s="4">
        <v>114.9576</v>
      </c>
      <c r="K256" s="4">
        <v>86.525800000000004</v>
      </c>
      <c r="L256" s="4">
        <v>207.26429999999999</v>
      </c>
      <c r="M256" s="4">
        <v>992.45</v>
      </c>
      <c r="N256" s="4">
        <v>987.51</v>
      </c>
      <c r="O256" s="4">
        <v>956.51</v>
      </c>
      <c r="P256" s="4">
        <v>986.06</v>
      </c>
      <c r="Q256" s="4">
        <v>970.3</v>
      </c>
      <c r="R256" s="4">
        <v>141.1052</v>
      </c>
      <c r="S256" s="4">
        <v>161.26</v>
      </c>
      <c r="T256" s="4">
        <v>178.42</v>
      </c>
      <c r="U256" s="4">
        <v>115.7658</v>
      </c>
      <c r="V256" s="4">
        <v>190.17910000000001</v>
      </c>
      <c r="W256" s="4">
        <v>201.10749999999999</v>
      </c>
      <c r="X256" s="4">
        <v>155.77119999999999</v>
      </c>
      <c r="Y256" s="4">
        <v>151.1866</v>
      </c>
      <c r="Z256" s="4">
        <v>125.24509999999999</v>
      </c>
      <c r="AA256" s="4">
        <v>418.98</v>
      </c>
      <c r="AB256" s="4">
        <v>7.0351999999999997</v>
      </c>
    </row>
    <row r="257" spans="1:28" x14ac:dyDescent="0.25">
      <c r="A257" s="3">
        <v>39373</v>
      </c>
      <c r="B257" s="4">
        <v>133.6199</v>
      </c>
      <c r="C257" s="4">
        <v>161.64089999999999</v>
      </c>
      <c r="D257" s="4">
        <v>81.25</v>
      </c>
      <c r="E257" s="4">
        <v>80.760000000000005</v>
      </c>
      <c r="F257" s="4">
        <v>113.04</v>
      </c>
      <c r="G257" s="4">
        <v>94.74</v>
      </c>
      <c r="H257" s="4">
        <v>99.05</v>
      </c>
      <c r="I257" s="4">
        <v>103.221</v>
      </c>
      <c r="J257" s="4">
        <v>114.86060000000001</v>
      </c>
      <c r="K257" s="4">
        <v>86.976799999999997</v>
      </c>
      <c r="L257" s="4">
        <v>206.2543</v>
      </c>
      <c r="M257" s="4">
        <v>989.82</v>
      </c>
      <c r="N257" s="4">
        <v>986.93</v>
      </c>
      <c r="O257" s="4">
        <v>954.73</v>
      </c>
      <c r="P257" s="4">
        <v>989.16</v>
      </c>
      <c r="Q257" s="4">
        <v>968.84</v>
      </c>
      <c r="R257" s="4">
        <v>140.95529999999999</v>
      </c>
      <c r="S257" s="4">
        <v>161.88999999999999</v>
      </c>
      <c r="T257" s="4">
        <v>178.83</v>
      </c>
      <c r="U257" s="4">
        <v>115.8873</v>
      </c>
      <c r="V257" s="4">
        <v>189.61279999999999</v>
      </c>
      <c r="W257" s="4">
        <v>201.24340000000001</v>
      </c>
      <c r="X257" s="4">
        <v>155.8998</v>
      </c>
      <c r="Y257" s="4">
        <v>151.62389999999999</v>
      </c>
      <c r="Z257" s="4">
        <v>125.39230000000001</v>
      </c>
      <c r="AA257" s="4">
        <v>419.53</v>
      </c>
      <c r="AB257" s="4">
        <v>7.0333199999999998</v>
      </c>
    </row>
    <row r="258" spans="1:28" x14ac:dyDescent="0.25">
      <c r="A258" s="3">
        <v>39374</v>
      </c>
      <c r="B258" s="4">
        <v>133.56610000000001</v>
      </c>
      <c r="C258" s="4">
        <v>158.18950000000001</v>
      </c>
      <c r="D258" s="4">
        <v>81.27</v>
      </c>
      <c r="E258" s="4">
        <v>80.69</v>
      </c>
      <c r="F258" s="4">
        <v>113.02</v>
      </c>
      <c r="G258" s="4">
        <v>94.38</v>
      </c>
      <c r="H258" s="4">
        <v>99.21</v>
      </c>
      <c r="I258" s="4">
        <v>103.364</v>
      </c>
      <c r="J258" s="4">
        <v>114.8755</v>
      </c>
      <c r="K258" s="4">
        <v>86.979100000000003</v>
      </c>
      <c r="L258" s="4">
        <v>205.649</v>
      </c>
      <c r="M258" s="4">
        <v>990.07</v>
      </c>
      <c r="N258" s="4">
        <v>985.68</v>
      </c>
      <c r="O258" s="4">
        <v>953.47</v>
      </c>
      <c r="P258" s="4">
        <v>987.26</v>
      </c>
      <c r="Q258" s="4">
        <v>968.93</v>
      </c>
      <c r="R258" s="4">
        <v>140.71899999999999</v>
      </c>
      <c r="S258" s="4">
        <v>158.74</v>
      </c>
      <c r="T258" s="4">
        <v>178.95</v>
      </c>
      <c r="U258" s="4">
        <v>116.0089</v>
      </c>
      <c r="V258" s="4">
        <v>190.4573</v>
      </c>
      <c r="W258" s="4">
        <v>201.3973</v>
      </c>
      <c r="X258" s="4">
        <v>156.01920000000001</v>
      </c>
      <c r="Y258" s="4">
        <v>151.98099999999999</v>
      </c>
      <c r="Z258" s="4">
        <v>125.4495</v>
      </c>
      <c r="AA258" s="4">
        <v>412.59</v>
      </c>
      <c r="AB258" s="4">
        <v>7.0092100000000004</v>
      </c>
    </row>
    <row r="259" spans="1:28" x14ac:dyDescent="0.25">
      <c r="A259" s="3">
        <v>39375</v>
      </c>
      <c r="B259" s="4">
        <v>133.56610000000001</v>
      </c>
      <c r="C259" s="4">
        <v>158.18950000000001</v>
      </c>
      <c r="D259" s="4">
        <v>81.27</v>
      </c>
      <c r="E259" s="4">
        <v>80.69</v>
      </c>
      <c r="F259" s="4">
        <v>113.02</v>
      </c>
      <c r="G259" s="4">
        <v>94.38</v>
      </c>
      <c r="H259" s="4">
        <v>99.21</v>
      </c>
      <c r="I259" s="4">
        <v>103.364</v>
      </c>
      <c r="J259" s="4">
        <v>114.8755</v>
      </c>
      <c r="K259" s="4">
        <v>86.979100000000003</v>
      </c>
      <c r="L259" s="4">
        <v>205.649</v>
      </c>
      <c r="M259" s="4">
        <v>990.07</v>
      </c>
      <c r="N259" s="4">
        <v>985.68</v>
      </c>
      <c r="O259" s="4">
        <v>953.47</v>
      </c>
      <c r="P259" s="4">
        <v>987.26</v>
      </c>
      <c r="Q259" s="4">
        <v>968.93</v>
      </c>
      <c r="R259" s="4">
        <v>140.71899999999999</v>
      </c>
      <c r="S259" s="4">
        <v>158.74</v>
      </c>
      <c r="T259" s="4">
        <v>178.95</v>
      </c>
      <c r="U259" s="4">
        <v>116.0089</v>
      </c>
      <c r="V259" s="4">
        <v>190.4573</v>
      </c>
      <c r="W259" s="4">
        <v>201.3973</v>
      </c>
      <c r="X259" s="4">
        <v>156.01920000000001</v>
      </c>
      <c r="Y259" s="4">
        <v>151.98099999999999</v>
      </c>
      <c r="Z259" s="4">
        <v>125.4495</v>
      </c>
      <c r="AA259" s="4">
        <v>412.59</v>
      </c>
      <c r="AB259" s="4">
        <v>7.0092100000000004</v>
      </c>
    </row>
    <row r="260" spans="1:28" x14ac:dyDescent="0.25">
      <c r="A260" s="3">
        <v>39376</v>
      </c>
      <c r="B260" s="4">
        <v>133.56610000000001</v>
      </c>
      <c r="C260" s="4">
        <v>158.18950000000001</v>
      </c>
      <c r="D260" s="4">
        <v>81.27</v>
      </c>
      <c r="E260" s="4">
        <v>80.69</v>
      </c>
      <c r="F260" s="4">
        <v>113.02</v>
      </c>
      <c r="G260" s="4">
        <v>94.38</v>
      </c>
      <c r="H260" s="4">
        <v>99.21</v>
      </c>
      <c r="I260" s="4">
        <v>103.364</v>
      </c>
      <c r="J260" s="4">
        <v>114.8755</v>
      </c>
      <c r="K260" s="4">
        <v>86.979100000000003</v>
      </c>
      <c r="L260" s="4">
        <v>205.649</v>
      </c>
      <c r="M260" s="4">
        <v>990.07</v>
      </c>
      <c r="N260" s="4">
        <v>985.68</v>
      </c>
      <c r="O260" s="4">
        <v>953.47</v>
      </c>
      <c r="P260" s="4">
        <v>987.26</v>
      </c>
      <c r="Q260" s="4">
        <v>968.93</v>
      </c>
      <c r="R260" s="4">
        <v>140.71899999999999</v>
      </c>
      <c r="S260" s="4">
        <v>158.74</v>
      </c>
      <c r="T260" s="4">
        <v>178.95</v>
      </c>
      <c r="U260" s="4">
        <v>116.0089</v>
      </c>
      <c r="V260" s="4">
        <v>190.4573</v>
      </c>
      <c r="W260" s="4">
        <v>201.3973</v>
      </c>
      <c r="X260" s="4">
        <v>156.01920000000001</v>
      </c>
      <c r="Y260" s="4">
        <v>151.98099999999999</v>
      </c>
      <c r="Z260" s="4">
        <v>125.4495</v>
      </c>
      <c r="AA260" s="4">
        <v>412.59</v>
      </c>
      <c r="AB260" s="4">
        <v>7.0092100000000004</v>
      </c>
    </row>
    <row r="261" spans="1:28" x14ac:dyDescent="0.25">
      <c r="A261" s="3">
        <v>39377</v>
      </c>
      <c r="B261" s="4">
        <v>133.5917</v>
      </c>
      <c r="C261" s="4">
        <v>158.62219999999999</v>
      </c>
      <c r="D261" s="4">
        <v>81</v>
      </c>
      <c r="E261" s="4">
        <v>80.23</v>
      </c>
      <c r="F261" s="4">
        <v>112.23</v>
      </c>
      <c r="G261" s="4">
        <v>93.82</v>
      </c>
      <c r="H261" s="4">
        <v>99.3</v>
      </c>
      <c r="I261" s="4">
        <v>103.2945</v>
      </c>
      <c r="J261" s="4">
        <v>114.88509999999999</v>
      </c>
      <c r="K261" s="4">
        <v>88.253500000000003</v>
      </c>
      <c r="L261" s="4">
        <v>203.73089999999999</v>
      </c>
      <c r="M261" s="4">
        <v>990.88</v>
      </c>
      <c r="N261" s="4">
        <v>985.68</v>
      </c>
      <c r="O261" s="4">
        <v>952.03</v>
      </c>
      <c r="P261" s="4">
        <v>983.42</v>
      </c>
      <c r="Q261" s="4">
        <v>968.62</v>
      </c>
      <c r="R261" s="4">
        <v>139.173</v>
      </c>
      <c r="S261" s="4">
        <v>159.71</v>
      </c>
      <c r="T261" s="4">
        <v>177.66</v>
      </c>
      <c r="U261" s="4">
        <v>115.8877</v>
      </c>
      <c r="V261" s="4">
        <v>190.74870000000001</v>
      </c>
      <c r="W261" s="4">
        <v>200.94229999999999</v>
      </c>
      <c r="X261" s="4">
        <v>155.90180000000001</v>
      </c>
      <c r="Y261" s="4">
        <v>152.1284</v>
      </c>
      <c r="Z261" s="4">
        <v>125.3663</v>
      </c>
      <c r="AA261" s="4">
        <v>408.68</v>
      </c>
      <c r="AB261" s="4">
        <v>7.0018700000000003</v>
      </c>
    </row>
    <row r="262" spans="1:28" x14ac:dyDescent="0.25">
      <c r="A262" s="3">
        <v>39378</v>
      </c>
      <c r="B262" s="4">
        <v>133.06950000000001</v>
      </c>
      <c r="C262" s="4">
        <v>159.50059999999999</v>
      </c>
      <c r="D262" s="4">
        <v>81.06</v>
      </c>
      <c r="E262" s="4">
        <v>80.650000000000006</v>
      </c>
      <c r="F262" s="4">
        <v>112.92</v>
      </c>
      <c r="G262" s="4">
        <v>94.32</v>
      </c>
      <c r="H262" s="4">
        <v>99.21</v>
      </c>
      <c r="I262" s="4">
        <v>103.3603</v>
      </c>
      <c r="J262" s="4">
        <v>114.9679</v>
      </c>
      <c r="K262" s="4">
        <v>86.914500000000004</v>
      </c>
      <c r="L262" s="4">
        <v>206.2499</v>
      </c>
      <c r="M262" s="4">
        <v>988.7</v>
      </c>
      <c r="N262" s="4">
        <v>984.05</v>
      </c>
      <c r="O262" s="4">
        <v>949.84</v>
      </c>
      <c r="P262" s="4">
        <v>986.69</v>
      </c>
      <c r="Q262" s="4">
        <v>967.22</v>
      </c>
      <c r="R262" s="4">
        <v>140.08779999999999</v>
      </c>
      <c r="S262" s="4">
        <v>160.29</v>
      </c>
      <c r="T262" s="4">
        <v>178.23</v>
      </c>
      <c r="U262" s="4">
        <v>116.0106</v>
      </c>
      <c r="V262" s="4">
        <v>191.01650000000001</v>
      </c>
      <c r="W262" s="4">
        <v>201.49430000000001</v>
      </c>
      <c r="X262" s="4">
        <v>155.9701</v>
      </c>
      <c r="Y262" s="4">
        <v>152.23330000000001</v>
      </c>
      <c r="Z262" s="4">
        <v>125.29770000000001</v>
      </c>
      <c r="AA262" s="4">
        <v>414.14</v>
      </c>
      <c r="AB262" s="4">
        <v>7.0143199999999997</v>
      </c>
    </row>
    <row r="263" spans="1:28" x14ac:dyDescent="0.25">
      <c r="A263" s="3">
        <v>39379</v>
      </c>
      <c r="B263" s="4">
        <v>133.0247</v>
      </c>
      <c r="C263" s="4">
        <v>159.40129999999999</v>
      </c>
      <c r="D263" s="4">
        <v>81.2</v>
      </c>
      <c r="E263" s="4">
        <v>80.67</v>
      </c>
      <c r="F263" s="4">
        <v>112.7</v>
      </c>
      <c r="G263" s="4">
        <v>94.17</v>
      </c>
      <c r="H263" s="4">
        <v>99.19</v>
      </c>
      <c r="I263" s="4">
        <v>103.3035</v>
      </c>
      <c r="J263" s="4">
        <v>115.12569999999999</v>
      </c>
      <c r="K263" s="4">
        <v>87.0625</v>
      </c>
      <c r="L263" s="4">
        <v>206.5138</v>
      </c>
      <c r="M263" s="4">
        <v>987.86</v>
      </c>
      <c r="N263" s="4">
        <v>985.14</v>
      </c>
      <c r="O263" s="4">
        <v>949.77</v>
      </c>
      <c r="P263" s="4">
        <v>987.73</v>
      </c>
      <c r="Q263" s="4">
        <v>966.47</v>
      </c>
      <c r="R263" s="4">
        <v>139.53229999999999</v>
      </c>
      <c r="S263" s="4">
        <v>160.15</v>
      </c>
      <c r="T263" s="4">
        <v>178.27</v>
      </c>
      <c r="U263" s="4">
        <v>116.1247</v>
      </c>
      <c r="V263" s="4">
        <v>191.57980000000001</v>
      </c>
      <c r="W263" s="4">
        <v>201.66560000000001</v>
      </c>
      <c r="X263" s="4">
        <v>155.93100000000001</v>
      </c>
      <c r="Y263" s="4">
        <v>152.3091</v>
      </c>
      <c r="Z263" s="4">
        <v>125.42310000000001</v>
      </c>
      <c r="AA263" s="4">
        <v>412.76</v>
      </c>
      <c r="AB263" s="4">
        <v>7.00657</v>
      </c>
    </row>
    <row r="264" spans="1:28" x14ac:dyDescent="0.25">
      <c r="A264" s="3">
        <v>39380</v>
      </c>
      <c r="B264" s="4">
        <v>131.92269999999999</v>
      </c>
      <c r="C264" s="4">
        <v>159.35550000000001</v>
      </c>
      <c r="D264" s="4">
        <v>81.17</v>
      </c>
      <c r="E264" s="4">
        <v>80.900000000000006</v>
      </c>
      <c r="F264" s="4">
        <v>113.16</v>
      </c>
      <c r="G264" s="4">
        <v>94.44</v>
      </c>
      <c r="H264" s="4">
        <v>99.53</v>
      </c>
      <c r="I264" s="4">
        <v>103.2231</v>
      </c>
      <c r="J264" s="4">
        <v>114.85129999999999</v>
      </c>
      <c r="K264" s="4">
        <v>86.363600000000005</v>
      </c>
      <c r="L264" s="4">
        <v>207.5094</v>
      </c>
      <c r="M264" s="4">
        <v>988.99</v>
      </c>
      <c r="N264" s="4">
        <v>984.38</v>
      </c>
      <c r="O264" s="4">
        <v>953.47</v>
      </c>
      <c r="P264" s="4">
        <v>989.61</v>
      </c>
      <c r="Q264" s="4">
        <v>969.23</v>
      </c>
      <c r="R264" s="4">
        <v>141.30119999999999</v>
      </c>
      <c r="S264" s="4">
        <v>160.21</v>
      </c>
      <c r="T264" s="4">
        <v>179.22</v>
      </c>
      <c r="U264" s="4">
        <v>116.01260000000001</v>
      </c>
      <c r="V264" s="4">
        <v>191.41829999999999</v>
      </c>
      <c r="W264" s="4">
        <v>202.18100000000001</v>
      </c>
      <c r="X264" s="4">
        <v>156.1678</v>
      </c>
      <c r="Y264" s="4">
        <v>152.64109999999999</v>
      </c>
      <c r="Z264" s="4">
        <v>125.797</v>
      </c>
      <c r="AA264" s="4">
        <v>415.14</v>
      </c>
      <c r="AB264" s="4">
        <v>7.0092999999999996</v>
      </c>
    </row>
    <row r="265" spans="1:28" x14ac:dyDescent="0.25">
      <c r="A265" s="3">
        <v>39381</v>
      </c>
      <c r="B265" s="4">
        <v>132.23490000000001</v>
      </c>
      <c r="C265" s="4">
        <v>159.751</v>
      </c>
      <c r="D265" s="4">
        <v>81.02</v>
      </c>
      <c r="E265" s="4">
        <v>81.12</v>
      </c>
      <c r="F265" s="4">
        <v>113.61</v>
      </c>
      <c r="G265" s="4">
        <v>94.83</v>
      </c>
      <c r="H265" s="4">
        <v>99.96</v>
      </c>
      <c r="I265" s="4">
        <v>103.2075</v>
      </c>
      <c r="J265" s="4">
        <v>114.6129</v>
      </c>
      <c r="K265" s="4">
        <v>85.875600000000006</v>
      </c>
      <c r="L265" s="4">
        <v>207.8562</v>
      </c>
      <c r="M265" s="4">
        <v>987.27</v>
      </c>
      <c r="N265" s="4">
        <v>977.7</v>
      </c>
      <c r="O265" s="4">
        <v>947.58</v>
      </c>
      <c r="P265" s="4">
        <v>987.95</v>
      </c>
      <c r="Q265" s="4">
        <v>968.74</v>
      </c>
      <c r="R265" s="4">
        <v>141.0701</v>
      </c>
      <c r="S265" s="4">
        <v>160.63</v>
      </c>
      <c r="T265" s="4">
        <v>179.65</v>
      </c>
      <c r="U265" s="4">
        <v>115.96340000000001</v>
      </c>
      <c r="V265" s="4">
        <v>190.90010000000001</v>
      </c>
      <c r="W265" s="4">
        <v>202.85659999999999</v>
      </c>
      <c r="X265" s="4">
        <v>156.50899999999999</v>
      </c>
      <c r="Y265" s="4">
        <v>153.19890000000001</v>
      </c>
      <c r="Z265" s="4">
        <v>126.17149999999999</v>
      </c>
      <c r="AA265" s="4">
        <v>421.42</v>
      </c>
      <c r="AB265" s="4">
        <v>7.0336999999999996</v>
      </c>
    </row>
    <row r="266" spans="1:28" x14ac:dyDescent="0.25">
      <c r="A266" s="3">
        <v>39382</v>
      </c>
      <c r="B266" s="4">
        <v>132.23490000000001</v>
      </c>
      <c r="C266" s="4">
        <v>159.751</v>
      </c>
      <c r="D266" s="4">
        <v>81.02</v>
      </c>
      <c r="E266" s="4">
        <v>81.12</v>
      </c>
      <c r="F266" s="4">
        <v>113.61</v>
      </c>
      <c r="G266" s="4">
        <v>94.83</v>
      </c>
      <c r="H266" s="4">
        <v>99.96</v>
      </c>
      <c r="I266" s="4">
        <v>103.2075</v>
      </c>
      <c r="J266" s="4">
        <v>114.6129</v>
      </c>
      <c r="K266" s="4">
        <v>85.875600000000006</v>
      </c>
      <c r="L266" s="4">
        <v>207.8562</v>
      </c>
      <c r="M266" s="4">
        <v>987.27</v>
      </c>
      <c r="N266" s="4">
        <v>977.7</v>
      </c>
      <c r="O266" s="4">
        <v>947.58</v>
      </c>
      <c r="P266" s="4">
        <v>987.95</v>
      </c>
      <c r="Q266" s="4">
        <v>968.74</v>
      </c>
      <c r="R266" s="4">
        <v>141.0701</v>
      </c>
      <c r="S266" s="4">
        <v>160.63</v>
      </c>
      <c r="T266" s="4">
        <v>179.65</v>
      </c>
      <c r="U266" s="4">
        <v>115.96340000000001</v>
      </c>
      <c r="V266" s="4">
        <v>190.90010000000001</v>
      </c>
      <c r="W266" s="4">
        <v>202.85659999999999</v>
      </c>
      <c r="X266" s="4">
        <v>156.50899999999999</v>
      </c>
      <c r="Y266" s="4">
        <v>153.19890000000001</v>
      </c>
      <c r="Z266" s="4">
        <v>126.17149999999999</v>
      </c>
      <c r="AA266" s="4">
        <v>421.42</v>
      </c>
      <c r="AB266" s="4">
        <v>7.0336999999999996</v>
      </c>
    </row>
    <row r="267" spans="1:28" x14ac:dyDescent="0.25">
      <c r="A267" s="3">
        <v>39383</v>
      </c>
      <c r="B267" s="4">
        <v>132.23490000000001</v>
      </c>
      <c r="C267" s="4">
        <v>159.751</v>
      </c>
      <c r="D267" s="4">
        <v>81.02</v>
      </c>
      <c r="E267" s="4">
        <v>81.12</v>
      </c>
      <c r="F267" s="4">
        <v>113.61</v>
      </c>
      <c r="G267" s="4">
        <v>94.83</v>
      </c>
      <c r="H267" s="4">
        <v>99.96</v>
      </c>
      <c r="I267" s="4">
        <v>103.2075</v>
      </c>
      <c r="J267" s="4">
        <v>114.6129</v>
      </c>
      <c r="K267" s="4">
        <v>85.875600000000006</v>
      </c>
      <c r="L267" s="4">
        <v>207.8562</v>
      </c>
      <c r="M267" s="4">
        <v>987.27</v>
      </c>
      <c r="N267" s="4">
        <v>977.7</v>
      </c>
      <c r="O267" s="4">
        <v>947.58</v>
      </c>
      <c r="P267" s="4">
        <v>987.95</v>
      </c>
      <c r="Q267" s="4">
        <v>968.74</v>
      </c>
      <c r="R267" s="4">
        <v>141.0701</v>
      </c>
      <c r="S267" s="4">
        <v>160.63</v>
      </c>
      <c r="T267" s="4">
        <v>179.65</v>
      </c>
      <c r="U267" s="4">
        <v>115.96340000000001</v>
      </c>
      <c r="V267" s="4">
        <v>190.90010000000001</v>
      </c>
      <c r="W267" s="4">
        <v>202.85659999999999</v>
      </c>
      <c r="X267" s="4">
        <v>156.50899999999999</v>
      </c>
      <c r="Y267" s="4">
        <v>153.19890000000001</v>
      </c>
      <c r="Z267" s="4">
        <v>126.17149999999999</v>
      </c>
      <c r="AA267" s="4">
        <v>421.42</v>
      </c>
      <c r="AB267" s="4">
        <v>7.0336999999999996</v>
      </c>
    </row>
    <row r="268" spans="1:28" x14ac:dyDescent="0.25">
      <c r="A268" s="3">
        <v>39384</v>
      </c>
      <c r="B268" s="4">
        <v>132.10230000000001</v>
      </c>
      <c r="C268" s="4">
        <v>159.548</v>
      </c>
      <c r="D268" s="4">
        <v>80.989999999999995</v>
      </c>
      <c r="E268" s="4">
        <v>81.540000000000006</v>
      </c>
      <c r="F268" s="4">
        <v>113.87</v>
      </c>
      <c r="G268" s="4">
        <v>95.35</v>
      </c>
      <c r="H268" s="4">
        <v>100.58</v>
      </c>
      <c r="I268" s="4">
        <v>103.2871</v>
      </c>
      <c r="J268" s="4">
        <v>114.8519</v>
      </c>
      <c r="K268" s="4">
        <v>85.237899999999996</v>
      </c>
      <c r="L268" s="4">
        <v>209.20509999999999</v>
      </c>
      <c r="M268" s="4">
        <v>985.35</v>
      </c>
      <c r="N268" s="4">
        <v>975.56</v>
      </c>
      <c r="O268" s="4">
        <v>944.15</v>
      </c>
      <c r="P268" s="4">
        <v>989.57</v>
      </c>
      <c r="Q268" s="4">
        <v>966.97</v>
      </c>
      <c r="R268" s="4">
        <v>140.4051</v>
      </c>
      <c r="S268" s="4">
        <v>160.88</v>
      </c>
      <c r="T268" s="4">
        <v>179.97</v>
      </c>
      <c r="U268" s="4">
        <v>115.901</v>
      </c>
      <c r="V268" s="4">
        <v>192.11150000000001</v>
      </c>
      <c r="W268" s="4">
        <v>202.55969999999999</v>
      </c>
      <c r="X268" s="4">
        <v>156.5326</v>
      </c>
      <c r="Y268" s="4">
        <v>153.7518</v>
      </c>
      <c r="Z268" s="4">
        <v>126.5167</v>
      </c>
      <c r="AA268" s="4">
        <v>425.46</v>
      </c>
      <c r="AB268" s="4">
        <v>7.0487299999999999</v>
      </c>
    </row>
    <row r="269" spans="1:28" x14ac:dyDescent="0.25">
      <c r="A269" s="3">
        <v>39385</v>
      </c>
      <c r="B269" s="4">
        <v>131.47479999999999</v>
      </c>
      <c r="C269" s="4">
        <v>160.0633</v>
      </c>
      <c r="D269" s="4">
        <v>81.12</v>
      </c>
      <c r="E269" s="4">
        <v>81.45</v>
      </c>
      <c r="F269" s="4">
        <v>113.96</v>
      </c>
      <c r="G269" s="4">
        <v>95.14</v>
      </c>
      <c r="H269" s="4">
        <v>99.97</v>
      </c>
      <c r="I269" s="4">
        <v>103.291</v>
      </c>
      <c r="J269" s="4">
        <v>114.9384</v>
      </c>
      <c r="K269" s="4">
        <v>85.441800000000001</v>
      </c>
      <c r="L269" s="4">
        <v>208.61539999999999</v>
      </c>
      <c r="M269" s="4">
        <v>985.55</v>
      </c>
      <c r="N269" s="4">
        <v>975.35</v>
      </c>
      <c r="O269" s="4">
        <v>944.02</v>
      </c>
      <c r="P269" s="4">
        <v>986.58</v>
      </c>
      <c r="Q269" s="4">
        <v>967.8</v>
      </c>
      <c r="R269" s="4">
        <v>140.6824</v>
      </c>
      <c r="S269" s="4">
        <v>160.59</v>
      </c>
      <c r="T269" s="4">
        <v>179.61</v>
      </c>
      <c r="U269" s="4">
        <v>115.8767</v>
      </c>
      <c r="V269" s="4">
        <v>191.29589999999999</v>
      </c>
      <c r="W269" s="4">
        <v>202.4434</v>
      </c>
      <c r="X269" s="4">
        <v>156.59829999999999</v>
      </c>
      <c r="Y269" s="4">
        <v>153.4153</v>
      </c>
      <c r="Z269" s="4">
        <v>126.05719999999999</v>
      </c>
      <c r="AA269" s="4">
        <v>423.26</v>
      </c>
      <c r="AB269" s="4">
        <v>7.0385999999999997</v>
      </c>
    </row>
    <row r="270" spans="1:28" x14ac:dyDescent="0.25">
      <c r="A270" s="3">
        <v>39386</v>
      </c>
      <c r="B270" s="4">
        <v>131.8724</v>
      </c>
      <c r="C270" s="4">
        <v>159.72020000000001</v>
      </c>
      <c r="D270" s="4">
        <v>80.94</v>
      </c>
      <c r="E270" s="4">
        <v>81.56</v>
      </c>
      <c r="F270" s="4">
        <v>114.17</v>
      </c>
      <c r="G270" s="4">
        <v>95.35</v>
      </c>
      <c r="H270" s="4">
        <v>100.29</v>
      </c>
      <c r="I270" s="4">
        <v>103.2863</v>
      </c>
      <c r="J270" s="4">
        <v>114.9466</v>
      </c>
      <c r="K270" s="4">
        <v>84.872200000000007</v>
      </c>
      <c r="L270" s="4">
        <v>210.03370000000001</v>
      </c>
      <c r="M270" s="4">
        <v>988.2</v>
      </c>
      <c r="N270" s="4">
        <v>972.28</v>
      </c>
      <c r="O270" s="4">
        <v>944.62</v>
      </c>
      <c r="P270" s="4">
        <v>985.61</v>
      </c>
      <c r="Q270" s="4">
        <v>969.62</v>
      </c>
      <c r="R270" s="4">
        <v>140.0146</v>
      </c>
      <c r="S270" s="4">
        <v>161.65</v>
      </c>
      <c r="T270" s="4">
        <v>180.13</v>
      </c>
      <c r="U270" s="4">
        <v>115.6383</v>
      </c>
      <c r="V270" s="4">
        <v>190.9041</v>
      </c>
      <c r="W270" s="4">
        <v>202.59389999999999</v>
      </c>
      <c r="X270" s="4">
        <v>156.71029999999999</v>
      </c>
      <c r="Y270" s="4">
        <v>154.2047</v>
      </c>
      <c r="Z270" s="4">
        <v>126.5702</v>
      </c>
      <c r="AA270" s="4">
        <v>427.63</v>
      </c>
      <c r="AB270" s="4">
        <v>7.0490000000000004</v>
      </c>
    </row>
    <row r="271" spans="1:28" x14ac:dyDescent="0.25">
      <c r="A271" s="3">
        <v>39387</v>
      </c>
      <c r="B271" s="4">
        <v>131.62190000000001</v>
      </c>
      <c r="C271" s="4">
        <v>162.14779999999999</v>
      </c>
      <c r="D271" s="4">
        <v>81.290000000000006</v>
      </c>
      <c r="E271" s="4">
        <v>81.31</v>
      </c>
      <c r="F271" s="4">
        <v>113.9</v>
      </c>
      <c r="G271" s="4">
        <v>94.94</v>
      </c>
      <c r="H271" s="4">
        <v>99.57</v>
      </c>
      <c r="I271" s="4">
        <v>103.28959999999999</v>
      </c>
      <c r="J271" s="4">
        <v>115.23779999999999</v>
      </c>
      <c r="K271" s="4">
        <v>85.436499999999995</v>
      </c>
      <c r="L271" s="4">
        <v>209.3784</v>
      </c>
      <c r="M271" s="4">
        <v>986.57</v>
      </c>
      <c r="N271" s="4">
        <v>975.56</v>
      </c>
      <c r="O271" s="4">
        <v>946.74</v>
      </c>
      <c r="P271" s="4">
        <v>991.34</v>
      </c>
      <c r="Q271" s="4">
        <v>968.38</v>
      </c>
      <c r="R271" s="4">
        <v>142.33840000000001</v>
      </c>
      <c r="S271" s="4">
        <v>158.66</v>
      </c>
      <c r="T271" s="4">
        <v>179.83</v>
      </c>
      <c r="U271" s="4">
        <v>115.8527</v>
      </c>
      <c r="V271" s="4">
        <v>190.49469999999999</v>
      </c>
      <c r="W271" s="4">
        <v>202.49299999999999</v>
      </c>
      <c r="X271" s="4">
        <v>156.96799999999999</v>
      </c>
      <c r="Y271" s="4">
        <v>154.27539999999999</v>
      </c>
      <c r="Z271" s="4">
        <v>126.37739999999999</v>
      </c>
      <c r="AA271" s="4">
        <v>420.71</v>
      </c>
      <c r="AB271" s="4">
        <v>7.0228299999999999</v>
      </c>
    </row>
    <row r="272" spans="1:28" x14ac:dyDescent="0.25">
      <c r="A272" s="3">
        <v>39388</v>
      </c>
      <c r="B272" s="4">
        <v>131.82300000000001</v>
      </c>
      <c r="C272" s="4">
        <v>162.17910000000001</v>
      </c>
      <c r="D272" s="4">
        <v>81.69</v>
      </c>
      <c r="E272" s="4">
        <v>81.430000000000007</v>
      </c>
      <c r="F272" s="4">
        <v>114.17</v>
      </c>
      <c r="G272" s="4">
        <v>94.56</v>
      </c>
      <c r="H272" s="4">
        <v>99.9</v>
      </c>
      <c r="I272" s="4">
        <v>103.3302</v>
      </c>
      <c r="J272" s="4">
        <v>115.46339999999999</v>
      </c>
      <c r="K272" s="4">
        <v>85.235500000000002</v>
      </c>
      <c r="L272" s="4">
        <v>208.7373</v>
      </c>
      <c r="M272" s="4">
        <v>984.11</v>
      </c>
      <c r="N272" s="4">
        <v>977.41</v>
      </c>
      <c r="O272" s="4">
        <v>950.38</v>
      </c>
      <c r="P272" s="4">
        <v>991.82</v>
      </c>
      <c r="Q272" s="4">
        <v>970.96</v>
      </c>
      <c r="R272" s="4">
        <v>142.2954</v>
      </c>
      <c r="S272" s="4">
        <v>158.94999999999999</v>
      </c>
      <c r="T272" s="4">
        <v>178.67</v>
      </c>
      <c r="U272" s="4">
        <v>116.06529999999999</v>
      </c>
      <c r="V272" s="4">
        <v>190.5258</v>
      </c>
      <c r="W272" s="4">
        <v>203.09620000000001</v>
      </c>
      <c r="X272" s="4">
        <v>157.33609999999999</v>
      </c>
      <c r="Y272" s="4">
        <v>154.65039999999999</v>
      </c>
      <c r="Z272" s="4">
        <v>126.7265</v>
      </c>
      <c r="AA272" s="4">
        <v>418.69</v>
      </c>
      <c r="AB272" s="4">
        <v>7.0112300000000003</v>
      </c>
    </row>
    <row r="273" spans="1:28" x14ac:dyDescent="0.25">
      <c r="A273" s="3">
        <v>39389</v>
      </c>
      <c r="B273" s="4">
        <v>131.82300000000001</v>
      </c>
      <c r="C273" s="4">
        <v>162.17910000000001</v>
      </c>
      <c r="D273" s="4">
        <v>81.69</v>
      </c>
      <c r="E273" s="4">
        <v>81.430000000000007</v>
      </c>
      <c r="F273" s="4">
        <v>114.17</v>
      </c>
      <c r="G273" s="4">
        <v>94.56</v>
      </c>
      <c r="H273" s="4">
        <v>99.9</v>
      </c>
      <c r="I273" s="4">
        <v>103.3302</v>
      </c>
      <c r="J273" s="4">
        <v>115.46339999999999</v>
      </c>
      <c r="K273" s="4">
        <v>85.235500000000002</v>
      </c>
      <c r="L273" s="4">
        <v>208.7373</v>
      </c>
      <c r="M273" s="4">
        <v>984.11</v>
      </c>
      <c r="N273" s="4">
        <v>977.41</v>
      </c>
      <c r="O273" s="4">
        <v>950.38</v>
      </c>
      <c r="P273" s="4">
        <v>991.82</v>
      </c>
      <c r="Q273" s="4">
        <v>970.96</v>
      </c>
      <c r="R273" s="4">
        <v>142.2954</v>
      </c>
      <c r="S273" s="4">
        <v>158.94999999999999</v>
      </c>
      <c r="T273" s="4">
        <v>178.67</v>
      </c>
      <c r="U273" s="4">
        <v>116.06529999999999</v>
      </c>
      <c r="V273" s="4">
        <v>190.5258</v>
      </c>
      <c r="W273" s="4">
        <v>203.09620000000001</v>
      </c>
      <c r="X273" s="4">
        <v>157.33609999999999</v>
      </c>
      <c r="Y273" s="4">
        <v>154.65039999999999</v>
      </c>
      <c r="Z273" s="4">
        <v>126.7265</v>
      </c>
      <c r="AA273" s="4">
        <v>418.69</v>
      </c>
      <c r="AB273" s="4">
        <v>7.0112300000000003</v>
      </c>
    </row>
    <row r="274" spans="1:28" x14ac:dyDescent="0.25">
      <c r="A274" s="3">
        <v>39390</v>
      </c>
      <c r="B274" s="4">
        <v>131.82300000000001</v>
      </c>
      <c r="C274" s="4">
        <v>162.17910000000001</v>
      </c>
      <c r="D274" s="4">
        <v>81.69</v>
      </c>
      <c r="E274" s="4">
        <v>81.430000000000007</v>
      </c>
      <c r="F274" s="4">
        <v>114.17</v>
      </c>
      <c r="G274" s="4">
        <v>94.56</v>
      </c>
      <c r="H274" s="4">
        <v>99.9</v>
      </c>
      <c r="I274" s="4">
        <v>103.3302</v>
      </c>
      <c r="J274" s="4">
        <v>115.46339999999999</v>
      </c>
      <c r="K274" s="4">
        <v>85.235500000000002</v>
      </c>
      <c r="L274" s="4">
        <v>208.7373</v>
      </c>
      <c r="M274" s="4">
        <v>984.11</v>
      </c>
      <c r="N274" s="4">
        <v>977.41</v>
      </c>
      <c r="O274" s="4">
        <v>950.38</v>
      </c>
      <c r="P274" s="4">
        <v>991.82</v>
      </c>
      <c r="Q274" s="4">
        <v>970.96</v>
      </c>
      <c r="R274" s="4">
        <v>142.2954</v>
      </c>
      <c r="S274" s="4">
        <v>158.94999999999999</v>
      </c>
      <c r="T274" s="4">
        <v>178.67</v>
      </c>
      <c r="U274" s="4">
        <v>116.06529999999999</v>
      </c>
      <c r="V274" s="4">
        <v>190.5258</v>
      </c>
      <c r="W274" s="4">
        <v>203.09620000000001</v>
      </c>
      <c r="X274" s="4">
        <v>157.33609999999999</v>
      </c>
      <c r="Y274" s="4">
        <v>154.65039999999999</v>
      </c>
      <c r="Z274" s="4">
        <v>126.7265</v>
      </c>
      <c r="AA274" s="4">
        <v>418.69</v>
      </c>
      <c r="AB274" s="4">
        <v>7.0112300000000003</v>
      </c>
    </row>
    <row r="275" spans="1:28" x14ac:dyDescent="0.25">
      <c r="A275" s="3">
        <v>39391</v>
      </c>
      <c r="B275" s="4">
        <v>131.904</v>
      </c>
      <c r="C275" s="4">
        <v>161.9478</v>
      </c>
      <c r="D275" s="4">
        <v>81.489999999999995</v>
      </c>
      <c r="E275" s="4">
        <v>81.41</v>
      </c>
      <c r="F275" s="4">
        <v>114.29</v>
      </c>
      <c r="G275" s="4">
        <v>94.03</v>
      </c>
      <c r="H275" s="4">
        <v>100.34</v>
      </c>
      <c r="I275" s="4">
        <v>103.3545</v>
      </c>
      <c r="J275" s="4">
        <v>115.4385</v>
      </c>
      <c r="K275" s="4">
        <v>84.9846</v>
      </c>
      <c r="L275" s="4">
        <v>209.21549999999999</v>
      </c>
      <c r="M275" s="4">
        <v>981</v>
      </c>
      <c r="N275" s="4">
        <v>976.94</v>
      </c>
      <c r="O275" s="4">
        <v>949.09</v>
      </c>
      <c r="P275" s="4">
        <v>988.55</v>
      </c>
      <c r="Q275" s="4">
        <v>971.83</v>
      </c>
      <c r="R275" s="4">
        <v>142.0926</v>
      </c>
      <c r="S275" s="4">
        <v>158.88999999999999</v>
      </c>
      <c r="T275" s="4">
        <v>178.89</v>
      </c>
      <c r="U275" s="4">
        <v>116.09910000000001</v>
      </c>
      <c r="V275" s="4">
        <v>191.00649999999999</v>
      </c>
      <c r="W275" s="4">
        <v>203.20949999999999</v>
      </c>
      <c r="X275" s="4">
        <v>157.4298</v>
      </c>
      <c r="Y275" s="4">
        <v>154.874</v>
      </c>
      <c r="Z275" s="4">
        <v>126.64870000000001</v>
      </c>
      <c r="AA275" s="4">
        <v>415.05</v>
      </c>
      <c r="AB275" s="4">
        <v>6.9997600000000002</v>
      </c>
    </row>
    <row r="276" spans="1:28" x14ac:dyDescent="0.25">
      <c r="A276" s="3">
        <v>39392</v>
      </c>
      <c r="B276" s="4">
        <v>131.63159999999999</v>
      </c>
      <c r="C276" s="4">
        <v>162.6525</v>
      </c>
      <c r="D276" s="4">
        <v>81.349999999999994</v>
      </c>
      <c r="E276" s="4">
        <v>81.7</v>
      </c>
      <c r="F276" s="4">
        <v>114.78</v>
      </c>
      <c r="G276" s="4">
        <v>94.39</v>
      </c>
      <c r="H276" s="4">
        <v>101</v>
      </c>
      <c r="I276" s="4">
        <v>103.3049</v>
      </c>
      <c r="J276" s="4">
        <v>115.30200000000001</v>
      </c>
      <c r="K276" s="4">
        <v>84.477599999999995</v>
      </c>
      <c r="L276" s="4">
        <v>209.52289999999999</v>
      </c>
      <c r="M276" s="4">
        <v>978.97</v>
      </c>
      <c r="N276" s="4">
        <v>977.52</v>
      </c>
      <c r="O276" s="4">
        <v>948.56</v>
      </c>
      <c r="P276" s="4">
        <v>991.31</v>
      </c>
      <c r="Q276" s="4">
        <v>970.77</v>
      </c>
      <c r="R276" s="4">
        <v>142.32140000000001</v>
      </c>
      <c r="S276" s="4">
        <v>159.97999999999999</v>
      </c>
      <c r="T276" s="4">
        <v>179.94</v>
      </c>
      <c r="U276" s="4">
        <v>116.0968</v>
      </c>
      <c r="V276" s="4">
        <v>190.68819999999999</v>
      </c>
      <c r="W276" s="4">
        <v>203.55369999999999</v>
      </c>
      <c r="X276" s="4">
        <v>157.75970000000001</v>
      </c>
      <c r="Y276" s="4">
        <v>155.21039999999999</v>
      </c>
      <c r="Z276" s="4">
        <v>127.21850000000001</v>
      </c>
      <c r="AA276" s="4">
        <v>419.51</v>
      </c>
      <c r="AB276" s="4">
        <v>7.0068200000000003</v>
      </c>
    </row>
    <row r="277" spans="1:28" x14ac:dyDescent="0.25">
      <c r="A277" s="3">
        <v>39393</v>
      </c>
      <c r="B277" s="4">
        <v>131.03469999999999</v>
      </c>
      <c r="C277" s="4">
        <v>162.6404</v>
      </c>
      <c r="D277" s="4">
        <v>81.38</v>
      </c>
      <c r="E277" s="4">
        <v>82.12</v>
      </c>
      <c r="F277" s="4">
        <v>115.47</v>
      </c>
      <c r="G277" s="4">
        <v>94.3</v>
      </c>
      <c r="H277" s="4">
        <v>101.35</v>
      </c>
      <c r="I277" s="4">
        <v>103.4045</v>
      </c>
      <c r="J277" s="4">
        <v>115.34829999999999</v>
      </c>
      <c r="K277" s="4">
        <v>84.010800000000003</v>
      </c>
      <c r="L277" s="4">
        <v>209.83410000000001</v>
      </c>
      <c r="M277" s="4">
        <v>974.82</v>
      </c>
      <c r="N277" s="4">
        <v>977.62</v>
      </c>
      <c r="O277" s="4">
        <v>948.85</v>
      </c>
      <c r="P277" s="4">
        <v>993.8</v>
      </c>
      <c r="Q277" s="4">
        <v>971.26</v>
      </c>
      <c r="R277" s="4">
        <v>142.24950000000001</v>
      </c>
      <c r="S277" s="4">
        <v>157.69</v>
      </c>
      <c r="T277" s="4">
        <v>179.51</v>
      </c>
      <c r="U277" s="4">
        <v>116.4204</v>
      </c>
      <c r="V277" s="4">
        <v>190.38900000000001</v>
      </c>
      <c r="W277" s="4">
        <v>202.96260000000001</v>
      </c>
      <c r="X277" s="4">
        <v>158.12790000000001</v>
      </c>
      <c r="Y277" s="4">
        <v>155.1592</v>
      </c>
      <c r="Z277" s="4">
        <v>127.24339999999999</v>
      </c>
      <c r="AA277" s="4">
        <v>414.66</v>
      </c>
      <c r="AB277" s="4">
        <v>6.9759900000000004</v>
      </c>
    </row>
    <row r="278" spans="1:28" x14ac:dyDescent="0.25">
      <c r="A278" s="3">
        <v>39394</v>
      </c>
      <c r="B278" s="4">
        <v>132.04599999999999</v>
      </c>
      <c r="C278" s="4">
        <v>162.59950000000001</v>
      </c>
      <c r="D278" s="4">
        <v>81.599999999999994</v>
      </c>
      <c r="E278" s="4">
        <v>82.16</v>
      </c>
      <c r="F278" s="4">
        <v>115.28</v>
      </c>
      <c r="G278" s="4">
        <v>94.24</v>
      </c>
      <c r="H278" s="4">
        <v>101.06</v>
      </c>
      <c r="I278" s="4">
        <v>103.4863</v>
      </c>
      <c r="J278" s="4">
        <v>114.85429999999999</v>
      </c>
      <c r="K278" s="4">
        <v>85.177199999999999</v>
      </c>
      <c r="L278" s="4">
        <v>208.01089999999999</v>
      </c>
      <c r="M278" s="4">
        <v>978.38</v>
      </c>
      <c r="N278" s="4">
        <v>980.55</v>
      </c>
      <c r="O278" s="4">
        <v>954.3</v>
      </c>
      <c r="P278" s="4">
        <v>991.79</v>
      </c>
      <c r="Q278" s="4">
        <v>974.03</v>
      </c>
      <c r="R278" s="4">
        <v>141.81970000000001</v>
      </c>
      <c r="S278" s="4">
        <v>157.53</v>
      </c>
      <c r="T278" s="4">
        <v>179.16</v>
      </c>
      <c r="U278" s="4">
        <v>116.821</v>
      </c>
      <c r="V278" s="4">
        <v>189.6534</v>
      </c>
      <c r="W278" s="4">
        <v>202.3115</v>
      </c>
      <c r="X278" s="4">
        <v>158.1482</v>
      </c>
      <c r="Y278" s="4">
        <v>154.4042</v>
      </c>
      <c r="Z278" s="4">
        <v>127.04</v>
      </c>
      <c r="AA278" s="4">
        <v>411.81</v>
      </c>
      <c r="AB278" s="4">
        <v>6.9599799999999998</v>
      </c>
    </row>
    <row r="279" spans="1:28" x14ac:dyDescent="0.25">
      <c r="A279" s="3">
        <v>39395</v>
      </c>
      <c r="B279" s="4">
        <v>132.51650000000001</v>
      </c>
      <c r="C279" s="4">
        <v>161.6985</v>
      </c>
      <c r="D279" s="4">
        <v>81.58</v>
      </c>
      <c r="E279" s="4">
        <v>81.93</v>
      </c>
      <c r="F279" s="4">
        <v>114.64</v>
      </c>
      <c r="G279" s="4">
        <v>94.13</v>
      </c>
      <c r="H279" s="4">
        <v>101.17</v>
      </c>
      <c r="I279" s="4">
        <v>103.7107</v>
      </c>
      <c r="J279" s="4">
        <v>114.95269999999999</v>
      </c>
      <c r="K279" s="4">
        <v>87.119200000000006</v>
      </c>
      <c r="L279" s="4">
        <v>204.101</v>
      </c>
      <c r="M279" s="4">
        <v>979.67</v>
      </c>
      <c r="N279" s="4">
        <v>982.27</v>
      </c>
      <c r="O279" s="4">
        <v>954.57</v>
      </c>
      <c r="P279" s="4">
        <v>991.54</v>
      </c>
      <c r="Q279" s="4">
        <v>973.08</v>
      </c>
      <c r="R279" s="4">
        <v>139.98169999999999</v>
      </c>
      <c r="S279" s="4">
        <v>157.13</v>
      </c>
      <c r="T279" s="4">
        <v>178.39</v>
      </c>
      <c r="U279" s="4">
        <v>117.0716</v>
      </c>
      <c r="V279" s="4">
        <v>188.5275</v>
      </c>
      <c r="W279" s="4">
        <v>201.4093</v>
      </c>
      <c r="X279" s="4">
        <v>157.86930000000001</v>
      </c>
      <c r="Y279" s="4">
        <v>154.68899999999999</v>
      </c>
      <c r="Z279" s="4">
        <v>126.9546</v>
      </c>
      <c r="AA279" s="4">
        <v>406.48</v>
      </c>
      <c r="AB279" s="4">
        <v>6.9349600000000002</v>
      </c>
    </row>
    <row r="280" spans="1:28" x14ac:dyDescent="0.25">
      <c r="A280" s="3">
        <v>39396</v>
      </c>
      <c r="B280" s="4">
        <v>132.51650000000001</v>
      </c>
      <c r="C280" s="4">
        <v>161.6985</v>
      </c>
      <c r="D280" s="4">
        <v>81.58</v>
      </c>
      <c r="E280" s="4">
        <v>81.93</v>
      </c>
      <c r="F280" s="4">
        <v>114.64</v>
      </c>
      <c r="G280" s="4">
        <v>94.13</v>
      </c>
      <c r="H280" s="4">
        <v>101.17</v>
      </c>
      <c r="I280" s="4">
        <v>103.7107</v>
      </c>
      <c r="J280" s="4">
        <v>114.95269999999999</v>
      </c>
      <c r="K280" s="4">
        <v>87.119200000000006</v>
      </c>
      <c r="L280" s="4">
        <v>204.101</v>
      </c>
      <c r="M280" s="4">
        <v>979.67</v>
      </c>
      <c r="N280" s="4">
        <v>982.27</v>
      </c>
      <c r="O280" s="4">
        <v>954.57</v>
      </c>
      <c r="P280" s="4">
        <v>991.54</v>
      </c>
      <c r="Q280" s="4">
        <v>973.08</v>
      </c>
      <c r="R280" s="4">
        <v>139.98169999999999</v>
      </c>
      <c r="S280" s="4">
        <v>157.13</v>
      </c>
      <c r="T280" s="4">
        <v>178.39</v>
      </c>
      <c r="U280" s="4">
        <v>117.0716</v>
      </c>
      <c r="V280" s="4">
        <v>188.5275</v>
      </c>
      <c r="W280" s="4">
        <v>201.4093</v>
      </c>
      <c r="X280" s="4">
        <v>157.86930000000001</v>
      </c>
      <c r="Y280" s="4">
        <v>154.68899999999999</v>
      </c>
      <c r="Z280" s="4">
        <v>126.9546</v>
      </c>
      <c r="AA280" s="4">
        <v>406.48</v>
      </c>
      <c r="AB280" s="4">
        <v>6.9349600000000002</v>
      </c>
    </row>
    <row r="281" spans="1:28" x14ac:dyDescent="0.25">
      <c r="A281" s="3">
        <v>39397</v>
      </c>
      <c r="B281" s="4">
        <v>132.51650000000001</v>
      </c>
      <c r="C281" s="4">
        <v>161.6985</v>
      </c>
      <c r="D281" s="4">
        <v>81.58</v>
      </c>
      <c r="E281" s="4">
        <v>81.93</v>
      </c>
      <c r="F281" s="4">
        <v>114.64</v>
      </c>
      <c r="G281" s="4">
        <v>94.13</v>
      </c>
      <c r="H281" s="4">
        <v>101.17</v>
      </c>
      <c r="I281" s="4">
        <v>103.7107</v>
      </c>
      <c r="J281" s="4">
        <v>114.95269999999999</v>
      </c>
      <c r="K281" s="4">
        <v>87.119200000000006</v>
      </c>
      <c r="L281" s="4">
        <v>204.101</v>
      </c>
      <c r="M281" s="4">
        <v>979.67</v>
      </c>
      <c r="N281" s="4">
        <v>982.27</v>
      </c>
      <c r="O281" s="4">
        <v>954.57</v>
      </c>
      <c r="P281" s="4">
        <v>991.54</v>
      </c>
      <c r="Q281" s="4">
        <v>973.08</v>
      </c>
      <c r="R281" s="4">
        <v>139.98169999999999</v>
      </c>
      <c r="S281" s="4">
        <v>157.13</v>
      </c>
      <c r="T281" s="4">
        <v>178.39</v>
      </c>
      <c r="U281" s="4">
        <v>117.0716</v>
      </c>
      <c r="V281" s="4">
        <v>188.5275</v>
      </c>
      <c r="W281" s="4">
        <v>201.4093</v>
      </c>
      <c r="X281" s="4">
        <v>157.86930000000001</v>
      </c>
      <c r="Y281" s="4">
        <v>154.68899999999999</v>
      </c>
      <c r="Z281" s="4">
        <v>126.9546</v>
      </c>
      <c r="AA281" s="4">
        <v>406.48</v>
      </c>
      <c r="AB281" s="4">
        <v>6.9349600000000002</v>
      </c>
    </row>
    <row r="282" spans="1:28" x14ac:dyDescent="0.25">
      <c r="A282" s="3">
        <v>39398</v>
      </c>
      <c r="B282" s="4">
        <v>133.40960000000001</v>
      </c>
      <c r="C282" s="4">
        <v>160.8048</v>
      </c>
      <c r="D282" s="4">
        <v>81.7</v>
      </c>
      <c r="E282" s="4">
        <v>81.44</v>
      </c>
      <c r="F282" s="4">
        <v>113.14</v>
      </c>
      <c r="G282" s="4">
        <v>94.03</v>
      </c>
      <c r="H282" s="4">
        <v>100.69</v>
      </c>
      <c r="I282" s="4">
        <v>103.6511</v>
      </c>
      <c r="J282" s="4">
        <v>114.8359</v>
      </c>
      <c r="K282" s="4">
        <v>87.119200000000006</v>
      </c>
      <c r="L282" s="4">
        <v>198.67250000000001</v>
      </c>
      <c r="M282" s="4">
        <v>981.24</v>
      </c>
      <c r="N282" s="4">
        <v>981.78</v>
      </c>
      <c r="O282" s="4">
        <v>952.28</v>
      </c>
      <c r="P282" s="4">
        <v>980.54</v>
      </c>
      <c r="Q282" s="4">
        <v>974.01</v>
      </c>
      <c r="R282" s="4">
        <v>140.09979999999999</v>
      </c>
      <c r="S282" s="4">
        <v>157.69</v>
      </c>
      <c r="T282" s="4">
        <v>179.33</v>
      </c>
      <c r="U282" s="4">
        <v>116.9499</v>
      </c>
      <c r="V282" s="4">
        <v>188.5275</v>
      </c>
      <c r="W282" s="4">
        <v>200.8922</v>
      </c>
      <c r="X282" s="4">
        <v>157.89510000000001</v>
      </c>
      <c r="Y282" s="4">
        <v>154.69749999999999</v>
      </c>
      <c r="Z282" s="4">
        <v>126.5254</v>
      </c>
      <c r="AA282" s="4">
        <v>399.91</v>
      </c>
      <c r="AB282" s="4">
        <v>6.9225000000000003</v>
      </c>
    </row>
    <row r="283" spans="1:28" x14ac:dyDescent="0.25">
      <c r="A283" s="3">
        <v>39399</v>
      </c>
      <c r="B283" s="4">
        <v>133.54920000000001</v>
      </c>
      <c r="C283" s="4">
        <v>163.7191</v>
      </c>
      <c r="D283" s="4">
        <v>81.650000000000006</v>
      </c>
      <c r="E283" s="4">
        <v>81.739999999999995</v>
      </c>
      <c r="F283" s="4">
        <v>113.56</v>
      </c>
      <c r="G283" s="4">
        <v>94.44</v>
      </c>
      <c r="H283" s="4">
        <v>100.15</v>
      </c>
      <c r="I283" s="4">
        <v>103.5581</v>
      </c>
      <c r="J283" s="4">
        <v>114.83320000000001</v>
      </c>
      <c r="K283" s="4">
        <v>88.963999999999999</v>
      </c>
      <c r="L283" s="4">
        <v>200.67420000000001</v>
      </c>
      <c r="M283" s="4">
        <v>979.36</v>
      </c>
      <c r="N283" s="4">
        <v>979.79</v>
      </c>
      <c r="O283" s="4">
        <v>949.41</v>
      </c>
      <c r="P283" s="4">
        <v>973.93</v>
      </c>
      <c r="Q283" s="4">
        <v>974.98</v>
      </c>
      <c r="R283" s="4">
        <v>140.36600000000001</v>
      </c>
      <c r="S283" s="4">
        <v>158.08000000000001</v>
      </c>
      <c r="T283" s="4">
        <v>180.21</v>
      </c>
      <c r="U283" s="4">
        <v>116.8155</v>
      </c>
      <c r="V283" s="4">
        <v>186.69409999999999</v>
      </c>
      <c r="W283" s="4">
        <v>200.53890000000001</v>
      </c>
      <c r="X283" s="4">
        <v>157.71530000000001</v>
      </c>
      <c r="Y283" s="4">
        <v>153.8329</v>
      </c>
      <c r="Z283" s="4">
        <v>126.0033</v>
      </c>
      <c r="AA283" s="4">
        <v>405.98</v>
      </c>
      <c r="AB283" s="4">
        <v>6.9492000000000003</v>
      </c>
    </row>
    <row r="284" spans="1:28" x14ac:dyDescent="0.25">
      <c r="A284" s="3">
        <v>39400</v>
      </c>
      <c r="B284" s="4">
        <v>132.9306</v>
      </c>
      <c r="C284" s="4">
        <v>163.749</v>
      </c>
      <c r="D284" s="4">
        <v>81.58</v>
      </c>
      <c r="E284" s="4">
        <v>81.75</v>
      </c>
      <c r="F284" s="4">
        <v>114.07</v>
      </c>
      <c r="G284" s="4">
        <v>94.48</v>
      </c>
      <c r="H284" s="4">
        <v>100.83</v>
      </c>
      <c r="I284" s="4">
        <v>103.4599</v>
      </c>
      <c r="J284" s="4">
        <v>114.86790000000001</v>
      </c>
      <c r="K284" s="4">
        <v>87.884799999999998</v>
      </c>
      <c r="L284" s="4">
        <v>201.79759999999999</v>
      </c>
      <c r="M284" s="4">
        <v>979.08</v>
      </c>
      <c r="N284" s="4">
        <v>979.74</v>
      </c>
      <c r="O284" s="4">
        <v>947.67</v>
      </c>
      <c r="P284" s="4">
        <v>978.9</v>
      </c>
      <c r="Q284" s="4">
        <v>972.2</v>
      </c>
      <c r="R284" s="4">
        <v>141.00739999999999</v>
      </c>
      <c r="S284" s="4">
        <v>158.29</v>
      </c>
      <c r="T284" s="4">
        <v>180.39</v>
      </c>
      <c r="U284" s="4">
        <v>116.6002</v>
      </c>
      <c r="V284" s="4">
        <v>187.0188</v>
      </c>
      <c r="W284" s="4">
        <v>200.9469</v>
      </c>
      <c r="X284" s="4">
        <v>157.8595</v>
      </c>
      <c r="Y284" s="4">
        <v>153.8964</v>
      </c>
      <c r="Z284" s="4">
        <v>126.52249999999999</v>
      </c>
      <c r="AA284" s="4">
        <v>408.76</v>
      </c>
      <c r="AB284" s="4">
        <v>6.9508700000000001</v>
      </c>
    </row>
    <row r="285" spans="1:28" x14ac:dyDescent="0.25">
      <c r="A285" s="3">
        <v>39401</v>
      </c>
      <c r="B285" s="4">
        <v>132.77670000000001</v>
      </c>
      <c r="C285" s="4">
        <v>163.67850000000001</v>
      </c>
      <c r="D285" s="4">
        <v>82.12</v>
      </c>
      <c r="E285" s="4">
        <v>81.650000000000006</v>
      </c>
      <c r="F285" s="4">
        <v>113.4</v>
      </c>
      <c r="G285" s="4">
        <v>94.05</v>
      </c>
      <c r="H285" s="4">
        <v>100.76</v>
      </c>
      <c r="I285" s="4">
        <v>103.51130000000001</v>
      </c>
      <c r="J285" s="4">
        <v>114.8094</v>
      </c>
      <c r="K285" s="4">
        <v>89.085899999999995</v>
      </c>
      <c r="L285" s="4">
        <v>200.22649999999999</v>
      </c>
      <c r="M285" s="4">
        <v>977</v>
      </c>
      <c r="N285" s="4">
        <v>977.87</v>
      </c>
      <c r="O285" s="4">
        <v>944.07</v>
      </c>
      <c r="P285" s="4">
        <v>979.16</v>
      </c>
      <c r="Q285" s="4">
        <v>970.6</v>
      </c>
      <c r="R285" s="4">
        <v>140.88849999999999</v>
      </c>
      <c r="S285" s="4">
        <v>157.83000000000001</v>
      </c>
      <c r="T285" s="4">
        <v>180.82</v>
      </c>
      <c r="U285" s="4">
        <v>116.985</v>
      </c>
      <c r="V285" s="4">
        <v>187.9701</v>
      </c>
      <c r="W285" s="4">
        <v>201.14410000000001</v>
      </c>
      <c r="X285" s="4">
        <v>157.84049999999999</v>
      </c>
      <c r="Y285" s="4">
        <v>154.5831</v>
      </c>
      <c r="Z285" s="4">
        <v>126.2234</v>
      </c>
      <c r="AA285" s="4">
        <v>403.08</v>
      </c>
      <c r="AB285" s="4">
        <v>6.9312000000000005</v>
      </c>
    </row>
    <row r="286" spans="1:28" x14ac:dyDescent="0.25">
      <c r="A286" s="3">
        <v>39402</v>
      </c>
      <c r="B286" s="4">
        <v>133.60239999999999</v>
      </c>
      <c r="C286" s="4">
        <v>163.8321</v>
      </c>
      <c r="D286" s="4">
        <v>82.03</v>
      </c>
      <c r="E286" s="4">
        <v>81.61</v>
      </c>
      <c r="F286" s="4">
        <v>113.37</v>
      </c>
      <c r="G286" s="4">
        <v>93.64</v>
      </c>
      <c r="H286" s="4">
        <v>100.77</v>
      </c>
      <c r="I286" s="4">
        <v>103.4937</v>
      </c>
      <c r="J286" s="4">
        <v>114.5823</v>
      </c>
      <c r="K286" s="4">
        <v>89.456699999999998</v>
      </c>
      <c r="L286" s="4">
        <v>199.27010000000001</v>
      </c>
      <c r="M286" s="4">
        <v>973.62</v>
      </c>
      <c r="N286" s="4">
        <v>977.05</v>
      </c>
      <c r="O286" s="4">
        <v>943.28</v>
      </c>
      <c r="P286" s="4">
        <v>977.14</v>
      </c>
      <c r="Q286" s="4">
        <v>971.93</v>
      </c>
      <c r="R286" s="4">
        <v>140.61760000000001</v>
      </c>
      <c r="S286" s="4">
        <v>157.94</v>
      </c>
      <c r="T286" s="4">
        <v>180.63</v>
      </c>
      <c r="U286" s="4">
        <v>117.16540000000001</v>
      </c>
      <c r="V286" s="4">
        <v>187.63820000000001</v>
      </c>
      <c r="W286" s="4">
        <v>200.75479999999999</v>
      </c>
      <c r="X286" s="4">
        <v>157.8425</v>
      </c>
      <c r="Y286" s="4">
        <v>154.3338</v>
      </c>
      <c r="Z286" s="4">
        <v>126.3325</v>
      </c>
      <c r="AA286" s="4">
        <v>401.5</v>
      </c>
      <c r="AB286" s="4">
        <v>6.9352499999999999</v>
      </c>
    </row>
    <row r="287" spans="1:28" x14ac:dyDescent="0.25">
      <c r="A287" s="3">
        <v>39403</v>
      </c>
      <c r="B287" s="4">
        <v>133.60239999999999</v>
      </c>
      <c r="C287" s="4">
        <v>163.8321</v>
      </c>
      <c r="D287" s="4">
        <v>82.03</v>
      </c>
      <c r="E287" s="4">
        <v>81.61</v>
      </c>
      <c r="F287" s="4">
        <v>113.37</v>
      </c>
      <c r="G287" s="4">
        <v>93.64</v>
      </c>
      <c r="H287" s="4">
        <v>100.77</v>
      </c>
      <c r="I287" s="4">
        <v>103.4937</v>
      </c>
      <c r="J287" s="4">
        <v>114.5823</v>
      </c>
      <c r="K287" s="4">
        <v>89.456699999999998</v>
      </c>
      <c r="L287" s="4">
        <v>199.27010000000001</v>
      </c>
      <c r="M287" s="4">
        <v>973.62</v>
      </c>
      <c r="N287" s="4">
        <v>977.05</v>
      </c>
      <c r="O287" s="4">
        <v>943.28</v>
      </c>
      <c r="P287" s="4">
        <v>977.14</v>
      </c>
      <c r="Q287" s="4">
        <v>971.93</v>
      </c>
      <c r="R287" s="4">
        <v>140.61760000000001</v>
      </c>
      <c r="S287" s="4">
        <v>157.94</v>
      </c>
      <c r="T287" s="4">
        <v>180.63</v>
      </c>
      <c r="U287" s="4">
        <v>117.16540000000001</v>
      </c>
      <c r="V287" s="4">
        <v>187.63820000000001</v>
      </c>
      <c r="W287" s="4">
        <v>200.75479999999999</v>
      </c>
      <c r="X287" s="4">
        <v>157.8425</v>
      </c>
      <c r="Y287" s="4">
        <v>154.3338</v>
      </c>
      <c r="Z287" s="4">
        <v>126.3325</v>
      </c>
      <c r="AA287" s="4">
        <v>401.5</v>
      </c>
      <c r="AB287" s="4">
        <v>6.9352499999999999</v>
      </c>
    </row>
    <row r="288" spans="1:28" x14ac:dyDescent="0.25">
      <c r="A288" s="3">
        <v>39404</v>
      </c>
      <c r="B288" s="4">
        <v>133.60239999999999</v>
      </c>
      <c r="C288" s="4">
        <v>163.8321</v>
      </c>
      <c r="D288" s="4">
        <v>82.03</v>
      </c>
      <c r="E288" s="4">
        <v>81.61</v>
      </c>
      <c r="F288" s="4">
        <v>113.37</v>
      </c>
      <c r="G288" s="4">
        <v>93.64</v>
      </c>
      <c r="H288" s="4">
        <v>100.77</v>
      </c>
      <c r="I288" s="4">
        <v>103.4937</v>
      </c>
      <c r="J288" s="4">
        <v>114.5823</v>
      </c>
      <c r="K288" s="4">
        <v>89.456699999999998</v>
      </c>
      <c r="L288" s="4">
        <v>199.27010000000001</v>
      </c>
      <c r="M288" s="4">
        <v>973.62</v>
      </c>
      <c r="N288" s="4">
        <v>977.05</v>
      </c>
      <c r="O288" s="4">
        <v>943.28</v>
      </c>
      <c r="P288" s="4">
        <v>977.14</v>
      </c>
      <c r="Q288" s="4">
        <v>971.93</v>
      </c>
      <c r="R288" s="4">
        <v>140.61760000000001</v>
      </c>
      <c r="S288" s="4">
        <v>157.94</v>
      </c>
      <c r="T288" s="4">
        <v>180.63</v>
      </c>
      <c r="U288" s="4">
        <v>117.16540000000001</v>
      </c>
      <c r="V288" s="4">
        <v>187.63820000000001</v>
      </c>
      <c r="W288" s="4">
        <v>200.75479999999999</v>
      </c>
      <c r="X288" s="4">
        <v>157.8425</v>
      </c>
      <c r="Y288" s="4">
        <v>154.3338</v>
      </c>
      <c r="Z288" s="4">
        <v>126.3325</v>
      </c>
      <c r="AA288" s="4">
        <v>401.5</v>
      </c>
      <c r="AB288" s="4">
        <v>6.9352499999999999</v>
      </c>
    </row>
    <row r="289" spans="1:28" x14ac:dyDescent="0.25">
      <c r="A289" s="3">
        <v>39405</v>
      </c>
      <c r="B289" s="4">
        <v>133.4717</v>
      </c>
      <c r="C289" s="4">
        <v>163.54310000000001</v>
      </c>
      <c r="D289" s="4">
        <v>82.14</v>
      </c>
      <c r="E289" s="4">
        <v>81.69</v>
      </c>
      <c r="F289" s="4">
        <v>113.3</v>
      </c>
      <c r="G289" s="4">
        <v>93.22</v>
      </c>
      <c r="H289" s="4">
        <v>101.1</v>
      </c>
      <c r="I289" s="4">
        <v>103.39360000000001</v>
      </c>
      <c r="J289" s="4">
        <v>114.6819</v>
      </c>
      <c r="K289" s="4">
        <v>89.851699999999994</v>
      </c>
      <c r="L289" s="4">
        <v>198.84870000000001</v>
      </c>
      <c r="M289" s="4">
        <v>967.49</v>
      </c>
      <c r="N289" s="4">
        <v>976.49</v>
      </c>
      <c r="O289" s="4">
        <v>940.67</v>
      </c>
      <c r="P289" s="4">
        <v>975.1</v>
      </c>
      <c r="Q289" s="4">
        <v>972.4</v>
      </c>
      <c r="R289" s="4">
        <v>139.23869999999999</v>
      </c>
      <c r="S289" s="4">
        <v>158.47999999999999</v>
      </c>
      <c r="T289" s="4">
        <v>180.19</v>
      </c>
      <c r="U289" s="4">
        <v>117.3807</v>
      </c>
      <c r="V289" s="4">
        <v>188.7687</v>
      </c>
      <c r="W289" s="4">
        <v>199.52549999999999</v>
      </c>
      <c r="X289" s="4">
        <v>157.97389999999999</v>
      </c>
      <c r="Y289" s="4">
        <v>154.77619999999999</v>
      </c>
      <c r="Z289" s="4">
        <v>126.3818</v>
      </c>
      <c r="AA289" s="4">
        <v>395.1</v>
      </c>
      <c r="AB289" s="4">
        <v>6.8987100000000003</v>
      </c>
    </row>
    <row r="290" spans="1:28" x14ac:dyDescent="0.25">
      <c r="A290" s="3">
        <v>39406</v>
      </c>
      <c r="B290" s="4">
        <v>133.6994</v>
      </c>
      <c r="C290" s="4">
        <v>163.78919999999999</v>
      </c>
      <c r="D290" s="4">
        <v>82.4</v>
      </c>
      <c r="E290" s="4">
        <v>82.23</v>
      </c>
      <c r="F290" s="4">
        <v>113.71</v>
      </c>
      <c r="G290" s="4">
        <v>93.45</v>
      </c>
      <c r="H290" s="4">
        <v>102.19</v>
      </c>
      <c r="I290" s="4">
        <v>103.41759999999999</v>
      </c>
      <c r="J290" s="4">
        <v>114.4952</v>
      </c>
      <c r="K290" s="4">
        <v>89.636499999999998</v>
      </c>
      <c r="L290" s="4">
        <v>199.33969999999999</v>
      </c>
      <c r="M290" s="4">
        <v>966.45</v>
      </c>
      <c r="N290" s="4">
        <v>978.1</v>
      </c>
      <c r="O290" s="4">
        <v>940.83</v>
      </c>
      <c r="P290" s="4">
        <v>976.4</v>
      </c>
      <c r="Q290" s="4">
        <v>971.68</v>
      </c>
      <c r="R290" s="4">
        <v>140.99940000000001</v>
      </c>
      <c r="S290" s="4">
        <v>159.02000000000001</v>
      </c>
      <c r="T290" s="4">
        <v>180.81</v>
      </c>
      <c r="U290" s="4">
        <v>117.47969999999999</v>
      </c>
      <c r="V290" s="4">
        <v>189.76769999999999</v>
      </c>
      <c r="W290" s="4">
        <v>199.57140000000001</v>
      </c>
      <c r="X290" s="4">
        <v>157.72640000000001</v>
      </c>
      <c r="Y290" s="4">
        <v>155.09909999999999</v>
      </c>
      <c r="Z290" s="4">
        <v>126.8458</v>
      </c>
      <c r="AA290" s="4">
        <v>398.54</v>
      </c>
      <c r="AB290" s="4">
        <v>6.90543</v>
      </c>
    </row>
    <row r="291" spans="1:28" x14ac:dyDescent="0.25">
      <c r="A291" s="3">
        <v>39407</v>
      </c>
      <c r="B291" s="4">
        <v>133.77959999999999</v>
      </c>
      <c r="C291" s="4">
        <v>163.2533</v>
      </c>
      <c r="D291" s="4">
        <v>82.27</v>
      </c>
      <c r="E291" s="4">
        <v>82.07</v>
      </c>
      <c r="F291" s="4">
        <v>113.38</v>
      </c>
      <c r="G291" s="4">
        <v>93.03</v>
      </c>
      <c r="H291" s="4">
        <v>102.4</v>
      </c>
      <c r="I291" s="4">
        <v>103.34950000000001</v>
      </c>
      <c r="J291" s="4">
        <v>114.4618</v>
      </c>
      <c r="K291" s="4">
        <v>91.539199999999994</v>
      </c>
      <c r="L291" s="4">
        <v>194.88120000000001</v>
      </c>
      <c r="M291" s="4">
        <v>964.75</v>
      </c>
      <c r="N291" s="4">
        <v>977.13</v>
      </c>
      <c r="O291" s="4">
        <v>937.93</v>
      </c>
      <c r="P291" s="4">
        <v>973.61</v>
      </c>
      <c r="Q291" s="4">
        <v>970.98</v>
      </c>
      <c r="R291" s="4">
        <v>140.35730000000001</v>
      </c>
      <c r="S291" s="4">
        <v>158.38</v>
      </c>
      <c r="T291" s="4">
        <v>179.43</v>
      </c>
      <c r="U291" s="4">
        <v>117.8314</v>
      </c>
      <c r="V291" s="4">
        <v>188.6429</v>
      </c>
      <c r="W291" s="4">
        <v>197.99680000000001</v>
      </c>
      <c r="X291" s="4">
        <v>157.71100000000001</v>
      </c>
      <c r="Y291" s="4">
        <v>155.5129</v>
      </c>
      <c r="Z291" s="4">
        <v>126.98260000000001</v>
      </c>
      <c r="AA291" s="4">
        <v>390.75</v>
      </c>
      <c r="AB291" s="4">
        <v>6.85764</v>
      </c>
    </row>
    <row r="292" spans="1:28" x14ac:dyDescent="0.25">
      <c r="A292" s="3">
        <v>39408</v>
      </c>
      <c r="B292" s="4">
        <v>133.77959999999999</v>
      </c>
      <c r="C292" s="4">
        <v>163.2533</v>
      </c>
      <c r="D292" s="4">
        <v>82.09</v>
      </c>
      <c r="E292" s="4">
        <v>82.05</v>
      </c>
      <c r="F292" s="4">
        <v>113.53</v>
      </c>
      <c r="G292" s="4">
        <v>92.96</v>
      </c>
      <c r="H292" s="4">
        <v>102.4</v>
      </c>
      <c r="I292" s="4">
        <v>103.34950000000001</v>
      </c>
      <c r="J292" s="4">
        <v>114.4618</v>
      </c>
      <c r="K292" s="4">
        <v>91.539199999999994</v>
      </c>
      <c r="L292" s="4">
        <v>195.0076</v>
      </c>
      <c r="M292" s="4">
        <v>963.85</v>
      </c>
      <c r="N292" s="4">
        <v>975.33</v>
      </c>
      <c r="O292" s="4">
        <v>937.73</v>
      </c>
      <c r="P292" s="4">
        <v>970.48</v>
      </c>
      <c r="Q292" s="4">
        <v>972.87</v>
      </c>
      <c r="R292" s="4">
        <v>140.59829999999999</v>
      </c>
      <c r="S292" s="4">
        <v>158.38</v>
      </c>
      <c r="T292" s="4">
        <v>179.94</v>
      </c>
      <c r="U292" s="4">
        <v>117.8314</v>
      </c>
      <c r="V292" s="4">
        <v>188.6429</v>
      </c>
      <c r="W292" s="4">
        <v>197.99680000000001</v>
      </c>
      <c r="X292" s="4">
        <v>157.71100000000001</v>
      </c>
      <c r="Y292" s="4">
        <v>155.5129</v>
      </c>
      <c r="Z292" s="4">
        <v>126.98260000000001</v>
      </c>
      <c r="AA292" s="4">
        <v>391.69</v>
      </c>
      <c r="AB292" s="4">
        <v>6.8615599999999999</v>
      </c>
    </row>
    <row r="293" spans="1:28" x14ac:dyDescent="0.25">
      <c r="A293" s="3">
        <v>39409</v>
      </c>
      <c r="B293" s="4">
        <v>133.79759999999999</v>
      </c>
      <c r="C293" s="4">
        <v>164.30340000000001</v>
      </c>
      <c r="D293" s="4">
        <v>82.3</v>
      </c>
      <c r="E293" s="4">
        <v>82.41</v>
      </c>
      <c r="F293" s="4">
        <v>113.4</v>
      </c>
      <c r="G293" s="4">
        <v>93.45</v>
      </c>
      <c r="H293" s="4">
        <v>103.16</v>
      </c>
      <c r="I293" s="4">
        <v>103.3245</v>
      </c>
      <c r="J293" s="4">
        <v>114.2704</v>
      </c>
      <c r="K293" s="4">
        <v>91.606700000000004</v>
      </c>
      <c r="L293" s="4">
        <v>194.7756</v>
      </c>
      <c r="M293" s="4">
        <v>965.08</v>
      </c>
      <c r="N293" s="4">
        <v>976.59</v>
      </c>
      <c r="O293" s="4">
        <v>937.83</v>
      </c>
      <c r="P293" s="4">
        <v>968.87</v>
      </c>
      <c r="Q293" s="4">
        <v>972.4</v>
      </c>
      <c r="R293" s="4">
        <v>141.39060000000001</v>
      </c>
      <c r="S293" s="4">
        <v>158.78</v>
      </c>
      <c r="T293" s="4">
        <v>179.64</v>
      </c>
      <c r="U293" s="4">
        <v>117.82080000000001</v>
      </c>
      <c r="V293" s="4">
        <v>189.0222</v>
      </c>
      <c r="W293" s="4">
        <v>198.8596</v>
      </c>
      <c r="X293" s="4">
        <v>157.53919999999999</v>
      </c>
      <c r="Y293" s="4">
        <v>155.80359999999999</v>
      </c>
      <c r="Z293" s="4">
        <v>127.2435</v>
      </c>
      <c r="AA293" s="4">
        <v>396.16</v>
      </c>
      <c r="AB293" s="4">
        <v>6.8780900000000003</v>
      </c>
    </row>
    <row r="294" spans="1:28" x14ac:dyDescent="0.25">
      <c r="A294" s="3">
        <v>39410</v>
      </c>
      <c r="B294" s="4">
        <v>133.79759999999999</v>
      </c>
      <c r="C294" s="4">
        <v>164.30340000000001</v>
      </c>
      <c r="D294" s="4">
        <v>82.3</v>
      </c>
      <c r="E294" s="4">
        <v>82.41</v>
      </c>
      <c r="F294" s="4">
        <v>113.4</v>
      </c>
      <c r="G294" s="4">
        <v>93.45</v>
      </c>
      <c r="H294" s="4">
        <v>103.16</v>
      </c>
      <c r="I294" s="4">
        <v>103.3245</v>
      </c>
      <c r="J294" s="4">
        <v>114.2704</v>
      </c>
      <c r="K294" s="4">
        <v>91.606700000000004</v>
      </c>
      <c r="L294" s="4">
        <v>194.7756</v>
      </c>
      <c r="M294" s="4">
        <v>965.08</v>
      </c>
      <c r="N294" s="4">
        <v>976.59</v>
      </c>
      <c r="O294" s="4">
        <v>937.83</v>
      </c>
      <c r="P294" s="4">
        <v>968.87</v>
      </c>
      <c r="Q294" s="4">
        <v>972.4</v>
      </c>
      <c r="R294" s="4">
        <v>141.39060000000001</v>
      </c>
      <c r="S294" s="4">
        <v>158.78</v>
      </c>
      <c r="T294" s="4">
        <v>179.64</v>
      </c>
      <c r="U294" s="4">
        <v>117.82080000000001</v>
      </c>
      <c r="V294" s="4">
        <v>189.0222</v>
      </c>
      <c r="W294" s="4">
        <v>198.8596</v>
      </c>
      <c r="X294" s="4">
        <v>157.53919999999999</v>
      </c>
      <c r="Y294" s="4">
        <v>155.80359999999999</v>
      </c>
      <c r="Z294" s="4">
        <v>127.2435</v>
      </c>
      <c r="AA294" s="4">
        <v>396.16</v>
      </c>
      <c r="AB294" s="4">
        <v>6.8780900000000003</v>
      </c>
    </row>
    <row r="295" spans="1:28" x14ac:dyDescent="0.25">
      <c r="A295" s="3">
        <v>39411</v>
      </c>
      <c r="B295" s="4">
        <v>133.79759999999999</v>
      </c>
      <c r="C295" s="4">
        <v>164.30340000000001</v>
      </c>
      <c r="D295" s="4">
        <v>82.3</v>
      </c>
      <c r="E295" s="4">
        <v>82.41</v>
      </c>
      <c r="F295" s="4">
        <v>113.4</v>
      </c>
      <c r="G295" s="4">
        <v>93.45</v>
      </c>
      <c r="H295" s="4">
        <v>103.16</v>
      </c>
      <c r="I295" s="4">
        <v>103.3245</v>
      </c>
      <c r="J295" s="4">
        <v>114.2704</v>
      </c>
      <c r="K295" s="4">
        <v>91.606700000000004</v>
      </c>
      <c r="L295" s="4">
        <v>194.7756</v>
      </c>
      <c r="M295" s="4">
        <v>965.08</v>
      </c>
      <c r="N295" s="4">
        <v>976.59</v>
      </c>
      <c r="O295" s="4">
        <v>937.83</v>
      </c>
      <c r="P295" s="4">
        <v>968.87</v>
      </c>
      <c r="Q295" s="4">
        <v>972.4</v>
      </c>
      <c r="R295" s="4">
        <v>141.39060000000001</v>
      </c>
      <c r="S295" s="4">
        <v>158.78</v>
      </c>
      <c r="T295" s="4">
        <v>179.64</v>
      </c>
      <c r="U295" s="4">
        <v>117.82080000000001</v>
      </c>
      <c r="V295" s="4">
        <v>189.0222</v>
      </c>
      <c r="W295" s="4">
        <v>198.8596</v>
      </c>
      <c r="X295" s="4">
        <v>157.53919999999999</v>
      </c>
      <c r="Y295" s="4">
        <v>155.80359999999999</v>
      </c>
      <c r="Z295" s="4">
        <v>127.2435</v>
      </c>
      <c r="AA295" s="4">
        <v>396.16</v>
      </c>
      <c r="AB295" s="4">
        <v>6.8780900000000003</v>
      </c>
    </row>
    <row r="296" spans="1:28" x14ac:dyDescent="0.25">
      <c r="A296" s="3">
        <v>39412</v>
      </c>
      <c r="B296" s="4">
        <v>133.97819999999999</v>
      </c>
      <c r="C296" s="4">
        <v>164.1781</v>
      </c>
      <c r="D296" s="4">
        <v>83.11</v>
      </c>
      <c r="E296" s="4">
        <v>82.52</v>
      </c>
      <c r="F296" s="4">
        <v>113.62</v>
      </c>
      <c r="G296" s="4">
        <v>93.17</v>
      </c>
      <c r="H296" s="4">
        <v>103.1</v>
      </c>
      <c r="I296" s="4">
        <v>103.3884</v>
      </c>
      <c r="J296" s="4">
        <v>114.51220000000001</v>
      </c>
      <c r="K296" s="4">
        <v>91.096199999999996</v>
      </c>
      <c r="L296" s="4">
        <v>196.0395</v>
      </c>
      <c r="M296" s="4">
        <v>966.69</v>
      </c>
      <c r="N296" s="4">
        <v>978.7</v>
      </c>
      <c r="O296" s="4">
        <v>941.72</v>
      </c>
      <c r="P296" s="4">
        <v>975.91</v>
      </c>
      <c r="Q296" s="4">
        <v>972.21</v>
      </c>
      <c r="R296" s="4">
        <v>141.50640000000001</v>
      </c>
      <c r="S296" s="4">
        <v>157.31</v>
      </c>
      <c r="T296" s="4">
        <v>179.62</v>
      </c>
      <c r="U296" s="4">
        <v>117.8141</v>
      </c>
      <c r="V296" s="4">
        <v>190.0326</v>
      </c>
      <c r="W296" s="4">
        <v>200.12020000000001</v>
      </c>
      <c r="X296" s="4">
        <v>157.73750000000001</v>
      </c>
      <c r="Y296" s="4">
        <v>155.68369999999999</v>
      </c>
      <c r="Z296" s="4">
        <v>127.0907</v>
      </c>
      <c r="AA296" s="4">
        <v>393.68</v>
      </c>
      <c r="AB296" s="4">
        <v>6.8548</v>
      </c>
    </row>
    <row r="297" spans="1:28" x14ac:dyDescent="0.25">
      <c r="A297" s="3">
        <v>39413</v>
      </c>
      <c r="B297" s="4">
        <v>134.48689999999999</v>
      </c>
      <c r="C297" s="4">
        <v>164.8844</v>
      </c>
      <c r="D297" s="4">
        <v>82.71</v>
      </c>
      <c r="E297" s="4">
        <v>82.18</v>
      </c>
      <c r="F297" s="4">
        <v>113.51</v>
      </c>
      <c r="G297" s="4">
        <v>92.91</v>
      </c>
      <c r="H297" s="4">
        <v>102.83</v>
      </c>
      <c r="I297" s="4">
        <v>103.5373</v>
      </c>
      <c r="J297" s="4">
        <v>114.30889999999999</v>
      </c>
      <c r="K297" s="4">
        <v>91.137299999999996</v>
      </c>
      <c r="L297" s="4">
        <v>196.35919999999999</v>
      </c>
      <c r="M297" s="4">
        <v>960.48</v>
      </c>
      <c r="N297" s="4">
        <v>975.74</v>
      </c>
      <c r="O297" s="4">
        <v>941.09</v>
      </c>
      <c r="P297" s="4">
        <v>971.99</v>
      </c>
      <c r="Q297" s="4">
        <v>976.14</v>
      </c>
      <c r="R297" s="4">
        <v>141.45240000000001</v>
      </c>
      <c r="S297" s="4">
        <v>158.13999999999999</v>
      </c>
      <c r="T297" s="4">
        <v>180.14</v>
      </c>
      <c r="U297" s="4">
        <v>117.7871</v>
      </c>
      <c r="V297" s="4">
        <v>189.32560000000001</v>
      </c>
      <c r="W297" s="4">
        <v>199.47819999999999</v>
      </c>
      <c r="X297" s="4">
        <v>157.82470000000001</v>
      </c>
      <c r="Y297" s="4">
        <v>155.45429999999999</v>
      </c>
      <c r="Z297" s="4">
        <v>126.9076</v>
      </c>
      <c r="AA297" s="4">
        <v>395.11</v>
      </c>
      <c r="AB297" s="4">
        <v>6.8528900000000004</v>
      </c>
    </row>
    <row r="298" spans="1:28" x14ac:dyDescent="0.25">
      <c r="A298" s="3">
        <v>39414</v>
      </c>
      <c r="B298" s="4">
        <v>134.53290000000001</v>
      </c>
      <c r="C298" s="4">
        <v>165.1867</v>
      </c>
      <c r="D298" s="4">
        <v>82.81</v>
      </c>
      <c r="E298" s="4">
        <v>82.52</v>
      </c>
      <c r="F298" s="4">
        <v>113.45</v>
      </c>
      <c r="G298" s="4">
        <v>93.79</v>
      </c>
      <c r="H298" s="4">
        <v>102.5</v>
      </c>
      <c r="I298" s="4">
        <v>103.61669999999999</v>
      </c>
      <c r="J298" s="4">
        <v>114.53530000000001</v>
      </c>
      <c r="K298" s="4">
        <v>89.540700000000001</v>
      </c>
      <c r="L298" s="4">
        <v>200.33269999999999</v>
      </c>
      <c r="M298" s="4">
        <v>961.3</v>
      </c>
      <c r="N298" s="4">
        <v>975.64</v>
      </c>
      <c r="O298" s="4">
        <v>943.49</v>
      </c>
      <c r="P298" s="4">
        <v>970.81</v>
      </c>
      <c r="Q298" s="4">
        <v>978.34</v>
      </c>
      <c r="R298" s="4">
        <v>141.96619999999999</v>
      </c>
      <c r="S298" s="4">
        <v>157.51</v>
      </c>
      <c r="T298" s="4">
        <v>180.24</v>
      </c>
      <c r="U298" s="4">
        <v>117.6056</v>
      </c>
      <c r="V298" s="4">
        <v>190.4924</v>
      </c>
      <c r="W298" s="4">
        <v>198.39279999999999</v>
      </c>
      <c r="X298" s="4">
        <v>157.84620000000001</v>
      </c>
      <c r="Y298" s="4">
        <v>154.23419999999999</v>
      </c>
      <c r="Z298" s="4">
        <v>126.6176</v>
      </c>
      <c r="AA298" s="4">
        <v>402.51</v>
      </c>
      <c r="AB298" s="4">
        <v>6.90639</v>
      </c>
    </row>
    <row r="299" spans="1:28" x14ac:dyDescent="0.25">
      <c r="A299" s="3">
        <v>39415</v>
      </c>
      <c r="B299" s="4">
        <v>134.52780000000001</v>
      </c>
      <c r="C299" s="4">
        <v>165.16980000000001</v>
      </c>
      <c r="D299" s="4">
        <v>82.88</v>
      </c>
      <c r="E299" s="4">
        <v>82.26</v>
      </c>
      <c r="F299" s="4">
        <v>113.34</v>
      </c>
      <c r="G299" s="4">
        <v>93.8</v>
      </c>
      <c r="H299" s="4">
        <v>102.75</v>
      </c>
      <c r="I299" s="4">
        <v>103.6232</v>
      </c>
      <c r="J299" s="4">
        <v>114.46299999999999</v>
      </c>
      <c r="K299" s="4">
        <v>89.831000000000003</v>
      </c>
      <c r="L299" s="4">
        <v>199.44059999999999</v>
      </c>
      <c r="M299" s="4">
        <v>962.17</v>
      </c>
      <c r="N299" s="4">
        <v>974.99</v>
      </c>
      <c r="O299" s="4">
        <v>941.11</v>
      </c>
      <c r="P299" s="4">
        <v>974.81</v>
      </c>
      <c r="Q299" s="4">
        <v>975.24</v>
      </c>
      <c r="R299" s="4">
        <v>141.64879999999999</v>
      </c>
      <c r="S299" s="4">
        <v>157.72999999999999</v>
      </c>
      <c r="T299" s="4">
        <v>180.73</v>
      </c>
      <c r="U299" s="4">
        <v>117.6674</v>
      </c>
      <c r="V299" s="4">
        <v>191.1482</v>
      </c>
      <c r="W299" s="4">
        <v>199.73650000000001</v>
      </c>
      <c r="X299" s="4">
        <v>158.07380000000001</v>
      </c>
      <c r="Y299" s="4">
        <v>154.9084</v>
      </c>
      <c r="Z299" s="4">
        <v>126.7544</v>
      </c>
      <c r="AA299" s="4">
        <v>405.44</v>
      </c>
      <c r="AB299" s="4">
        <v>6.9163699999999997</v>
      </c>
    </row>
    <row r="300" spans="1:28" x14ac:dyDescent="0.25">
      <c r="A300" s="3">
        <v>39416</v>
      </c>
      <c r="B300" s="4">
        <v>134.12629999999999</v>
      </c>
      <c r="C300" s="4">
        <v>164.8477</v>
      </c>
      <c r="D300" s="4">
        <v>83.23</v>
      </c>
      <c r="E300" s="4">
        <v>82.22</v>
      </c>
      <c r="F300" s="4">
        <v>113.06</v>
      </c>
      <c r="G300" s="4">
        <v>94.17</v>
      </c>
      <c r="H300" s="4">
        <v>102.22</v>
      </c>
      <c r="I300" s="4">
        <v>103.8214</v>
      </c>
      <c r="J300" s="4">
        <v>114.6969</v>
      </c>
      <c r="K300" s="4">
        <v>89.2761</v>
      </c>
      <c r="L300" s="4">
        <v>201.3364</v>
      </c>
      <c r="M300" s="4">
        <v>964.79</v>
      </c>
      <c r="N300" s="4">
        <v>974.28</v>
      </c>
      <c r="O300" s="4">
        <v>941.32</v>
      </c>
      <c r="P300" s="4">
        <v>976.61</v>
      </c>
      <c r="Q300" s="4">
        <v>974.48</v>
      </c>
      <c r="R300" s="4">
        <v>140.8655</v>
      </c>
      <c r="S300" s="4">
        <v>157.80000000000001</v>
      </c>
      <c r="T300" s="4">
        <v>181.4</v>
      </c>
      <c r="U300" s="4">
        <v>117.8569</v>
      </c>
      <c r="V300" s="4">
        <v>191.8056</v>
      </c>
      <c r="W300" s="4">
        <v>199.60929999999999</v>
      </c>
      <c r="X300" s="4">
        <v>158.4691</v>
      </c>
      <c r="Y300" s="4">
        <v>153.89599999999999</v>
      </c>
      <c r="Z300" s="4">
        <v>126.49160000000001</v>
      </c>
      <c r="AA300" s="4">
        <v>408.1</v>
      </c>
      <c r="AB300" s="4">
        <v>6.9365699999999997</v>
      </c>
    </row>
    <row r="301" spans="1:28" x14ac:dyDescent="0.25">
      <c r="A301" s="3">
        <v>39417</v>
      </c>
      <c r="B301" s="4">
        <v>134.12629999999999</v>
      </c>
      <c r="C301" s="4">
        <v>164.8477</v>
      </c>
      <c r="D301" s="4">
        <v>83.23</v>
      </c>
      <c r="E301" s="4">
        <v>82.22</v>
      </c>
      <c r="F301" s="4">
        <v>113.06</v>
      </c>
      <c r="G301" s="4">
        <v>94.17</v>
      </c>
      <c r="H301" s="4">
        <v>102.22</v>
      </c>
      <c r="I301" s="4">
        <v>103.8214</v>
      </c>
      <c r="J301" s="4">
        <v>114.6969</v>
      </c>
      <c r="K301" s="4">
        <v>89.2761</v>
      </c>
      <c r="L301" s="4">
        <v>201.3364</v>
      </c>
      <c r="M301" s="4">
        <v>964.79</v>
      </c>
      <c r="N301" s="4">
        <v>974.28</v>
      </c>
      <c r="O301" s="4">
        <v>941.32</v>
      </c>
      <c r="P301" s="4">
        <v>976.61</v>
      </c>
      <c r="Q301" s="4">
        <v>974.48</v>
      </c>
      <c r="R301" s="4">
        <v>140.8655</v>
      </c>
      <c r="S301" s="4">
        <v>157.80000000000001</v>
      </c>
      <c r="T301" s="4">
        <v>181.4</v>
      </c>
      <c r="U301" s="4">
        <v>117.8569</v>
      </c>
      <c r="V301" s="4">
        <v>191.8056</v>
      </c>
      <c r="W301" s="4">
        <v>199.60929999999999</v>
      </c>
      <c r="X301" s="4">
        <v>158.4691</v>
      </c>
      <c r="Y301" s="4">
        <v>153.89599999999999</v>
      </c>
      <c r="Z301" s="4">
        <v>126.49160000000001</v>
      </c>
      <c r="AA301" s="4">
        <v>408.1</v>
      </c>
      <c r="AB301" s="4">
        <v>6.9365699999999997</v>
      </c>
    </row>
    <row r="302" spans="1:28" x14ac:dyDescent="0.25">
      <c r="A302" s="3">
        <v>39418</v>
      </c>
      <c r="B302" s="4">
        <v>134.12629999999999</v>
      </c>
      <c r="C302" s="4">
        <v>164.8477</v>
      </c>
      <c r="D302" s="4">
        <v>83.23</v>
      </c>
      <c r="E302" s="4">
        <v>82.22</v>
      </c>
      <c r="F302" s="4">
        <v>113.06</v>
      </c>
      <c r="G302" s="4">
        <v>94.17</v>
      </c>
      <c r="H302" s="4">
        <v>102.22</v>
      </c>
      <c r="I302" s="4">
        <v>103.8214</v>
      </c>
      <c r="J302" s="4">
        <v>114.6969</v>
      </c>
      <c r="K302" s="4">
        <v>89.2761</v>
      </c>
      <c r="L302" s="4">
        <v>201.3364</v>
      </c>
      <c r="M302" s="4">
        <v>964.79</v>
      </c>
      <c r="N302" s="4">
        <v>974.28</v>
      </c>
      <c r="O302" s="4">
        <v>941.32</v>
      </c>
      <c r="P302" s="4">
        <v>976.61</v>
      </c>
      <c r="Q302" s="4">
        <v>974.48</v>
      </c>
      <c r="R302" s="4">
        <v>140.8655</v>
      </c>
      <c r="S302" s="4">
        <v>157.80000000000001</v>
      </c>
      <c r="T302" s="4">
        <v>181.4</v>
      </c>
      <c r="U302" s="4">
        <v>117.8569</v>
      </c>
      <c r="V302" s="4">
        <v>191.8056</v>
      </c>
      <c r="W302" s="4">
        <v>199.60929999999999</v>
      </c>
      <c r="X302" s="4">
        <v>158.4691</v>
      </c>
      <c r="Y302" s="4">
        <v>153.89599999999999</v>
      </c>
      <c r="Z302" s="4">
        <v>126.49160000000001</v>
      </c>
      <c r="AA302" s="4">
        <v>408.1</v>
      </c>
      <c r="AB302" s="4">
        <v>6.9365699999999997</v>
      </c>
    </row>
    <row r="303" spans="1:28" x14ac:dyDescent="0.25">
      <c r="A303" s="3">
        <v>39419</v>
      </c>
      <c r="B303" s="4">
        <v>134.4599</v>
      </c>
      <c r="C303" s="4">
        <v>165.20769999999999</v>
      </c>
      <c r="D303" s="4">
        <v>83.56</v>
      </c>
      <c r="E303" s="4">
        <v>82.48</v>
      </c>
      <c r="F303" s="4">
        <v>113.07</v>
      </c>
      <c r="G303" s="4">
        <v>93.94</v>
      </c>
      <c r="H303" s="4">
        <v>102.53</v>
      </c>
      <c r="I303" s="4">
        <v>103.88339999999999</v>
      </c>
      <c r="J303" s="4">
        <v>114.8126</v>
      </c>
      <c r="K303" s="4">
        <v>89.424099999999996</v>
      </c>
      <c r="L303" s="4">
        <v>201.5506</v>
      </c>
      <c r="M303" s="4">
        <v>965.49</v>
      </c>
      <c r="N303" s="4">
        <v>975.32</v>
      </c>
      <c r="O303" s="4">
        <v>942.15</v>
      </c>
      <c r="P303" s="4">
        <v>977.78</v>
      </c>
      <c r="Q303" s="4">
        <v>974.12</v>
      </c>
      <c r="R303" s="4">
        <v>141.41720000000001</v>
      </c>
      <c r="S303" s="4">
        <v>158.30000000000001</v>
      </c>
      <c r="T303" s="4">
        <v>182.5</v>
      </c>
      <c r="U303" s="4">
        <v>118.0553</v>
      </c>
      <c r="V303" s="4">
        <v>193.12729999999999</v>
      </c>
      <c r="W303" s="4">
        <v>198.40459999999999</v>
      </c>
      <c r="X303" s="4">
        <v>158.65889999999999</v>
      </c>
      <c r="Y303" s="4">
        <v>153.80500000000001</v>
      </c>
      <c r="Z303" s="4">
        <v>126.73650000000001</v>
      </c>
      <c r="AA303" s="4">
        <v>406.6</v>
      </c>
      <c r="AB303" s="4">
        <v>6.93</v>
      </c>
    </row>
    <row r="304" spans="1:28" x14ac:dyDescent="0.25">
      <c r="A304" s="3">
        <v>39420</v>
      </c>
      <c r="B304" s="4">
        <v>134.9657</v>
      </c>
      <c r="C304" s="4">
        <v>165.43600000000001</v>
      </c>
      <c r="D304" s="4">
        <v>83.3</v>
      </c>
      <c r="E304" s="4">
        <v>82.47</v>
      </c>
      <c r="F304" s="4">
        <v>113.02</v>
      </c>
      <c r="G304" s="4">
        <v>94.1</v>
      </c>
      <c r="H304" s="4">
        <v>102.78</v>
      </c>
      <c r="I304" s="4">
        <v>104.01730000000001</v>
      </c>
      <c r="J304" s="4">
        <v>114.812</v>
      </c>
      <c r="K304" s="4">
        <v>90.664599999999993</v>
      </c>
      <c r="L304" s="4">
        <v>198.59899999999999</v>
      </c>
      <c r="M304" s="4">
        <v>962.81</v>
      </c>
      <c r="N304" s="4">
        <v>975.33</v>
      </c>
      <c r="O304" s="4">
        <v>942.6</v>
      </c>
      <c r="P304" s="4">
        <v>977.18</v>
      </c>
      <c r="Q304" s="4">
        <v>975.49</v>
      </c>
      <c r="R304" s="4">
        <v>141.9083</v>
      </c>
      <c r="S304" s="4">
        <v>158.72999999999999</v>
      </c>
      <c r="T304" s="4">
        <v>182.33</v>
      </c>
      <c r="U304" s="4">
        <v>118.08929999999999</v>
      </c>
      <c r="V304" s="4">
        <v>192.29040000000001</v>
      </c>
      <c r="W304" s="4">
        <v>197.79519999999999</v>
      </c>
      <c r="X304" s="4">
        <v>158.95529999999999</v>
      </c>
      <c r="Y304" s="4">
        <v>153.92179999999999</v>
      </c>
      <c r="Z304" s="4">
        <v>127.14</v>
      </c>
      <c r="AA304" s="4">
        <v>404.26</v>
      </c>
      <c r="AB304" s="4">
        <v>6.9046099999999999</v>
      </c>
    </row>
    <row r="305" spans="1:28" x14ac:dyDescent="0.25">
      <c r="A305" s="3">
        <v>39421</v>
      </c>
      <c r="B305" s="4">
        <v>134.82660000000001</v>
      </c>
      <c r="C305" s="4">
        <v>165.31979999999999</v>
      </c>
      <c r="D305" s="4">
        <v>83.23</v>
      </c>
      <c r="E305" s="4">
        <v>82.09</v>
      </c>
      <c r="F305" s="4">
        <v>112.61</v>
      </c>
      <c r="G305" s="4">
        <v>94.52</v>
      </c>
      <c r="H305" s="4">
        <v>102.61</v>
      </c>
      <c r="I305" s="4">
        <v>104.0528</v>
      </c>
      <c r="J305" s="4">
        <v>114.5681</v>
      </c>
      <c r="K305" s="4">
        <v>90.262500000000003</v>
      </c>
      <c r="L305" s="4">
        <v>199.12559999999999</v>
      </c>
      <c r="M305" s="4">
        <v>961.59</v>
      </c>
      <c r="N305" s="4">
        <v>974.1</v>
      </c>
      <c r="O305" s="4">
        <v>941.38</v>
      </c>
      <c r="P305" s="4">
        <v>977.75</v>
      </c>
      <c r="Q305" s="4">
        <v>975.27</v>
      </c>
      <c r="R305" s="4">
        <v>141.59010000000001</v>
      </c>
      <c r="S305" s="4">
        <v>158.91999999999999</v>
      </c>
      <c r="T305" s="4">
        <v>182.74</v>
      </c>
      <c r="U305" s="4">
        <v>118.2034</v>
      </c>
      <c r="V305" s="4">
        <v>192.49600000000001</v>
      </c>
      <c r="W305" s="4">
        <v>197.49430000000001</v>
      </c>
      <c r="X305" s="4">
        <v>159.11449999999999</v>
      </c>
      <c r="Y305" s="4">
        <v>153.61840000000001</v>
      </c>
      <c r="Z305" s="4">
        <v>127.04349999999999</v>
      </c>
      <c r="AA305" s="4">
        <v>408.86</v>
      </c>
      <c r="AB305" s="4">
        <v>6.9046099999999999</v>
      </c>
    </row>
    <row r="306" spans="1:28" x14ac:dyDescent="0.25">
      <c r="A306" s="3">
        <v>39422</v>
      </c>
      <c r="B306" s="4">
        <v>135.38730000000001</v>
      </c>
      <c r="C306" s="4">
        <v>164.61240000000001</v>
      </c>
      <c r="D306" s="4">
        <v>82.92</v>
      </c>
      <c r="E306" s="4">
        <v>81.84</v>
      </c>
      <c r="F306" s="4">
        <v>112.54</v>
      </c>
      <c r="G306" s="4">
        <v>94.28</v>
      </c>
      <c r="H306" s="4">
        <v>102.75</v>
      </c>
      <c r="I306" s="4">
        <v>104.12909999999999</v>
      </c>
      <c r="J306" s="4">
        <v>114.42310000000001</v>
      </c>
      <c r="K306" s="4">
        <v>89.677000000000007</v>
      </c>
      <c r="L306" s="4">
        <v>200.6061</v>
      </c>
      <c r="M306" s="4">
        <v>964.38</v>
      </c>
      <c r="N306" s="4">
        <v>974.62</v>
      </c>
      <c r="O306" s="4">
        <v>941.84</v>
      </c>
      <c r="P306" s="4">
        <v>978.65</v>
      </c>
      <c r="Q306" s="4">
        <v>974.3</v>
      </c>
      <c r="R306" s="4">
        <v>141.53210000000001</v>
      </c>
      <c r="S306" s="4">
        <v>159.34</v>
      </c>
      <c r="T306" s="4">
        <v>183.15</v>
      </c>
      <c r="U306" s="4">
        <v>118.0924</v>
      </c>
      <c r="V306" s="4">
        <v>192.58519999999999</v>
      </c>
      <c r="W306" s="4">
        <v>196.74610000000001</v>
      </c>
      <c r="X306" s="4">
        <v>159.0958</v>
      </c>
      <c r="Y306" s="4">
        <v>153.23419999999999</v>
      </c>
      <c r="Z306" s="4">
        <v>127.15219999999999</v>
      </c>
      <c r="AA306" s="4">
        <v>412.43</v>
      </c>
      <c r="AB306" s="4">
        <v>6.95932</v>
      </c>
    </row>
    <row r="307" spans="1:28" x14ac:dyDescent="0.25">
      <c r="A307" s="3">
        <v>39423</v>
      </c>
      <c r="B307" s="4">
        <v>135.5557</v>
      </c>
      <c r="C307" s="4">
        <v>164.75739999999999</v>
      </c>
      <c r="D307" s="4">
        <v>83.02</v>
      </c>
      <c r="E307" s="4">
        <v>82.24</v>
      </c>
      <c r="F307" s="4">
        <v>112.76</v>
      </c>
      <c r="G307" s="4">
        <v>94.15</v>
      </c>
      <c r="H307" s="4">
        <v>102.73</v>
      </c>
      <c r="I307" s="4">
        <v>104.1433</v>
      </c>
      <c r="J307" s="4">
        <v>114.4126</v>
      </c>
      <c r="K307" s="4">
        <v>88.891000000000005</v>
      </c>
      <c r="L307" s="4">
        <v>201.93379999999999</v>
      </c>
      <c r="M307" s="4">
        <v>969.57</v>
      </c>
      <c r="N307" s="4">
        <v>973.39</v>
      </c>
      <c r="O307" s="4">
        <v>944.27</v>
      </c>
      <c r="P307" s="4">
        <v>979.46</v>
      </c>
      <c r="Q307" s="4">
        <v>975.2</v>
      </c>
      <c r="R307" s="4">
        <v>141.09880000000001</v>
      </c>
      <c r="S307" s="4">
        <v>159.41999999999999</v>
      </c>
      <c r="T307" s="4">
        <v>183.89</v>
      </c>
      <c r="U307" s="4">
        <v>117.8348</v>
      </c>
      <c r="V307" s="4">
        <v>192.20320000000001</v>
      </c>
      <c r="W307" s="4">
        <v>196.119</v>
      </c>
      <c r="X307" s="4">
        <v>159.34370000000001</v>
      </c>
      <c r="Y307" s="4">
        <v>152.9785</v>
      </c>
      <c r="Z307" s="4">
        <v>126.9143</v>
      </c>
      <c r="AA307" s="4">
        <v>413.89</v>
      </c>
      <c r="AB307" s="4">
        <v>6.9660200000000003</v>
      </c>
    </row>
    <row r="308" spans="1:28" x14ac:dyDescent="0.25">
      <c r="A308" s="3">
        <v>39424</v>
      </c>
      <c r="B308" s="4">
        <v>135.5557</v>
      </c>
      <c r="C308" s="4">
        <v>164.75739999999999</v>
      </c>
      <c r="D308" s="4">
        <v>83.02</v>
      </c>
      <c r="E308" s="4">
        <v>82.24</v>
      </c>
      <c r="F308" s="4">
        <v>112.76</v>
      </c>
      <c r="G308" s="4">
        <v>94.15</v>
      </c>
      <c r="H308" s="4">
        <v>102.73</v>
      </c>
      <c r="I308" s="4">
        <v>104.1433</v>
      </c>
      <c r="J308" s="4">
        <v>114.4126</v>
      </c>
      <c r="K308" s="4">
        <v>88.891000000000005</v>
      </c>
      <c r="L308" s="4">
        <v>201.93379999999999</v>
      </c>
      <c r="M308" s="4">
        <v>969.57</v>
      </c>
      <c r="N308" s="4">
        <v>973.39</v>
      </c>
      <c r="O308" s="4">
        <v>944.27</v>
      </c>
      <c r="P308" s="4">
        <v>979.46</v>
      </c>
      <c r="Q308" s="4">
        <v>975.2</v>
      </c>
      <c r="R308" s="4">
        <v>141.09880000000001</v>
      </c>
      <c r="S308" s="4">
        <v>159.41999999999999</v>
      </c>
      <c r="T308" s="4">
        <v>183.89</v>
      </c>
      <c r="U308" s="4">
        <v>117.8348</v>
      </c>
      <c r="V308" s="4">
        <v>192.20320000000001</v>
      </c>
      <c r="W308" s="4">
        <v>196.119</v>
      </c>
      <c r="X308" s="4">
        <v>159.34370000000001</v>
      </c>
      <c r="Y308" s="4">
        <v>152.9785</v>
      </c>
      <c r="Z308" s="4">
        <v>126.9143</v>
      </c>
      <c r="AA308" s="4">
        <v>413.89</v>
      </c>
      <c r="AB308" s="4">
        <v>6.9660200000000003</v>
      </c>
    </row>
    <row r="309" spans="1:28" x14ac:dyDescent="0.25">
      <c r="A309" s="3">
        <v>39425</v>
      </c>
      <c r="B309" s="4">
        <v>135.5557</v>
      </c>
      <c r="C309" s="4">
        <v>164.75739999999999</v>
      </c>
      <c r="D309" s="4">
        <v>83.02</v>
      </c>
      <c r="E309" s="4">
        <v>82.24</v>
      </c>
      <c r="F309" s="4">
        <v>112.76</v>
      </c>
      <c r="G309" s="4">
        <v>94.15</v>
      </c>
      <c r="H309" s="4">
        <v>102.73</v>
      </c>
      <c r="I309" s="4">
        <v>104.1433</v>
      </c>
      <c r="J309" s="4">
        <v>114.4126</v>
      </c>
      <c r="K309" s="4">
        <v>88.891000000000005</v>
      </c>
      <c r="L309" s="4">
        <v>201.93379999999999</v>
      </c>
      <c r="M309" s="4">
        <v>969.57</v>
      </c>
      <c r="N309" s="4">
        <v>973.39</v>
      </c>
      <c r="O309" s="4">
        <v>944.27</v>
      </c>
      <c r="P309" s="4">
        <v>979.46</v>
      </c>
      <c r="Q309" s="4">
        <v>975.2</v>
      </c>
      <c r="R309" s="4">
        <v>141.09880000000001</v>
      </c>
      <c r="S309" s="4">
        <v>159.41999999999999</v>
      </c>
      <c r="T309" s="4">
        <v>183.89</v>
      </c>
      <c r="U309" s="4">
        <v>117.8348</v>
      </c>
      <c r="V309" s="4">
        <v>192.20320000000001</v>
      </c>
      <c r="W309" s="4">
        <v>196.119</v>
      </c>
      <c r="X309" s="4">
        <v>159.34370000000001</v>
      </c>
      <c r="Y309" s="4">
        <v>152.9785</v>
      </c>
      <c r="Z309" s="4">
        <v>126.9143</v>
      </c>
      <c r="AA309" s="4">
        <v>413.89</v>
      </c>
      <c r="AB309" s="4">
        <v>6.9660200000000003</v>
      </c>
    </row>
    <row r="310" spans="1:28" x14ac:dyDescent="0.25">
      <c r="A310" s="3">
        <v>39426</v>
      </c>
      <c r="B310" s="4">
        <v>135.3141</v>
      </c>
      <c r="C310" s="4">
        <v>164.2627</v>
      </c>
      <c r="D310" s="4">
        <v>83.37</v>
      </c>
      <c r="E310" s="4">
        <v>82.81</v>
      </c>
      <c r="F310" s="4">
        <v>113.02</v>
      </c>
      <c r="G310" s="4">
        <v>94.15</v>
      </c>
      <c r="H310" s="4">
        <v>102.94</v>
      </c>
      <c r="I310" s="4">
        <v>104.14579999999999</v>
      </c>
      <c r="J310" s="4">
        <v>114.7871</v>
      </c>
      <c r="K310" s="4">
        <v>88.793199999999999</v>
      </c>
      <c r="L310" s="4">
        <v>202.47389999999999</v>
      </c>
      <c r="M310" s="4">
        <v>970.19</v>
      </c>
      <c r="N310" s="4">
        <v>975.33</v>
      </c>
      <c r="O310" s="4">
        <v>945.41</v>
      </c>
      <c r="P310" s="4">
        <v>976.62</v>
      </c>
      <c r="Q310" s="4">
        <v>975.82</v>
      </c>
      <c r="R310" s="4">
        <v>140.75550000000001</v>
      </c>
      <c r="S310" s="4">
        <v>159.6</v>
      </c>
      <c r="T310" s="4">
        <v>183.59</v>
      </c>
      <c r="U310" s="4">
        <v>117.65940000000001</v>
      </c>
      <c r="V310" s="4">
        <v>192.2884</v>
      </c>
      <c r="W310" s="4">
        <v>195.70079999999999</v>
      </c>
      <c r="X310" s="4">
        <v>159.33269999999999</v>
      </c>
      <c r="Y310" s="4">
        <v>153.066</v>
      </c>
      <c r="Z310" s="4">
        <v>127.0008</v>
      </c>
      <c r="AA310" s="4">
        <v>416.18</v>
      </c>
      <c r="AB310" s="4">
        <v>6.9680400000000002</v>
      </c>
    </row>
    <row r="311" spans="1:28" x14ac:dyDescent="0.25">
      <c r="A311" s="3">
        <v>39427</v>
      </c>
      <c r="B311" s="4">
        <v>136.22559999999999</v>
      </c>
      <c r="C311" s="4">
        <v>166.29040000000001</v>
      </c>
      <c r="D311" s="4">
        <v>84.28</v>
      </c>
      <c r="E311" s="4">
        <v>82.93</v>
      </c>
      <c r="F311" s="4">
        <v>112.88</v>
      </c>
      <c r="G311" s="4">
        <v>94.2</v>
      </c>
      <c r="H311" s="4">
        <v>102.83</v>
      </c>
      <c r="I311" s="4">
        <v>104.23569999999999</v>
      </c>
      <c r="J311" s="4">
        <v>115.2542</v>
      </c>
      <c r="K311" s="4">
        <v>88.587199999999996</v>
      </c>
      <c r="L311" s="4">
        <v>203.08629999999999</v>
      </c>
      <c r="M311" s="4">
        <v>967.89</v>
      </c>
      <c r="N311" s="4">
        <v>973.84</v>
      </c>
      <c r="O311" s="4">
        <v>944.56</v>
      </c>
      <c r="P311" s="4">
        <v>979.87</v>
      </c>
      <c r="Q311" s="4">
        <v>975.61</v>
      </c>
      <c r="R311" s="4">
        <v>141.0932</v>
      </c>
      <c r="S311" s="4">
        <v>158</v>
      </c>
      <c r="T311" s="4">
        <v>183.61</v>
      </c>
      <c r="U311" s="4">
        <v>117.94</v>
      </c>
      <c r="V311" s="4">
        <v>193.428</v>
      </c>
      <c r="W311" s="4">
        <v>195.82320000000001</v>
      </c>
      <c r="X311" s="4">
        <v>159.3014</v>
      </c>
      <c r="Y311" s="4">
        <v>152.63079999999999</v>
      </c>
      <c r="Z311" s="4">
        <v>127.04770000000001</v>
      </c>
      <c r="AA311" s="4">
        <v>411.45</v>
      </c>
      <c r="AB311" s="4">
        <v>6.94862</v>
      </c>
    </row>
    <row r="312" spans="1:28" x14ac:dyDescent="0.25">
      <c r="A312" s="3">
        <v>39428</v>
      </c>
      <c r="B312" s="4">
        <v>136.02099999999999</v>
      </c>
      <c r="C312" s="4">
        <v>166.44640000000001</v>
      </c>
      <c r="D312" s="4">
        <v>84.44</v>
      </c>
      <c r="E312" s="4">
        <v>83.56</v>
      </c>
      <c r="F312" s="4">
        <v>112.88</v>
      </c>
      <c r="G312" s="4">
        <v>94.12</v>
      </c>
      <c r="H312" s="4">
        <v>103.31</v>
      </c>
      <c r="I312" s="4">
        <v>104.27930000000001</v>
      </c>
      <c r="J312" s="4">
        <v>115.34439999999999</v>
      </c>
      <c r="K312" s="4">
        <v>88.035399999999996</v>
      </c>
      <c r="L312" s="4">
        <v>204.54069999999999</v>
      </c>
      <c r="M312" s="4">
        <v>967</v>
      </c>
      <c r="N312" s="4">
        <v>971.78</v>
      </c>
      <c r="O312" s="4">
        <v>942.76</v>
      </c>
      <c r="P312" s="4">
        <v>980.39</v>
      </c>
      <c r="Q312" s="4">
        <v>975.42</v>
      </c>
      <c r="R312" s="4">
        <v>140.86760000000001</v>
      </c>
      <c r="S312" s="4">
        <v>158.29</v>
      </c>
      <c r="T312" s="4">
        <v>184.7</v>
      </c>
      <c r="U312" s="4">
        <v>117.63639999999999</v>
      </c>
      <c r="V312" s="4">
        <v>194.4666</v>
      </c>
      <c r="W312" s="4">
        <v>196.47210000000001</v>
      </c>
      <c r="X312" s="4">
        <v>159.46350000000001</v>
      </c>
      <c r="Y312" s="4">
        <v>153.41970000000001</v>
      </c>
      <c r="Z312" s="4">
        <v>127.7688</v>
      </c>
      <c r="AA312" s="4">
        <v>411.89</v>
      </c>
      <c r="AB312" s="4">
        <v>6.9580500000000001</v>
      </c>
    </row>
    <row r="313" spans="1:28" x14ac:dyDescent="0.25">
      <c r="A313" s="3">
        <v>39429</v>
      </c>
      <c r="B313" s="4">
        <v>136.67580000000001</v>
      </c>
      <c r="C313" s="4">
        <v>166.4598</v>
      </c>
      <c r="D313" s="4">
        <v>83.81</v>
      </c>
      <c r="E313" s="4">
        <v>83.17</v>
      </c>
      <c r="F313" s="4">
        <v>112.43</v>
      </c>
      <c r="G313" s="4">
        <v>93.64</v>
      </c>
      <c r="H313" s="4">
        <v>103.4</v>
      </c>
      <c r="I313" s="4">
        <v>104.291</v>
      </c>
      <c r="J313" s="4">
        <v>115.423</v>
      </c>
      <c r="K313" s="4">
        <v>88.697999999999993</v>
      </c>
      <c r="L313" s="4">
        <v>203.6885</v>
      </c>
      <c r="M313" s="4">
        <v>965.4</v>
      </c>
      <c r="N313" s="4">
        <v>973.2</v>
      </c>
      <c r="O313" s="4">
        <v>946.25</v>
      </c>
      <c r="P313" s="4">
        <v>983.28</v>
      </c>
      <c r="Q313" s="4">
        <v>977.72</v>
      </c>
      <c r="R313" s="4">
        <v>142.37180000000001</v>
      </c>
      <c r="S313" s="4">
        <v>158.72999999999999</v>
      </c>
      <c r="T313" s="4">
        <v>182.46</v>
      </c>
      <c r="U313" s="4">
        <v>117.5852</v>
      </c>
      <c r="V313" s="4">
        <v>194.4931</v>
      </c>
      <c r="W313" s="4">
        <v>196.2775</v>
      </c>
      <c r="X313" s="4">
        <v>159.20160000000001</v>
      </c>
      <c r="Y313" s="4">
        <v>153.74270000000001</v>
      </c>
      <c r="Z313" s="4">
        <v>127.92059999999999</v>
      </c>
      <c r="AA313" s="4">
        <v>405.95</v>
      </c>
      <c r="AB313" s="4">
        <v>6.9247800000000002</v>
      </c>
    </row>
    <row r="314" spans="1:28" x14ac:dyDescent="0.25">
      <c r="A314" s="3">
        <v>39430</v>
      </c>
      <c r="B314" s="4">
        <v>136.97890000000001</v>
      </c>
      <c r="C314" s="4">
        <v>166.34309999999999</v>
      </c>
      <c r="D314" s="4">
        <v>83.55</v>
      </c>
      <c r="E314" s="4">
        <v>82.57</v>
      </c>
      <c r="F314" s="4">
        <v>111.58</v>
      </c>
      <c r="G314" s="4">
        <v>93.6</v>
      </c>
      <c r="H314" s="4">
        <v>103.45</v>
      </c>
      <c r="I314" s="4">
        <v>104.3856</v>
      </c>
      <c r="J314" s="4">
        <v>115.3027</v>
      </c>
      <c r="K314" s="4">
        <v>88.9773</v>
      </c>
      <c r="L314" s="4">
        <v>203.2157</v>
      </c>
      <c r="M314" s="4">
        <v>963.69</v>
      </c>
      <c r="N314" s="4">
        <v>973.27</v>
      </c>
      <c r="O314" s="4">
        <v>945.55</v>
      </c>
      <c r="P314" s="4">
        <v>983.48</v>
      </c>
      <c r="Q314" s="4">
        <v>977.67</v>
      </c>
      <c r="R314" s="4">
        <v>142.5273</v>
      </c>
      <c r="S314" s="4">
        <v>158.77000000000001</v>
      </c>
      <c r="T314" s="4">
        <v>182.88</v>
      </c>
      <c r="U314" s="4">
        <v>117.4217</v>
      </c>
      <c r="V314" s="4">
        <v>194.45509999999999</v>
      </c>
      <c r="W314" s="4">
        <v>195.58670000000001</v>
      </c>
      <c r="X314" s="4">
        <v>158.88919999999999</v>
      </c>
      <c r="Y314" s="4">
        <v>153.85210000000001</v>
      </c>
      <c r="Z314" s="4">
        <v>127.82089999999999</v>
      </c>
      <c r="AA314" s="4">
        <v>400.98</v>
      </c>
      <c r="AB314" s="4">
        <v>6.9216999999999995</v>
      </c>
    </row>
    <row r="315" spans="1:28" x14ac:dyDescent="0.25">
      <c r="A315" s="3">
        <v>39431</v>
      </c>
      <c r="B315" s="4">
        <v>136.97890000000001</v>
      </c>
      <c r="C315" s="4">
        <v>166.34309999999999</v>
      </c>
      <c r="D315" s="4">
        <v>83.55</v>
      </c>
      <c r="E315" s="4">
        <v>82.57</v>
      </c>
      <c r="F315" s="4">
        <v>111.58</v>
      </c>
      <c r="G315" s="4">
        <v>93.6</v>
      </c>
      <c r="H315" s="4">
        <v>103.45</v>
      </c>
      <c r="I315" s="4">
        <v>104.3856</v>
      </c>
      <c r="J315" s="4">
        <v>115.3027</v>
      </c>
      <c r="K315" s="4">
        <v>88.9773</v>
      </c>
      <c r="L315" s="4">
        <v>203.2157</v>
      </c>
      <c r="M315" s="4">
        <v>963.69</v>
      </c>
      <c r="N315" s="4">
        <v>973.27</v>
      </c>
      <c r="O315" s="4">
        <v>945.55</v>
      </c>
      <c r="P315" s="4">
        <v>983.48</v>
      </c>
      <c r="Q315" s="4">
        <v>977.67</v>
      </c>
      <c r="R315" s="4">
        <v>142.5273</v>
      </c>
      <c r="S315" s="4">
        <v>158.77000000000001</v>
      </c>
      <c r="T315" s="4">
        <v>182.88</v>
      </c>
      <c r="U315" s="4">
        <v>117.4217</v>
      </c>
      <c r="V315" s="4">
        <v>194.45509999999999</v>
      </c>
      <c r="W315" s="4">
        <v>195.58670000000001</v>
      </c>
      <c r="X315" s="4">
        <v>158.88919999999999</v>
      </c>
      <c r="Y315" s="4">
        <v>153.85210000000001</v>
      </c>
      <c r="Z315" s="4">
        <v>127.82089999999999</v>
      </c>
      <c r="AA315" s="4">
        <v>400.98</v>
      </c>
      <c r="AB315" s="4">
        <v>6.9216999999999995</v>
      </c>
    </row>
    <row r="316" spans="1:28" x14ac:dyDescent="0.25">
      <c r="A316" s="3">
        <v>39432</v>
      </c>
      <c r="B316" s="4">
        <v>136.97890000000001</v>
      </c>
      <c r="C316" s="4">
        <v>166.34309999999999</v>
      </c>
      <c r="D316" s="4">
        <v>83.55</v>
      </c>
      <c r="E316" s="4">
        <v>82.57</v>
      </c>
      <c r="F316" s="4">
        <v>111.58</v>
      </c>
      <c r="G316" s="4">
        <v>93.6</v>
      </c>
      <c r="H316" s="4">
        <v>103.45</v>
      </c>
      <c r="I316" s="4">
        <v>104.3856</v>
      </c>
      <c r="J316" s="4">
        <v>115.3027</v>
      </c>
      <c r="K316" s="4">
        <v>88.9773</v>
      </c>
      <c r="L316" s="4">
        <v>203.2157</v>
      </c>
      <c r="M316" s="4">
        <v>963.69</v>
      </c>
      <c r="N316" s="4">
        <v>973.27</v>
      </c>
      <c r="O316" s="4">
        <v>945.55</v>
      </c>
      <c r="P316" s="4">
        <v>983.48</v>
      </c>
      <c r="Q316" s="4">
        <v>977.67</v>
      </c>
      <c r="R316" s="4">
        <v>142.5273</v>
      </c>
      <c r="S316" s="4">
        <v>158.77000000000001</v>
      </c>
      <c r="T316" s="4">
        <v>182.88</v>
      </c>
      <c r="U316" s="4">
        <v>117.4217</v>
      </c>
      <c r="V316" s="4">
        <v>194.45509999999999</v>
      </c>
      <c r="W316" s="4">
        <v>195.58670000000001</v>
      </c>
      <c r="X316" s="4">
        <v>158.88919999999999</v>
      </c>
      <c r="Y316" s="4">
        <v>153.85210000000001</v>
      </c>
      <c r="Z316" s="4">
        <v>127.82089999999999</v>
      </c>
      <c r="AA316" s="4">
        <v>400.98</v>
      </c>
      <c r="AB316" s="4">
        <v>6.9216999999999995</v>
      </c>
    </row>
    <row r="317" spans="1:28" x14ac:dyDescent="0.25">
      <c r="A317" s="3">
        <v>39433</v>
      </c>
      <c r="B317" s="4">
        <v>137.1857</v>
      </c>
      <c r="C317" s="4">
        <v>165.5676</v>
      </c>
      <c r="D317" s="4">
        <v>83.73</v>
      </c>
      <c r="E317" s="4">
        <v>82.27</v>
      </c>
      <c r="F317" s="4">
        <v>111.39</v>
      </c>
      <c r="G317" s="4">
        <v>92.94</v>
      </c>
      <c r="H317" s="4">
        <v>103.13</v>
      </c>
      <c r="I317" s="4">
        <v>104.4328</v>
      </c>
      <c r="J317" s="4">
        <v>115.3502</v>
      </c>
      <c r="K317" s="4">
        <v>89.503</v>
      </c>
      <c r="L317" s="4">
        <v>201.48859999999999</v>
      </c>
      <c r="M317" s="4">
        <v>962.5</v>
      </c>
      <c r="N317" s="4">
        <v>974.33</v>
      </c>
      <c r="O317" s="4">
        <v>945.93</v>
      </c>
      <c r="P317" s="4">
        <v>978.8</v>
      </c>
      <c r="Q317" s="4">
        <v>979.52</v>
      </c>
      <c r="R317" s="4">
        <v>141.86879999999999</v>
      </c>
      <c r="S317" s="4">
        <v>158.69</v>
      </c>
      <c r="T317" s="4">
        <v>182.25</v>
      </c>
      <c r="U317" s="4">
        <v>117.4646</v>
      </c>
      <c r="V317" s="4">
        <v>193.94499999999999</v>
      </c>
      <c r="W317" s="4">
        <v>195.2664</v>
      </c>
      <c r="X317" s="4">
        <v>158.8732</v>
      </c>
      <c r="Y317" s="4">
        <v>153.75550000000001</v>
      </c>
      <c r="Z317" s="4">
        <v>127.8275</v>
      </c>
      <c r="AA317" s="4">
        <v>392.88</v>
      </c>
      <c r="AB317" s="4">
        <v>6.8820199999999998</v>
      </c>
    </row>
    <row r="318" spans="1:28" x14ac:dyDescent="0.25">
      <c r="A318" s="3">
        <v>39434</v>
      </c>
      <c r="B318" s="4">
        <v>137.26820000000001</v>
      </c>
      <c r="C318" s="4">
        <v>166.066</v>
      </c>
      <c r="D318" s="4">
        <v>84.2</v>
      </c>
      <c r="E318" s="4">
        <v>82.54</v>
      </c>
      <c r="F318" s="4">
        <v>111.39</v>
      </c>
      <c r="G318" s="4">
        <v>93.08</v>
      </c>
      <c r="H318" s="4">
        <v>103.05</v>
      </c>
      <c r="I318" s="4">
        <v>104.48180000000001</v>
      </c>
      <c r="J318" s="4">
        <v>115.4725</v>
      </c>
      <c r="K318" s="4">
        <v>89.530100000000004</v>
      </c>
      <c r="L318" s="4">
        <v>201.6704</v>
      </c>
      <c r="M318" s="4">
        <v>962.59</v>
      </c>
      <c r="N318" s="4">
        <v>974.59</v>
      </c>
      <c r="O318" s="4">
        <v>945.3</v>
      </c>
      <c r="P318" s="4">
        <v>978</v>
      </c>
      <c r="Q318" s="4">
        <v>978.98</v>
      </c>
      <c r="R318" s="4">
        <v>141.79429999999999</v>
      </c>
      <c r="S318" s="4">
        <v>160</v>
      </c>
      <c r="T318" s="4">
        <v>182.97</v>
      </c>
      <c r="U318" s="4">
        <v>117.3503</v>
      </c>
      <c r="V318" s="4">
        <v>194.14529999999999</v>
      </c>
      <c r="W318" s="4">
        <v>195.51669999999999</v>
      </c>
      <c r="X318" s="4">
        <v>158.965</v>
      </c>
      <c r="Y318" s="4">
        <v>153.53989999999999</v>
      </c>
      <c r="Z318" s="4">
        <v>127.5457</v>
      </c>
      <c r="AA318" s="4">
        <v>394</v>
      </c>
      <c r="AB318" s="4">
        <v>6.8886399999999997</v>
      </c>
    </row>
    <row r="319" spans="1:28" x14ac:dyDescent="0.25">
      <c r="A319" s="3">
        <v>39435</v>
      </c>
      <c r="B319" s="4">
        <v>136.7757</v>
      </c>
      <c r="C319" s="4">
        <v>165.97810000000001</v>
      </c>
      <c r="D319" s="4">
        <v>84.57</v>
      </c>
      <c r="E319" s="4">
        <v>82.77</v>
      </c>
      <c r="F319" s="4">
        <v>111.36</v>
      </c>
      <c r="G319" s="4">
        <v>93.27</v>
      </c>
      <c r="H319" s="4">
        <v>103.11</v>
      </c>
      <c r="I319" s="4">
        <v>104.3938</v>
      </c>
      <c r="J319" s="4">
        <v>115.4547</v>
      </c>
      <c r="K319" s="4">
        <v>89.134699999999995</v>
      </c>
      <c r="L319" s="4">
        <v>201.6953</v>
      </c>
      <c r="M319" s="4">
        <v>960.93</v>
      </c>
      <c r="N319" s="4">
        <v>975.17</v>
      </c>
      <c r="O319" s="4">
        <v>944.05</v>
      </c>
      <c r="P319" s="4">
        <v>978.38</v>
      </c>
      <c r="Q319" s="4">
        <v>978</v>
      </c>
      <c r="R319" s="4">
        <v>141.63159999999999</v>
      </c>
      <c r="S319" s="4">
        <v>161.01</v>
      </c>
      <c r="T319" s="4">
        <v>183.6</v>
      </c>
      <c r="U319" s="4">
        <v>117.419</v>
      </c>
      <c r="V319" s="4">
        <v>194.60669999999999</v>
      </c>
      <c r="W319" s="4">
        <v>195.53030000000001</v>
      </c>
      <c r="X319" s="4">
        <v>159.065</v>
      </c>
      <c r="Y319" s="4">
        <v>153.6114</v>
      </c>
      <c r="Z319" s="4">
        <v>127.6878</v>
      </c>
      <c r="AA319" s="4">
        <v>393.28</v>
      </c>
      <c r="AB319" s="4">
        <v>6.88225</v>
      </c>
    </row>
    <row r="320" spans="1:28" x14ac:dyDescent="0.25">
      <c r="A320" s="3">
        <v>39436</v>
      </c>
      <c r="B320" s="4">
        <v>136.3502</v>
      </c>
      <c r="C320" s="4">
        <v>166.27449999999999</v>
      </c>
      <c r="D320" s="4">
        <v>84.4</v>
      </c>
      <c r="E320" s="4">
        <v>82.33</v>
      </c>
      <c r="F320" s="4">
        <v>111.24</v>
      </c>
      <c r="G320" s="4">
        <v>93.4</v>
      </c>
      <c r="H320" s="4">
        <v>102.83</v>
      </c>
      <c r="I320" s="4">
        <v>104.428</v>
      </c>
      <c r="J320" s="4">
        <v>115.179</v>
      </c>
      <c r="K320" s="4">
        <v>89.096699999999998</v>
      </c>
      <c r="L320" s="4">
        <v>200.91919999999999</v>
      </c>
      <c r="M320" s="4">
        <v>960.53</v>
      </c>
      <c r="N320" s="4">
        <v>976.43</v>
      </c>
      <c r="O320" s="4">
        <v>943.96</v>
      </c>
      <c r="P320" s="4">
        <v>980.37</v>
      </c>
      <c r="Q320" s="4">
        <v>976.65</v>
      </c>
      <c r="R320" s="4">
        <v>141.86609999999999</v>
      </c>
      <c r="S320" s="4">
        <v>161.6</v>
      </c>
      <c r="T320" s="4">
        <v>184.37</v>
      </c>
      <c r="U320" s="4">
        <v>117.3634</v>
      </c>
      <c r="V320" s="4">
        <v>194.3896</v>
      </c>
      <c r="W320" s="4">
        <v>195.76900000000001</v>
      </c>
      <c r="X320" s="4">
        <v>159.2415</v>
      </c>
      <c r="Y320" s="4">
        <v>153.72</v>
      </c>
      <c r="Z320" s="4">
        <v>127.6879</v>
      </c>
      <c r="AA320" s="4">
        <v>394.26</v>
      </c>
      <c r="AB320" s="4">
        <v>6.8856099999999998</v>
      </c>
    </row>
    <row r="321" spans="1:28" x14ac:dyDescent="0.25">
      <c r="A321" s="3">
        <v>39437</v>
      </c>
      <c r="B321" s="4">
        <v>136.44710000000001</v>
      </c>
      <c r="C321" s="4">
        <v>166.63059999999999</v>
      </c>
      <c r="D321" s="4">
        <v>83.78</v>
      </c>
      <c r="E321" s="4">
        <v>82.28</v>
      </c>
      <c r="F321" s="4">
        <v>111.42</v>
      </c>
      <c r="G321" s="4">
        <v>93.91</v>
      </c>
      <c r="H321" s="4">
        <v>102.99</v>
      </c>
      <c r="I321" s="4">
        <v>104.2137</v>
      </c>
      <c r="J321" s="4">
        <v>114.9401</v>
      </c>
      <c r="K321" s="4">
        <v>87.873400000000004</v>
      </c>
      <c r="L321" s="4">
        <v>203.3723</v>
      </c>
      <c r="M321" s="4">
        <v>960.59</v>
      </c>
      <c r="N321" s="4">
        <v>977.4</v>
      </c>
      <c r="O321" s="4">
        <v>945.26</v>
      </c>
      <c r="P321" s="4">
        <v>982.64</v>
      </c>
      <c r="Q321" s="4">
        <v>976.54</v>
      </c>
      <c r="R321" s="4">
        <v>142.7664</v>
      </c>
      <c r="S321" s="4">
        <v>161.97</v>
      </c>
      <c r="T321" s="4">
        <v>184.42</v>
      </c>
      <c r="U321" s="4">
        <v>117.1397</v>
      </c>
      <c r="V321" s="4">
        <v>194.0309</v>
      </c>
      <c r="W321" s="4">
        <v>195.8854</v>
      </c>
      <c r="X321" s="4">
        <v>159.5513</v>
      </c>
      <c r="Y321" s="4">
        <v>153.3415</v>
      </c>
      <c r="Z321" s="4">
        <v>127.7435</v>
      </c>
      <c r="AA321" s="4">
        <v>400.31</v>
      </c>
      <c r="AB321" s="4">
        <v>6.9096200000000003</v>
      </c>
    </row>
    <row r="322" spans="1:28" x14ac:dyDescent="0.25">
      <c r="A322" s="3">
        <v>39438</v>
      </c>
      <c r="B322" s="4">
        <v>136.44710000000001</v>
      </c>
      <c r="C322" s="4">
        <v>166.63059999999999</v>
      </c>
      <c r="D322" s="4">
        <v>83.78</v>
      </c>
      <c r="E322" s="4">
        <v>82.28</v>
      </c>
      <c r="F322" s="4">
        <v>111.42</v>
      </c>
      <c r="G322" s="4">
        <v>93.91</v>
      </c>
      <c r="H322" s="4">
        <v>102.99</v>
      </c>
      <c r="I322" s="4">
        <v>104.2137</v>
      </c>
      <c r="J322" s="4">
        <v>114.9401</v>
      </c>
      <c r="K322" s="4">
        <v>87.873400000000004</v>
      </c>
      <c r="L322" s="4">
        <v>203.3723</v>
      </c>
      <c r="M322" s="4">
        <v>960.59</v>
      </c>
      <c r="N322" s="4">
        <v>977.4</v>
      </c>
      <c r="O322" s="4">
        <v>945.26</v>
      </c>
      <c r="P322" s="4">
        <v>982.64</v>
      </c>
      <c r="Q322" s="4">
        <v>976.54</v>
      </c>
      <c r="R322" s="4">
        <v>142.7664</v>
      </c>
      <c r="S322" s="4">
        <v>161.97</v>
      </c>
      <c r="T322" s="4">
        <v>184.42</v>
      </c>
      <c r="U322" s="4">
        <v>117.1397</v>
      </c>
      <c r="V322" s="4">
        <v>194.0309</v>
      </c>
      <c r="W322" s="4">
        <v>195.8854</v>
      </c>
      <c r="X322" s="4">
        <v>159.5513</v>
      </c>
      <c r="Y322" s="4">
        <v>153.3415</v>
      </c>
      <c r="Z322" s="4">
        <v>127.7435</v>
      </c>
      <c r="AA322" s="4">
        <v>400.31</v>
      </c>
      <c r="AB322" s="4">
        <v>6.9096200000000003</v>
      </c>
    </row>
    <row r="323" spans="1:28" x14ac:dyDescent="0.25">
      <c r="A323" s="3">
        <v>39439</v>
      </c>
      <c r="B323" s="4">
        <v>136.44710000000001</v>
      </c>
      <c r="C323" s="4">
        <v>166.63059999999999</v>
      </c>
      <c r="D323" s="4">
        <v>83.78</v>
      </c>
      <c r="E323" s="4">
        <v>82.28</v>
      </c>
      <c r="F323" s="4">
        <v>111.42</v>
      </c>
      <c r="G323" s="4">
        <v>93.91</v>
      </c>
      <c r="H323" s="4">
        <v>102.99</v>
      </c>
      <c r="I323" s="4">
        <v>104.2137</v>
      </c>
      <c r="J323" s="4">
        <v>114.9401</v>
      </c>
      <c r="K323" s="4">
        <v>87.873400000000004</v>
      </c>
      <c r="L323" s="4">
        <v>203.3723</v>
      </c>
      <c r="M323" s="4">
        <v>960.59</v>
      </c>
      <c r="N323" s="4">
        <v>977.4</v>
      </c>
      <c r="O323" s="4">
        <v>945.26</v>
      </c>
      <c r="P323" s="4">
        <v>982.64</v>
      </c>
      <c r="Q323" s="4">
        <v>976.54</v>
      </c>
      <c r="R323" s="4">
        <v>142.7664</v>
      </c>
      <c r="S323" s="4">
        <v>161.97</v>
      </c>
      <c r="T323" s="4">
        <v>184.42</v>
      </c>
      <c r="U323" s="4">
        <v>117.1397</v>
      </c>
      <c r="V323" s="4">
        <v>194.0309</v>
      </c>
      <c r="W323" s="4">
        <v>195.8854</v>
      </c>
      <c r="X323" s="4">
        <v>159.5513</v>
      </c>
      <c r="Y323" s="4">
        <v>153.3415</v>
      </c>
      <c r="Z323" s="4">
        <v>127.7435</v>
      </c>
      <c r="AA323" s="4">
        <v>400.31</v>
      </c>
      <c r="AB323" s="4">
        <v>6.9096200000000003</v>
      </c>
    </row>
    <row r="324" spans="1:28" x14ac:dyDescent="0.25">
      <c r="A324" s="3">
        <v>39440</v>
      </c>
      <c r="B324" s="4">
        <v>136.7604</v>
      </c>
      <c r="C324" s="4">
        <v>166.18219999999999</v>
      </c>
      <c r="D324" s="4">
        <v>83.44</v>
      </c>
      <c r="E324" s="4">
        <v>82.21</v>
      </c>
      <c r="F324" s="4">
        <v>111.46</v>
      </c>
      <c r="G324" s="4">
        <v>94.14</v>
      </c>
      <c r="H324" s="4">
        <v>103.14</v>
      </c>
      <c r="I324" s="4">
        <v>104.2137</v>
      </c>
      <c r="J324" s="4">
        <v>114.9401</v>
      </c>
      <c r="K324" s="4">
        <v>87.534199999999998</v>
      </c>
      <c r="L324" s="4">
        <v>203.63570000000001</v>
      </c>
      <c r="M324" s="4">
        <v>961.95</v>
      </c>
      <c r="N324" s="4">
        <v>978.33</v>
      </c>
      <c r="O324" s="4">
        <v>946.53</v>
      </c>
      <c r="P324" s="4">
        <v>983.69</v>
      </c>
      <c r="Q324" s="4">
        <v>976.27</v>
      </c>
      <c r="R324" s="4">
        <v>142.7664</v>
      </c>
      <c r="S324" s="4">
        <v>162.43</v>
      </c>
      <c r="T324" s="4">
        <v>184.42</v>
      </c>
      <c r="U324" s="4">
        <v>117.1397</v>
      </c>
      <c r="V324" s="4">
        <v>194.0309</v>
      </c>
      <c r="W324" s="4">
        <v>196.45779999999999</v>
      </c>
      <c r="X324" s="4">
        <v>159.6661</v>
      </c>
      <c r="Y324" s="4">
        <v>153.46010000000001</v>
      </c>
      <c r="Z324" s="4">
        <v>127.9088</v>
      </c>
      <c r="AA324" s="4">
        <v>403.11</v>
      </c>
      <c r="AB324" s="4">
        <v>6.9176900000000003</v>
      </c>
    </row>
    <row r="325" spans="1:28" x14ac:dyDescent="0.25">
      <c r="A325" s="3">
        <v>39441</v>
      </c>
      <c r="B325" s="4">
        <v>136.7604</v>
      </c>
      <c r="C325" s="4">
        <v>166.18219999999999</v>
      </c>
      <c r="D325" s="4">
        <v>83.44</v>
      </c>
      <c r="E325" s="4">
        <v>82.21</v>
      </c>
      <c r="F325" s="4">
        <v>111.46</v>
      </c>
      <c r="G325" s="4">
        <v>94.14</v>
      </c>
      <c r="H325" s="4">
        <v>103.14</v>
      </c>
      <c r="I325" s="4">
        <v>104.2137</v>
      </c>
      <c r="J325" s="4">
        <v>114.9401</v>
      </c>
      <c r="K325" s="4">
        <v>87.534199999999998</v>
      </c>
      <c r="L325" s="4">
        <v>203.63570000000001</v>
      </c>
      <c r="M325" s="4">
        <v>964.24</v>
      </c>
      <c r="N325" s="4">
        <v>980.32</v>
      </c>
      <c r="O325" s="4">
        <v>950.3</v>
      </c>
      <c r="P325" s="4">
        <v>985.86</v>
      </c>
      <c r="Q325" s="4">
        <v>977.03</v>
      </c>
      <c r="R325" s="4">
        <v>142.7664</v>
      </c>
      <c r="S325" s="4">
        <v>162.43</v>
      </c>
      <c r="T325" s="4">
        <v>184.42</v>
      </c>
      <c r="U325" s="4">
        <v>117.1397</v>
      </c>
      <c r="V325" s="4">
        <v>194.0309</v>
      </c>
      <c r="W325" s="4">
        <v>196.45779999999999</v>
      </c>
      <c r="X325" s="4">
        <v>159.6661</v>
      </c>
      <c r="Y325" s="4">
        <v>153.46010000000001</v>
      </c>
      <c r="Z325" s="4">
        <v>127.9088</v>
      </c>
      <c r="AA325" s="4">
        <v>403.78</v>
      </c>
      <c r="AB325" s="4">
        <v>6.9176900000000003</v>
      </c>
    </row>
    <row r="326" spans="1:28" x14ac:dyDescent="0.25">
      <c r="A326" s="3">
        <v>39442</v>
      </c>
      <c r="B326" s="4">
        <v>136.73009999999999</v>
      </c>
      <c r="C326" s="4">
        <v>166.13130000000001</v>
      </c>
      <c r="D326" s="4">
        <v>83.44</v>
      </c>
      <c r="E326" s="4">
        <v>82.21</v>
      </c>
      <c r="F326" s="4">
        <v>111.46</v>
      </c>
      <c r="G326" s="4">
        <v>94.14</v>
      </c>
      <c r="H326" s="4">
        <v>103.14</v>
      </c>
      <c r="I326" s="4">
        <v>104.2137</v>
      </c>
      <c r="J326" s="4">
        <v>114.9401</v>
      </c>
      <c r="K326" s="4">
        <v>87.534199999999998</v>
      </c>
      <c r="L326" s="4">
        <v>203.63570000000001</v>
      </c>
      <c r="M326" s="4">
        <v>961.61</v>
      </c>
      <c r="N326" s="4">
        <v>977.02</v>
      </c>
      <c r="O326" s="4">
        <v>944.55</v>
      </c>
      <c r="P326" s="4">
        <v>985.75</v>
      </c>
      <c r="Q326" s="4">
        <v>974.57</v>
      </c>
      <c r="R326" s="4">
        <v>142.7664</v>
      </c>
      <c r="S326" s="4">
        <v>162.69999999999999</v>
      </c>
      <c r="T326" s="4">
        <v>184.42</v>
      </c>
      <c r="U326" s="4">
        <v>117.1397</v>
      </c>
      <c r="V326" s="4">
        <v>194.0309</v>
      </c>
      <c r="W326" s="4">
        <v>196.5017</v>
      </c>
      <c r="X326" s="4">
        <v>159.81389999999999</v>
      </c>
      <c r="Y326" s="4">
        <v>154.35069999999999</v>
      </c>
      <c r="Z326" s="4">
        <v>128.18719999999999</v>
      </c>
      <c r="AA326" s="4">
        <v>405.29</v>
      </c>
      <c r="AB326" s="4">
        <v>6.9238999999999997</v>
      </c>
    </row>
    <row r="327" spans="1:28" x14ac:dyDescent="0.25">
      <c r="A327" s="3">
        <v>39443</v>
      </c>
      <c r="B327" s="4">
        <v>136.1576</v>
      </c>
      <c r="C327" s="4">
        <v>167.40190000000001</v>
      </c>
      <c r="D327" s="4">
        <v>83.74</v>
      </c>
      <c r="E327" s="4">
        <v>82.73</v>
      </c>
      <c r="F327" s="4">
        <v>112.19</v>
      </c>
      <c r="G327" s="4">
        <v>93.66</v>
      </c>
      <c r="H327" s="4">
        <v>103.71</v>
      </c>
      <c r="I327" s="4">
        <v>104.2345</v>
      </c>
      <c r="J327" s="4">
        <v>115.2205</v>
      </c>
      <c r="K327" s="4">
        <v>87.354699999999994</v>
      </c>
      <c r="L327" s="4">
        <v>203.06319999999999</v>
      </c>
      <c r="M327" s="4">
        <v>960.66</v>
      </c>
      <c r="N327" s="4">
        <v>975.34</v>
      </c>
      <c r="O327" s="4">
        <v>943.34</v>
      </c>
      <c r="P327" s="4">
        <v>985.54</v>
      </c>
      <c r="Q327" s="4">
        <v>974.88</v>
      </c>
      <c r="R327" s="4">
        <v>142.6097</v>
      </c>
      <c r="S327" s="4">
        <v>161.9</v>
      </c>
      <c r="T327" s="4">
        <v>184.84</v>
      </c>
      <c r="U327" s="4">
        <v>117.1681</v>
      </c>
      <c r="V327" s="4">
        <v>194.0522</v>
      </c>
      <c r="W327" s="4">
        <v>196.22499999999999</v>
      </c>
      <c r="X327" s="4">
        <v>160.06280000000001</v>
      </c>
      <c r="Y327" s="4">
        <v>154.0883</v>
      </c>
      <c r="Z327" s="4">
        <v>128.05520000000001</v>
      </c>
      <c r="AA327" s="4">
        <v>403.66</v>
      </c>
      <c r="AB327" s="4">
        <v>6.9147400000000001</v>
      </c>
    </row>
    <row r="328" spans="1:28" x14ac:dyDescent="0.25">
      <c r="A328" s="3">
        <v>39444</v>
      </c>
      <c r="B328" s="4">
        <v>136.62739999999999</v>
      </c>
      <c r="C328" s="4">
        <v>167.40809999999999</v>
      </c>
      <c r="D328" s="4">
        <v>84.13</v>
      </c>
      <c r="E328" s="4">
        <v>83.2</v>
      </c>
      <c r="F328" s="4">
        <v>112.82</v>
      </c>
      <c r="G328" s="4">
        <v>93.78</v>
      </c>
      <c r="H328" s="4">
        <v>103.42</v>
      </c>
      <c r="I328" s="4">
        <v>104.2555</v>
      </c>
      <c r="J328" s="4">
        <v>115.232</v>
      </c>
      <c r="K328" s="4">
        <v>87.705399999999997</v>
      </c>
      <c r="L328" s="4">
        <v>201.31729999999999</v>
      </c>
      <c r="M328" s="4">
        <v>960.88</v>
      </c>
      <c r="N328" s="4">
        <v>975.68</v>
      </c>
      <c r="O328" s="4">
        <v>945.57</v>
      </c>
      <c r="P328" s="4">
        <v>986.09</v>
      </c>
      <c r="Q328" s="4">
        <v>976.58</v>
      </c>
      <c r="R328" s="4">
        <v>142.61750000000001</v>
      </c>
      <c r="S328" s="4">
        <v>161.96</v>
      </c>
      <c r="T328" s="4">
        <v>185.56</v>
      </c>
      <c r="U328" s="4">
        <v>117.21380000000001</v>
      </c>
      <c r="V328" s="4">
        <v>193.56229999999999</v>
      </c>
      <c r="W328" s="4">
        <v>196.05269999999999</v>
      </c>
      <c r="X328" s="4">
        <v>160.29470000000001</v>
      </c>
      <c r="Y328" s="4">
        <v>153.7099</v>
      </c>
      <c r="Z328" s="4">
        <v>128.00190000000001</v>
      </c>
      <c r="AA328" s="4">
        <v>404.65</v>
      </c>
      <c r="AB328" s="4">
        <v>6.9072100000000001</v>
      </c>
    </row>
    <row r="329" spans="1:28" x14ac:dyDescent="0.25">
      <c r="A329" s="3">
        <v>39445</v>
      </c>
      <c r="B329" s="4">
        <v>136.62739999999999</v>
      </c>
      <c r="C329" s="4">
        <v>167.40809999999999</v>
      </c>
      <c r="D329" s="4">
        <v>84.13</v>
      </c>
      <c r="E329" s="4">
        <v>83.2</v>
      </c>
      <c r="F329" s="4">
        <v>112.82</v>
      </c>
      <c r="G329" s="4">
        <v>93.78</v>
      </c>
      <c r="H329" s="4">
        <v>103.42</v>
      </c>
      <c r="I329" s="4">
        <v>104.2555</v>
      </c>
      <c r="J329" s="4">
        <v>115.232</v>
      </c>
      <c r="K329" s="4">
        <v>87.705399999999997</v>
      </c>
      <c r="L329" s="4">
        <v>201.31729999999999</v>
      </c>
      <c r="M329" s="4">
        <v>960.88</v>
      </c>
      <c r="N329" s="4">
        <v>975.68</v>
      </c>
      <c r="O329" s="4">
        <v>945.57</v>
      </c>
      <c r="P329" s="4">
        <v>986.09</v>
      </c>
      <c r="Q329" s="4">
        <v>976.58</v>
      </c>
      <c r="R329" s="4">
        <v>142.61750000000001</v>
      </c>
      <c r="S329" s="4">
        <v>161.96</v>
      </c>
      <c r="T329" s="4">
        <v>185.56</v>
      </c>
      <c r="U329" s="4">
        <v>117.21380000000001</v>
      </c>
      <c r="V329" s="4">
        <v>193.56229999999999</v>
      </c>
      <c r="W329" s="4">
        <v>196.05269999999999</v>
      </c>
      <c r="X329" s="4">
        <v>160.29470000000001</v>
      </c>
      <c r="Y329" s="4">
        <v>153.7099</v>
      </c>
      <c r="Z329" s="4">
        <v>128.00190000000001</v>
      </c>
      <c r="AA329" s="4">
        <v>404.65</v>
      </c>
      <c r="AB329" s="4">
        <v>6.9072100000000001</v>
      </c>
    </row>
    <row r="330" spans="1:28" x14ac:dyDescent="0.25">
      <c r="A330" s="3">
        <v>39446</v>
      </c>
      <c r="B330" s="4">
        <v>136.62739999999999</v>
      </c>
      <c r="C330" s="4">
        <v>167.40809999999999</v>
      </c>
      <c r="D330" s="4">
        <v>84.13</v>
      </c>
      <c r="E330" s="4">
        <v>83.2</v>
      </c>
      <c r="F330" s="4">
        <v>112.82</v>
      </c>
      <c r="G330" s="4">
        <v>93.78</v>
      </c>
      <c r="H330" s="4">
        <v>103.42</v>
      </c>
      <c r="I330" s="4">
        <v>104.2555</v>
      </c>
      <c r="J330" s="4">
        <v>115.232</v>
      </c>
      <c r="K330" s="4">
        <v>87.705399999999997</v>
      </c>
      <c r="L330" s="4">
        <v>201.31729999999999</v>
      </c>
      <c r="M330" s="4">
        <v>960.88</v>
      </c>
      <c r="N330" s="4">
        <v>975.68</v>
      </c>
      <c r="O330" s="4">
        <v>945.57</v>
      </c>
      <c r="P330" s="4">
        <v>986.09</v>
      </c>
      <c r="Q330" s="4">
        <v>976.58</v>
      </c>
      <c r="R330" s="4">
        <v>142.61750000000001</v>
      </c>
      <c r="S330" s="4">
        <v>161.96</v>
      </c>
      <c r="T330" s="4">
        <v>185.56</v>
      </c>
      <c r="U330" s="4">
        <v>117.21380000000001</v>
      </c>
      <c r="V330" s="4">
        <v>193.56229999999999</v>
      </c>
      <c r="W330" s="4">
        <v>196.05269999999999</v>
      </c>
      <c r="X330" s="4">
        <v>160.29470000000001</v>
      </c>
      <c r="Y330" s="4">
        <v>153.7099</v>
      </c>
      <c r="Z330" s="4">
        <v>128.00190000000001</v>
      </c>
      <c r="AA330" s="4">
        <v>404.65</v>
      </c>
      <c r="AB330" s="4">
        <v>6.9072100000000001</v>
      </c>
    </row>
    <row r="331" spans="1:28" x14ac:dyDescent="0.25">
      <c r="A331" s="3">
        <v>39447</v>
      </c>
      <c r="B331" s="4">
        <v>136.34219999999999</v>
      </c>
      <c r="C331" s="4">
        <v>167.38149999999999</v>
      </c>
      <c r="D331" s="4">
        <v>84.48</v>
      </c>
      <c r="E331" s="4">
        <v>83.25</v>
      </c>
      <c r="F331" s="4">
        <v>112.61</v>
      </c>
      <c r="G331" s="4">
        <v>94.01</v>
      </c>
      <c r="H331" s="4">
        <v>103.29</v>
      </c>
      <c r="I331" s="4">
        <v>104.2555</v>
      </c>
      <c r="J331" s="4">
        <v>115.232</v>
      </c>
      <c r="K331" s="4">
        <v>88.418400000000005</v>
      </c>
      <c r="L331" s="4">
        <v>200.70689999999999</v>
      </c>
      <c r="M331" s="4">
        <v>961.22</v>
      </c>
      <c r="N331" s="4">
        <v>976.1</v>
      </c>
      <c r="O331" s="4">
        <v>944.29</v>
      </c>
      <c r="P331" s="4">
        <v>986.24</v>
      </c>
      <c r="Q331" s="4">
        <v>974.87</v>
      </c>
      <c r="R331" s="4">
        <v>142.61750000000001</v>
      </c>
      <c r="S331" s="4">
        <v>161.69999999999999</v>
      </c>
      <c r="T331" s="4">
        <v>185.56</v>
      </c>
      <c r="U331" s="4">
        <v>117.21380000000001</v>
      </c>
      <c r="V331" s="4">
        <v>193.56229999999999</v>
      </c>
      <c r="W331" s="4">
        <v>195.53569999999999</v>
      </c>
      <c r="X331" s="4">
        <v>160.22890000000001</v>
      </c>
      <c r="Y331" s="4">
        <v>153.29849999999999</v>
      </c>
      <c r="Z331" s="4">
        <v>127.9939</v>
      </c>
      <c r="AA331" s="4">
        <v>403.25</v>
      </c>
      <c r="AB331" s="4">
        <v>6.9033999999999995</v>
      </c>
    </row>
    <row r="332" spans="1:28" x14ac:dyDescent="0.25">
      <c r="A332" s="3">
        <v>39448</v>
      </c>
      <c r="B332" s="4">
        <v>136.34219999999999</v>
      </c>
      <c r="C332" s="4">
        <v>167.38149999999999</v>
      </c>
      <c r="D332" s="4">
        <v>84.48</v>
      </c>
      <c r="E332" s="4">
        <v>83.25</v>
      </c>
      <c r="F332" s="4">
        <v>112.61</v>
      </c>
      <c r="G332" s="4">
        <v>94.01</v>
      </c>
      <c r="H332" s="4">
        <v>103.29</v>
      </c>
      <c r="I332" s="4">
        <v>104.2555</v>
      </c>
      <c r="J332" s="4">
        <v>115.232</v>
      </c>
      <c r="K332" s="4">
        <v>88.418400000000005</v>
      </c>
      <c r="L332" s="4">
        <v>200.70689999999999</v>
      </c>
      <c r="M332" s="4">
        <v>961.21</v>
      </c>
      <c r="N332" s="4">
        <v>976.08</v>
      </c>
      <c r="O332" s="4">
        <v>944.24</v>
      </c>
      <c r="P332" s="4">
        <v>986.23</v>
      </c>
      <c r="Q332" s="4">
        <v>974.84</v>
      </c>
      <c r="R332" s="4">
        <v>142.61750000000001</v>
      </c>
      <c r="S332" s="4">
        <v>161.69999999999999</v>
      </c>
      <c r="T332" s="4">
        <v>185.56</v>
      </c>
      <c r="U332" s="4">
        <v>117.21380000000001</v>
      </c>
      <c r="V332" s="4">
        <v>193.56229999999999</v>
      </c>
      <c r="W332" s="4">
        <v>195.53569999999999</v>
      </c>
      <c r="X332" s="4">
        <v>160.22890000000001</v>
      </c>
      <c r="Y332" s="4">
        <v>153.29849999999999</v>
      </c>
      <c r="Z332" s="4">
        <v>127.9939</v>
      </c>
      <c r="AA332" s="4">
        <v>403.26</v>
      </c>
      <c r="AB332" s="4">
        <v>6.9033999999999995</v>
      </c>
    </row>
    <row r="333" spans="1:28" x14ac:dyDescent="0.25">
      <c r="A333" s="3">
        <v>39449</v>
      </c>
      <c r="B333" s="4">
        <v>135.863</v>
      </c>
      <c r="C333" s="4">
        <v>166.7218</v>
      </c>
      <c r="D333" s="4">
        <v>84.65</v>
      </c>
      <c r="E333" s="4">
        <v>83.34</v>
      </c>
      <c r="F333" s="4">
        <v>113.08</v>
      </c>
      <c r="G333" s="4">
        <v>93.65</v>
      </c>
      <c r="H333" s="4">
        <v>104.02</v>
      </c>
      <c r="I333" s="4">
        <v>104.249</v>
      </c>
      <c r="J333" s="4">
        <v>115.3703</v>
      </c>
      <c r="K333" s="4">
        <v>89.393799999999999</v>
      </c>
      <c r="L333" s="4">
        <v>198.089</v>
      </c>
      <c r="M333" s="4">
        <v>961.43</v>
      </c>
      <c r="N333" s="4">
        <v>976.47</v>
      </c>
      <c r="O333" s="4">
        <v>941.82</v>
      </c>
      <c r="P333" s="4">
        <v>986.2</v>
      </c>
      <c r="Q333" s="4">
        <v>972.14</v>
      </c>
      <c r="R333" s="4">
        <v>143.56020000000001</v>
      </c>
      <c r="S333" s="4">
        <v>161.88</v>
      </c>
      <c r="T333" s="4">
        <v>184.57</v>
      </c>
      <c r="U333" s="4">
        <v>117.8596</v>
      </c>
      <c r="V333" s="4">
        <v>193.9529</v>
      </c>
      <c r="W333" s="4">
        <v>196.66669999999999</v>
      </c>
      <c r="X333" s="4">
        <v>160.34620000000001</v>
      </c>
      <c r="Y333" s="4">
        <v>154.57320000000001</v>
      </c>
      <c r="Z333" s="4">
        <v>128.47839999999999</v>
      </c>
      <c r="AA333" s="4">
        <v>400.47</v>
      </c>
      <c r="AB333" s="4">
        <v>6.8868200000000002</v>
      </c>
    </row>
    <row r="334" spans="1:28" x14ac:dyDescent="0.25">
      <c r="A334" s="3">
        <v>39450</v>
      </c>
      <c r="B334" s="4">
        <v>135.91329999999999</v>
      </c>
      <c r="C334" s="4">
        <v>166.70670000000001</v>
      </c>
      <c r="D334" s="4">
        <v>84.39</v>
      </c>
      <c r="E334" s="4">
        <v>82.81</v>
      </c>
      <c r="F334" s="4">
        <v>113.32</v>
      </c>
      <c r="G334" s="4">
        <v>93.19</v>
      </c>
      <c r="H334" s="4">
        <v>103.87</v>
      </c>
      <c r="I334" s="4">
        <v>104.1534</v>
      </c>
      <c r="J334" s="4">
        <v>114.8687</v>
      </c>
      <c r="K334" s="4">
        <v>89.230699999999999</v>
      </c>
      <c r="L334" s="4">
        <v>197.6465</v>
      </c>
      <c r="M334" s="4">
        <v>954.71</v>
      </c>
      <c r="N334" s="4">
        <v>974.01</v>
      </c>
      <c r="O334" s="4">
        <v>937.43</v>
      </c>
      <c r="P334" s="4">
        <v>986.62</v>
      </c>
      <c r="Q334" s="4">
        <v>972.11</v>
      </c>
      <c r="R334" s="4">
        <v>143.51580000000001</v>
      </c>
      <c r="S334" s="4">
        <v>162.78</v>
      </c>
      <c r="T334" s="4">
        <v>185.2</v>
      </c>
      <c r="U334" s="4">
        <v>118.00360000000001</v>
      </c>
      <c r="V334" s="4">
        <v>193.47059999999999</v>
      </c>
      <c r="W334" s="4">
        <v>197.27760000000001</v>
      </c>
      <c r="X334" s="4">
        <v>160.578</v>
      </c>
      <c r="Y334" s="4">
        <v>154.24520000000001</v>
      </c>
      <c r="Z334" s="4">
        <v>128.75360000000001</v>
      </c>
      <c r="AA334" s="4">
        <v>399.81</v>
      </c>
      <c r="AB334" s="4">
        <v>6.8856700000000002</v>
      </c>
    </row>
    <row r="335" spans="1:28" x14ac:dyDescent="0.25">
      <c r="A335" s="3">
        <v>39451</v>
      </c>
      <c r="B335" s="4">
        <v>135.96440000000001</v>
      </c>
      <c r="C335" s="4">
        <v>164.3021</v>
      </c>
      <c r="D335" s="4">
        <v>84.68</v>
      </c>
      <c r="E335" s="4">
        <v>83.14</v>
      </c>
      <c r="F335" s="4">
        <v>113.38</v>
      </c>
      <c r="G335" s="4">
        <v>93.82</v>
      </c>
      <c r="H335" s="4">
        <v>103.46</v>
      </c>
      <c r="I335" s="4">
        <v>104.4135</v>
      </c>
      <c r="J335" s="4">
        <v>115.0898</v>
      </c>
      <c r="K335" s="4">
        <v>90.598799999999997</v>
      </c>
      <c r="L335" s="4">
        <v>194.9931</v>
      </c>
      <c r="M335" s="4">
        <v>951.5</v>
      </c>
      <c r="N335" s="4">
        <v>971.01</v>
      </c>
      <c r="O335" s="4">
        <v>936.45</v>
      </c>
      <c r="P335" s="4">
        <v>985.07</v>
      </c>
      <c r="Q335" s="4">
        <v>974.92</v>
      </c>
      <c r="R335" s="4">
        <v>142.899</v>
      </c>
      <c r="S335" s="4">
        <v>161.76</v>
      </c>
      <c r="T335" s="4">
        <v>184.31</v>
      </c>
      <c r="U335" s="4">
        <v>118.4983</v>
      </c>
      <c r="V335" s="4">
        <v>193.06800000000001</v>
      </c>
      <c r="W335" s="4">
        <v>196.3374</v>
      </c>
      <c r="X335" s="4">
        <v>160.7492</v>
      </c>
      <c r="Y335" s="4">
        <v>154.0909</v>
      </c>
      <c r="Z335" s="4">
        <v>128.69970000000001</v>
      </c>
      <c r="AA335" s="4">
        <v>392.26</v>
      </c>
      <c r="AB335" s="4">
        <v>6.8404800000000003</v>
      </c>
    </row>
    <row r="336" spans="1:28" x14ac:dyDescent="0.25">
      <c r="A336" s="3">
        <v>39452</v>
      </c>
      <c r="B336" s="4">
        <v>135.96440000000001</v>
      </c>
      <c r="C336" s="4">
        <v>164.3021</v>
      </c>
      <c r="D336" s="4">
        <v>84.68</v>
      </c>
      <c r="E336" s="4">
        <v>83.14</v>
      </c>
      <c r="F336" s="4">
        <v>113.38</v>
      </c>
      <c r="G336" s="4">
        <v>93.82</v>
      </c>
      <c r="H336" s="4">
        <v>103.46</v>
      </c>
      <c r="I336" s="4">
        <v>104.4135</v>
      </c>
      <c r="J336" s="4">
        <v>115.0898</v>
      </c>
      <c r="K336" s="4">
        <v>90.598799999999997</v>
      </c>
      <c r="L336" s="4">
        <v>194.9931</v>
      </c>
      <c r="M336" s="4">
        <v>951.5</v>
      </c>
      <c r="N336" s="4">
        <v>971.01</v>
      </c>
      <c r="O336" s="4">
        <v>936.45</v>
      </c>
      <c r="P336" s="4">
        <v>985.07</v>
      </c>
      <c r="Q336" s="4">
        <v>974.92</v>
      </c>
      <c r="R336" s="4">
        <v>142.899</v>
      </c>
      <c r="S336" s="4">
        <v>161.76</v>
      </c>
      <c r="T336" s="4">
        <v>184.31</v>
      </c>
      <c r="U336" s="4">
        <v>118.4983</v>
      </c>
      <c r="V336" s="4">
        <v>193.06800000000001</v>
      </c>
      <c r="W336" s="4">
        <v>196.3374</v>
      </c>
      <c r="X336" s="4">
        <v>160.7492</v>
      </c>
      <c r="Y336" s="4">
        <v>154.0909</v>
      </c>
      <c r="Z336" s="4">
        <v>128.69970000000001</v>
      </c>
      <c r="AA336" s="4">
        <v>392.26</v>
      </c>
      <c r="AB336" s="4">
        <v>6.8404800000000003</v>
      </c>
    </row>
    <row r="337" spans="1:28" x14ac:dyDescent="0.25">
      <c r="A337" s="3">
        <v>39453</v>
      </c>
      <c r="B337" s="4">
        <v>135.96440000000001</v>
      </c>
      <c r="C337" s="4">
        <v>164.3021</v>
      </c>
      <c r="D337" s="4">
        <v>84.68</v>
      </c>
      <c r="E337" s="4">
        <v>83.14</v>
      </c>
      <c r="F337" s="4">
        <v>113.38</v>
      </c>
      <c r="G337" s="4">
        <v>93.82</v>
      </c>
      <c r="H337" s="4">
        <v>103.46</v>
      </c>
      <c r="I337" s="4">
        <v>104.4135</v>
      </c>
      <c r="J337" s="4">
        <v>115.0898</v>
      </c>
      <c r="K337" s="4">
        <v>90.598799999999997</v>
      </c>
      <c r="L337" s="4">
        <v>194.9931</v>
      </c>
      <c r="M337" s="4">
        <v>951.5</v>
      </c>
      <c r="N337" s="4">
        <v>971.01</v>
      </c>
      <c r="O337" s="4">
        <v>936.45</v>
      </c>
      <c r="P337" s="4">
        <v>985.07</v>
      </c>
      <c r="Q337" s="4">
        <v>974.92</v>
      </c>
      <c r="R337" s="4">
        <v>142.899</v>
      </c>
      <c r="S337" s="4">
        <v>161.76</v>
      </c>
      <c r="T337" s="4">
        <v>184.31</v>
      </c>
      <c r="U337" s="4">
        <v>118.4983</v>
      </c>
      <c r="V337" s="4">
        <v>193.06800000000001</v>
      </c>
      <c r="W337" s="4">
        <v>196.3374</v>
      </c>
      <c r="X337" s="4">
        <v>160.7492</v>
      </c>
      <c r="Y337" s="4">
        <v>154.0909</v>
      </c>
      <c r="Z337" s="4">
        <v>128.69970000000001</v>
      </c>
      <c r="AA337" s="4">
        <v>392.26</v>
      </c>
      <c r="AB337" s="4">
        <v>6.8404800000000003</v>
      </c>
    </row>
    <row r="338" spans="1:28" x14ac:dyDescent="0.25">
      <c r="A338" s="3">
        <v>39454</v>
      </c>
      <c r="B338" s="4">
        <v>136.37880000000001</v>
      </c>
      <c r="C338" s="4">
        <v>164.6508</v>
      </c>
      <c r="D338" s="4">
        <v>84.73</v>
      </c>
      <c r="E338" s="4">
        <v>82.67</v>
      </c>
      <c r="F338" s="4">
        <v>113.01</v>
      </c>
      <c r="G338" s="4">
        <v>93.77</v>
      </c>
      <c r="H338" s="4">
        <v>102.6</v>
      </c>
      <c r="I338" s="4">
        <v>104.58320000000001</v>
      </c>
      <c r="J338" s="4">
        <v>114.98690000000001</v>
      </c>
      <c r="K338" s="4">
        <v>90.7089</v>
      </c>
      <c r="L338" s="4">
        <v>195.27279999999999</v>
      </c>
      <c r="M338" s="4">
        <v>949.37</v>
      </c>
      <c r="N338" s="4">
        <v>968.86</v>
      </c>
      <c r="O338" s="4">
        <v>935.49</v>
      </c>
      <c r="P338" s="4">
        <v>977.88</v>
      </c>
      <c r="Q338" s="4">
        <v>978.65</v>
      </c>
      <c r="R338" s="4">
        <v>143.12979999999999</v>
      </c>
      <c r="S338" s="4">
        <v>162.34</v>
      </c>
      <c r="T338" s="4">
        <v>184.65</v>
      </c>
      <c r="U338" s="4">
        <v>118.607</v>
      </c>
      <c r="V338" s="4">
        <v>192.7252</v>
      </c>
      <c r="W338" s="4">
        <v>195.3638</v>
      </c>
      <c r="X338" s="4">
        <v>160.98840000000001</v>
      </c>
      <c r="Y338" s="4">
        <v>153.24340000000001</v>
      </c>
      <c r="Z338" s="4">
        <v>128.2971</v>
      </c>
      <c r="AA338" s="4">
        <v>390.22</v>
      </c>
      <c r="AB338" s="4">
        <v>6.8395700000000001</v>
      </c>
    </row>
    <row r="339" spans="1:28" x14ac:dyDescent="0.25">
      <c r="A339" s="3">
        <v>39455</v>
      </c>
      <c r="B339" s="4">
        <v>135.83629999999999</v>
      </c>
      <c r="C339" s="4">
        <v>162.738</v>
      </c>
      <c r="D339" s="4">
        <v>85.04</v>
      </c>
      <c r="E339" s="4">
        <v>82.8</v>
      </c>
      <c r="F339" s="4">
        <v>113.25</v>
      </c>
      <c r="G339" s="4">
        <v>93.39</v>
      </c>
      <c r="H339" s="4">
        <v>102.97</v>
      </c>
      <c r="I339" s="4">
        <v>104.6365</v>
      </c>
      <c r="J339" s="4">
        <v>115.125</v>
      </c>
      <c r="K339" s="4">
        <v>89.4709</v>
      </c>
      <c r="L339" s="4">
        <v>197.66890000000001</v>
      </c>
      <c r="M339" s="4">
        <v>949.9</v>
      </c>
      <c r="N339" s="4">
        <v>965.53</v>
      </c>
      <c r="O339" s="4">
        <v>934.35</v>
      </c>
      <c r="P339" s="4">
        <v>977.92</v>
      </c>
      <c r="Q339" s="4">
        <v>979.3</v>
      </c>
      <c r="R339" s="4">
        <v>143.2997</v>
      </c>
      <c r="S339" s="4">
        <v>161.72999999999999</v>
      </c>
      <c r="T339" s="4">
        <v>185.6</v>
      </c>
      <c r="U339" s="4">
        <v>118.67829999999999</v>
      </c>
      <c r="V339" s="4">
        <v>193.2492</v>
      </c>
      <c r="W339" s="4">
        <v>195.62860000000001</v>
      </c>
      <c r="X339" s="4">
        <v>161.31489999999999</v>
      </c>
      <c r="Y339" s="4">
        <v>152.99789999999999</v>
      </c>
      <c r="Z339" s="4">
        <v>128.55590000000001</v>
      </c>
      <c r="AA339" s="4">
        <v>388.39</v>
      </c>
      <c r="AB339" s="4">
        <v>6.8380700000000001</v>
      </c>
    </row>
    <row r="340" spans="1:28" x14ac:dyDescent="0.25">
      <c r="A340" s="3">
        <v>39456</v>
      </c>
      <c r="B340" s="4">
        <v>135.1635</v>
      </c>
      <c r="C340" s="4">
        <v>164.37629999999999</v>
      </c>
      <c r="D340" s="4">
        <v>84.84</v>
      </c>
      <c r="E340" s="4">
        <v>82.26</v>
      </c>
      <c r="F340" s="4">
        <v>112.9</v>
      </c>
      <c r="G340" s="4">
        <v>93.29</v>
      </c>
      <c r="H340" s="4">
        <v>102.7</v>
      </c>
      <c r="I340" s="4">
        <v>104.5951</v>
      </c>
      <c r="J340" s="4">
        <v>115.2304</v>
      </c>
      <c r="K340" s="4">
        <v>89.821799999999996</v>
      </c>
      <c r="L340" s="4">
        <v>197.44550000000001</v>
      </c>
      <c r="M340" s="4">
        <v>945.93</v>
      </c>
      <c r="N340" s="4">
        <v>962.04</v>
      </c>
      <c r="O340" s="4">
        <v>929.04</v>
      </c>
      <c r="P340" s="4">
        <v>977.12</v>
      </c>
      <c r="Q340" s="4">
        <v>978.2</v>
      </c>
      <c r="R340" s="4">
        <v>142.94560000000001</v>
      </c>
      <c r="S340" s="4">
        <v>161.91999999999999</v>
      </c>
      <c r="T340" s="4">
        <v>185.23</v>
      </c>
      <c r="U340" s="4">
        <v>118.8113</v>
      </c>
      <c r="V340" s="4">
        <v>193.36519999999999</v>
      </c>
      <c r="W340" s="4">
        <v>195.0539</v>
      </c>
      <c r="X340" s="4">
        <v>161.38579999999999</v>
      </c>
      <c r="Y340" s="4">
        <v>152.56139999999999</v>
      </c>
      <c r="Z340" s="4">
        <v>128.46520000000001</v>
      </c>
      <c r="AA340" s="4">
        <v>389.26</v>
      </c>
      <c r="AB340" s="4">
        <v>6.8373499999999998</v>
      </c>
    </row>
    <row r="341" spans="1:28" x14ac:dyDescent="0.25">
      <c r="A341" s="3">
        <v>39457</v>
      </c>
      <c r="B341" s="4">
        <v>135.76390000000001</v>
      </c>
      <c r="C341" s="4">
        <v>164.7722</v>
      </c>
      <c r="D341" s="4">
        <v>84.36</v>
      </c>
      <c r="E341" s="4">
        <v>82.22</v>
      </c>
      <c r="F341" s="4">
        <v>113.26</v>
      </c>
      <c r="G341" s="4">
        <v>93.23</v>
      </c>
      <c r="H341" s="4">
        <v>102.39</v>
      </c>
      <c r="I341" s="4">
        <v>104.5107</v>
      </c>
      <c r="J341" s="4">
        <v>115.1879</v>
      </c>
      <c r="K341" s="4">
        <v>89.585899999999995</v>
      </c>
      <c r="L341" s="4">
        <v>197.68379999999999</v>
      </c>
      <c r="M341" s="4">
        <v>944.53</v>
      </c>
      <c r="N341" s="4">
        <v>961.02</v>
      </c>
      <c r="O341" s="4">
        <v>926.88</v>
      </c>
      <c r="P341" s="4">
        <v>973.31</v>
      </c>
      <c r="Q341" s="4">
        <v>978.95</v>
      </c>
      <c r="R341" s="4">
        <v>142.52770000000001</v>
      </c>
      <c r="S341" s="4">
        <v>162.07</v>
      </c>
      <c r="T341" s="4">
        <v>185.69</v>
      </c>
      <c r="U341" s="4">
        <v>118.917</v>
      </c>
      <c r="V341" s="4">
        <v>192.4127</v>
      </c>
      <c r="W341" s="4">
        <v>194.5932</v>
      </c>
      <c r="X341" s="4">
        <v>161.31360000000001</v>
      </c>
      <c r="Y341" s="4">
        <v>152.04810000000001</v>
      </c>
      <c r="Z341" s="4">
        <v>128.22219999999999</v>
      </c>
      <c r="AA341" s="4">
        <v>389.1</v>
      </c>
      <c r="AB341" s="4">
        <v>6.8342799999999997</v>
      </c>
    </row>
    <row r="342" spans="1:28" x14ac:dyDescent="0.25">
      <c r="A342" s="3">
        <v>39458</v>
      </c>
      <c r="B342" s="4">
        <v>134.209</v>
      </c>
      <c r="C342" s="4">
        <v>164.66720000000001</v>
      </c>
      <c r="D342" s="4">
        <v>85.05</v>
      </c>
      <c r="E342" s="4">
        <v>82.77</v>
      </c>
      <c r="F342" s="4">
        <v>113.38</v>
      </c>
      <c r="G342" s="4">
        <v>93.27</v>
      </c>
      <c r="H342" s="4">
        <v>102.42</v>
      </c>
      <c r="I342" s="4">
        <v>104.5213</v>
      </c>
      <c r="J342" s="4">
        <v>115.3426</v>
      </c>
      <c r="K342" s="4">
        <v>89.718800000000002</v>
      </c>
      <c r="L342" s="4">
        <v>197.7552</v>
      </c>
      <c r="M342" s="4">
        <v>945.4</v>
      </c>
      <c r="N342" s="4">
        <v>957.67</v>
      </c>
      <c r="O342" s="4">
        <v>921.31</v>
      </c>
      <c r="P342" s="4">
        <v>969.07</v>
      </c>
      <c r="Q342" s="4">
        <v>976.44</v>
      </c>
      <c r="R342" s="4">
        <v>142.19</v>
      </c>
      <c r="S342" s="4">
        <v>162.57</v>
      </c>
      <c r="T342" s="4">
        <v>186.48</v>
      </c>
      <c r="U342" s="4">
        <v>119.1233</v>
      </c>
      <c r="V342" s="4">
        <v>193.06209999999999</v>
      </c>
      <c r="W342" s="4">
        <v>194.02289999999999</v>
      </c>
      <c r="X342" s="4">
        <v>161.92619999999999</v>
      </c>
      <c r="Y342" s="4">
        <v>152.51560000000001</v>
      </c>
      <c r="Z342" s="4">
        <v>128.71690000000001</v>
      </c>
      <c r="AA342" s="4">
        <v>385.68</v>
      </c>
      <c r="AB342" s="4">
        <v>6.8165399999999998</v>
      </c>
    </row>
    <row r="343" spans="1:28" x14ac:dyDescent="0.25">
      <c r="A343" s="3">
        <v>39459</v>
      </c>
      <c r="B343" s="4">
        <v>134.209</v>
      </c>
      <c r="C343" s="4">
        <v>164.66720000000001</v>
      </c>
      <c r="D343" s="4">
        <v>85.05</v>
      </c>
      <c r="E343" s="4">
        <v>82.77</v>
      </c>
      <c r="F343" s="4">
        <v>113.38</v>
      </c>
      <c r="G343" s="4">
        <v>93.27</v>
      </c>
      <c r="H343" s="4">
        <v>102.42</v>
      </c>
      <c r="I343" s="4">
        <v>104.5213</v>
      </c>
      <c r="J343" s="4">
        <v>115.3426</v>
      </c>
      <c r="K343" s="4">
        <v>89.718800000000002</v>
      </c>
      <c r="L343" s="4">
        <v>197.7552</v>
      </c>
      <c r="M343" s="4">
        <v>945.4</v>
      </c>
      <c r="N343" s="4">
        <v>957.67</v>
      </c>
      <c r="O343" s="4">
        <v>921.31</v>
      </c>
      <c r="P343" s="4">
        <v>969.07</v>
      </c>
      <c r="Q343" s="4">
        <v>976.44</v>
      </c>
      <c r="R343" s="4">
        <v>142.19</v>
      </c>
      <c r="S343" s="4">
        <v>162.57</v>
      </c>
      <c r="T343" s="4">
        <v>186.48</v>
      </c>
      <c r="U343" s="4">
        <v>119.1233</v>
      </c>
      <c r="V343" s="4">
        <v>193.06209999999999</v>
      </c>
      <c r="W343" s="4">
        <v>194.02289999999999</v>
      </c>
      <c r="X343" s="4">
        <v>161.92619999999999</v>
      </c>
      <c r="Y343" s="4">
        <v>152.51560000000001</v>
      </c>
      <c r="Z343" s="4">
        <v>128.71690000000001</v>
      </c>
      <c r="AA343" s="4">
        <v>385.68</v>
      </c>
      <c r="AB343" s="4">
        <v>6.8165399999999998</v>
      </c>
    </row>
    <row r="344" spans="1:28" x14ac:dyDescent="0.25">
      <c r="A344" s="3">
        <v>39460</v>
      </c>
      <c r="B344" s="4">
        <v>134.209</v>
      </c>
      <c r="C344" s="4">
        <v>164.66720000000001</v>
      </c>
      <c r="D344" s="4">
        <v>85.05</v>
      </c>
      <c r="E344" s="4">
        <v>82.77</v>
      </c>
      <c r="F344" s="4">
        <v>113.38</v>
      </c>
      <c r="G344" s="4">
        <v>93.27</v>
      </c>
      <c r="H344" s="4">
        <v>102.42</v>
      </c>
      <c r="I344" s="4">
        <v>104.5213</v>
      </c>
      <c r="J344" s="4">
        <v>115.3426</v>
      </c>
      <c r="K344" s="4">
        <v>89.718800000000002</v>
      </c>
      <c r="L344" s="4">
        <v>197.7552</v>
      </c>
      <c r="M344" s="4">
        <v>945.4</v>
      </c>
      <c r="N344" s="4">
        <v>957.67</v>
      </c>
      <c r="O344" s="4">
        <v>921.31</v>
      </c>
      <c r="P344" s="4">
        <v>969.07</v>
      </c>
      <c r="Q344" s="4">
        <v>976.44</v>
      </c>
      <c r="R344" s="4">
        <v>142.19</v>
      </c>
      <c r="S344" s="4">
        <v>162.57</v>
      </c>
      <c r="T344" s="4">
        <v>186.48</v>
      </c>
      <c r="U344" s="4">
        <v>119.1233</v>
      </c>
      <c r="V344" s="4">
        <v>193.06209999999999</v>
      </c>
      <c r="W344" s="4">
        <v>194.02289999999999</v>
      </c>
      <c r="X344" s="4">
        <v>161.92619999999999</v>
      </c>
      <c r="Y344" s="4">
        <v>152.51560000000001</v>
      </c>
      <c r="Z344" s="4">
        <v>128.71690000000001</v>
      </c>
      <c r="AA344" s="4">
        <v>385.68</v>
      </c>
      <c r="AB344" s="4">
        <v>6.8165399999999998</v>
      </c>
    </row>
    <row r="345" spans="1:28" x14ac:dyDescent="0.25">
      <c r="A345" s="3">
        <v>39461</v>
      </c>
      <c r="B345" s="4">
        <v>134.85419999999999</v>
      </c>
      <c r="C345" s="4">
        <v>165.1644</v>
      </c>
      <c r="D345" s="4">
        <v>84.88</v>
      </c>
      <c r="E345" s="4">
        <v>82.34</v>
      </c>
      <c r="F345" s="4">
        <v>113.76</v>
      </c>
      <c r="G345" s="4">
        <v>93.01</v>
      </c>
      <c r="H345" s="4">
        <v>102.26</v>
      </c>
      <c r="I345" s="4">
        <v>104.50320000000001</v>
      </c>
      <c r="J345" s="4">
        <v>115.28440000000001</v>
      </c>
      <c r="K345" s="4">
        <v>89.816999999999993</v>
      </c>
      <c r="L345" s="4">
        <v>197.00460000000001</v>
      </c>
      <c r="M345" s="4">
        <v>946.9</v>
      </c>
      <c r="N345" s="4">
        <v>958.47</v>
      </c>
      <c r="O345" s="4">
        <v>920.84</v>
      </c>
      <c r="P345" s="4">
        <v>969.94</v>
      </c>
      <c r="Q345" s="4">
        <v>974.13</v>
      </c>
      <c r="R345" s="4">
        <v>142.4708</v>
      </c>
      <c r="S345" s="4">
        <v>163.29</v>
      </c>
      <c r="T345" s="4">
        <v>187.02</v>
      </c>
      <c r="U345" s="4">
        <v>119.1551</v>
      </c>
      <c r="V345" s="4">
        <v>192.21090000000001</v>
      </c>
      <c r="W345" s="4">
        <v>193.99469999999999</v>
      </c>
      <c r="X345" s="4">
        <v>162.69710000000001</v>
      </c>
      <c r="Y345" s="4">
        <v>152.55279999999999</v>
      </c>
      <c r="Z345" s="4">
        <v>129.1217</v>
      </c>
      <c r="AA345" s="4">
        <v>389.07</v>
      </c>
      <c r="AB345" s="4">
        <v>6.8227000000000002</v>
      </c>
    </row>
    <row r="346" spans="1:28" x14ac:dyDescent="0.25">
      <c r="A346" s="3">
        <v>39462</v>
      </c>
      <c r="B346" s="4">
        <v>134.14070000000001</v>
      </c>
      <c r="C346" s="4">
        <v>165.251</v>
      </c>
      <c r="D346" s="4">
        <v>85.17</v>
      </c>
      <c r="E346" s="4">
        <v>82.61</v>
      </c>
      <c r="F346" s="4">
        <v>113.62</v>
      </c>
      <c r="G346" s="4">
        <v>92.34</v>
      </c>
      <c r="H346" s="4">
        <v>102.55</v>
      </c>
      <c r="I346" s="4">
        <v>104.6168</v>
      </c>
      <c r="J346" s="4">
        <v>115.441</v>
      </c>
      <c r="K346" s="4">
        <v>90.715299999999999</v>
      </c>
      <c r="L346" s="4">
        <v>195.45529999999999</v>
      </c>
      <c r="M346" s="4">
        <v>944.59</v>
      </c>
      <c r="N346" s="4">
        <v>957.31</v>
      </c>
      <c r="O346" s="4">
        <v>918.49</v>
      </c>
      <c r="P346" s="4">
        <v>967.26</v>
      </c>
      <c r="Q346" s="4">
        <v>974.72</v>
      </c>
      <c r="R346" s="4">
        <v>140.57230000000001</v>
      </c>
      <c r="S346" s="4">
        <v>163.22</v>
      </c>
      <c r="T346" s="4">
        <v>185.73</v>
      </c>
      <c r="U346" s="4">
        <v>119.2512</v>
      </c>
      <c r="V346" s="4">
        <v>192.50569999999999</v>
      </c>
      <c r="W346" s="4">
        <v>192.9897</v>
      </c>
      <c r="X346" s="4">
        <v>162.7867</v>
      </c>
      <c r="Y346" s="4">
        <v>152.68369999999999</v>
      </c>
      <c r="Z346" s="4">
        <v>129.2817</v>
      </c>
      <c r="AA346" s="4">
        <v>380.13</v>
      </c>
      <c r="AB346" s="4">
        <v>6.77339</v>
      </c>
    </row>
    <row r="347" spans="1:28" x14ac:dyDescent="0.25">
      <c r="A347" s="3">
        <v>39463</v>
      </c>
      <c r="B347" s="4">
        <v>134.6327</v>
      </c>
      <c r="C347" s="4">
        <v>164.91909999999999</v>
      </c>
      <c r="D347" s="4">
        <v>84.86</v>
      </c>
      <c r="E347" s="4">
        <v>81.91</v>
      </c>
      <c r="F347" s="4">
        <v>112.59</v>
      </c>
      <c r="G347" s="4">
        <v>92.09</v>
      </c>
      <c r="H347" s="4">
        <v>101.81</v>
      </c>
      <c r="I347" s="4">
        <v>104.5805</v>
      </c>
      <c r="J347" s="4">
        <v>115.4036</v>
      </c>
      <c r="K347" s="4">
        <v>91.753900000000002</v>
      </c>
      <c r="L347" s="4">
        <v>194.27879999999999</v>
      </c>
      <c r="M347" s="4">
        <v>951.37</v>
      </c>
      <c r="N347" s="4">
        <v>960.99</v>
      </c>
      <c r="O347" s="4">
        <v>922.01</v>
      </c>
      <c r="P347" s="4">
        <v>959.4</v>
      </c>
      <c r="Q347" s="4">
        <v>975.33</v>
      </c>
      <c r="R347" s="4">
        <v>139.709</v>
      </c>
      <c r="S347" s="4">
        <v>162.49</v>
      </c>
      <c r="T347" s="4">
        <v>185.75</v>
      </c>
      <c r="U347" s="4">
        <v>119.464</v>
      </c>
      <c r="V347" s="4">
        <v>191.83320000000001</v>
      </c>
      <c r="W347" s="4">
        <v>192.203</v>
      </c>
      <c r="X347" s="4">
        <v>162.7002</v>
      </c>
      <c r="Y347" s="4">
        <v>152.10310000000001</v>
      </c>
      <c r="Z347" s="4">
        <v>129.0898</v>
      </c>
      <c r="AA347" s="4">
        <v>372.82</v>
      </c>
      <c r="AB347" s="4">
        <v>6.7489299999999997</v>
      </c>
    </row>
    <row r="348" spans="1:28" x14ac:dyDescent="0.25">
      <c r="A348" s="3">
        <v>39464</v>
      </c>
      <c r="B348" s="4">
        <v>133.87370000000001</v>
      </c>
      <c r="C348" s="4">
        <v>162.89529999999999</v>
      </c>
      <c r="D348" s="4">
        <v>85.4</v>
      </c>
      <c r="E348" s="4">
        <v>81.849999999999994</v>
      </c>
      <c r="F348" s="4">
        <v>112.66</v>
      </c>
      <c r="G348" s="4">
        <v>91.66</v>
      </c>
      <c r="H348" s="4">
        <v>101.61</v>
      </c>
      <c r="I348" s="4">
        <v>104.52889999999999</v>
      </c>
      <c r="J348" s="4">
        <v>115.63849999999999</v>
      </c>
      <c r="K348" s="4">
        <v>91.332899999999995</v>
      </c>
      <c r="L348" s="4">
        <v>196.04660000000001</v>
      </c>
      <c r="M348" s="4">
        <v>951.38</v>
      </c>
      <c r="N348" s="4">
        <v>962.68</v>
      </c>
      <c r="O348" s="4">
        <v>923.2</v>
      </c>
      <c r="P348" s="4">
        <v>958.67</v>
      </c>
      <c r="Q348" s="4">
        <v>975.69</v>
      </c>
      <c r="R348" s="4">
        <v>138.41669999999999</v>
      </c>
      <c r="S348" s="4">
        <v>161.51</v>
      </c>
      <c r="T348" s="4">
        <v>185.56</v>
      </c>
      <c r="U348" s="4">
        <v>119.5544</v>
      </c>
      <c r="V348" s="4">
        <v>192.2337</v>
      </c>
      <c r="W348" s="4">
        <v>191.24760000000001</v>
      </c>
      <c r="X348" s="4">
        <v>162.6677</v>
      </c>
      <c r="Y348" s="4">
        <v>151.45089999999999</v>
      </c>
      <c r="Z348" s="4">
        <v>129.2696</v>
      </c>
      <c r="AA348" s="4">
        <v>367.89</v>
      </c>
      <c r="AB348" s="4">
        <v>6.7315699999999996</v>
      </c>
    </row>
    <row r="349" spans="1:28" x14ac:dyDescent="0.25">
      <c r="A349" s="3">
        <v>39465</v>
      </c>
      <c r="B349" s="4">
        <v>135.5164</v>
      </c>
      <c r="C349" s="4">
        <v>162.3657</v>
      </c>
      <c r="D349" s="4">
        <v>85.48</v>
      </c>
      <c r="E349" s="4">
        <v>81.98</v>
      </c>
      <c r="F349" s="4">
        <v>112.28</v>
      </c>
      <c r="G349" s="4">
        <v>91.37</v>
      </c>
      <c r="H349" s="4">
        <v>102.15</v>
      </c>
      <c r="I349" s="4">
        <v>104.5177</v>
      </c>
      <c r="J349" s="4">
        <v>115.8272</v>
      </c>
      <c r="K349" s="4">
        <v>91.705299999999994</v>
      </c>
      <c r="L349" s="4">
        <v>194.09800000000001</v>
      </c>
      <c r="M349" s="4">
        <v>950.86</v>
      </c>
      <c r="N349" s="4">
        <v>967.34</v>
      </c>
      <c r="O349" s="4">
        <v>925.68</v>
      </c>
      <c r="P349" s="4">
        <v>962.17</v>
      </c>
      <c r="Q349" s="4">
        <v>973.86</v>
      </c>
      <c r="R349" s="4">
        <v>135.95930000000001</v>
      </c>
      <c r="S349" s="4">
        <v>160.68</v>
      </c>
      <c r="T349" s="4">
        <v>185.18</v>
      </c>
      <c r="U349" s="4">
        <v>119.92529999999999</v>
      </c>
      <c r="V349" s="4">
        <v>192.376</v>
      </c>
      <c r="W349" s="4">
        <v>191.84970000000001</v>
      </c>
      <c r="X349" s="4">
        <v>162.34899999999999</v>
      </c>
      <c r="Y349" s="4">
        <v>151.6919</v>
      </c>
      <c r="Z349" s="4">
        <v>129.0446</v>
      </c>
      <c r="AA349" s="4">
        <v>365.26</v>
      </c>
      <c r="AB349" s="4">
        <v>6.7196499999999997</v>
      </c>
    </row>
    <row r="350" spans="1:28" x14ac:dyDescent="0.25">
      <c r="A350" s="3">
        <v>39466</v>
      </c>
      <c r="B350" s="4">
        <v>135.5164</v>
      </c>
      <c r="C350" s="4">
        <v>162.3657</v>
      </c>
      <c r="D350" s="4">
        <v>85.48</v>
      </c>
      <c r="E350" s="4">
        <v>81.98</v>
      </c>
      <c r="F350" s="4">
        <v>112.28</v>
      </c>
      <c r="G350" s="4">
        <v>91.37</v>
      </c>
      <c r="H350" s="4">
        <v>102.15</v>
      </c>
      <c r="I350" s="4">
        <v>104.5177</v>
      </c>
      <c r="J350" s="4">
        <v>115.8272</v>
      </c>
      <c r="K350" s="4">
        <v>91.705299999999994</v>
      </c>
      <c r="L350" s="4">
        <v>194.09800000000001</v>
      </c>
      <c r="M350" s="4">
        <v>950.86</v>
      </c>
      <c r="N350" s="4">
        <v>967.34</v>
      </c>
      <c r="O350" s="4">
        <v>925.68</v>
      </c>
      <c r="P350" s="4">
        <v>962.17</v>
      </c>
      <c r="Q350" s="4">
        <v>973.86</v>
      </c>
      <c r="R350" s="4">
        <v>135.95930000000001</v>
      </c>
      <c r="S350" s="4">
        <v>160.68</v>
      </c>
      <c r="T350" s="4">
        <v>185.18</v>
      </c>
      <c r="U350" s="4">
        <v>119.92529999999999</v>
      </c>
      <c r="V350" s="4">
        <v>192.376</v>
      </c>
      <c r="W350" s="4">
        <v>191.84970000000001</v>
      </c>
      <c r="X350" s="4">
        <v>162.34899999999999</v>
      </c>
      <c r="Y350" s="4">
        <v>151.6919</v>
      </c>
      <c r="Z350" s="4">
        <v>129.0446</v>
      </c>
      <c r="AA350" s="4">
        <v>365.26</v>
      </c>
      <c r="AB350" s="4">
        <v>6.7196499999999997</v>
      </c>
    </row>
    <row r="351" spans="1:28" x14ac:dyDescent="0.25">
      <c r="A351" s="3">
        <v>39467</v>
      </c>
      <c r="B351" s="4">
        <v>135.5164</v>
      </c>
      <c r="C351" s="4">
        <v>162.3657</v>
      </c>
      <c r="D351" s="4">
        <v>85.48</v>
      </c>
      <c r="E351" s="4">
        <v>81.98</v>
      </c>
      <c r="F351" s="4">
        <v>112.28</v>
      </c>
      <c r="G351" s="4">
        <v>91.37</v>
      </c>
      <c r="H351" s="4">
        <v>102.15</v>
      </c>
      <c r="I351" s="4">
        <v>104.5177</v>
      </c>
      <c r="J351" s="4">
        <v>115.8272</v>
      </c>
      <c r="K351" s="4">
        <v>91.705299999999994</v>
      </c>
      <c r="L351" s="4">
        <v>194.09800000000001</v>
      </c>
      <c r="M351" s="4">
        <v>950.86</v>
      </c>
      <c r="N351" s="4">
        <v>967.34</v>
      </c>
      <c r="O351" s="4">
        <v>925.68</v>
      </c>
      <c r="P351" s="4">
        <v>962.17</v>
      </c>
      <c r="Q351" s="4">
        <v>973.86</v>
      </c>
      <c r="R351" s="4">
        <v>135.95930000000001</v>
      </c>
      <c r="S351" s="4">
        <v>160.68</v>
      </c>
      <c r="T351" s="4">
        <v>185.18</v>
      </c>
      <c r="U351" s="4">
        <v>119.92529999999999</v>
      </c>
      <c r="V351" s="4">
        <v>192.376</v>
      </c>
      <c r="W351" s="4">
        <v>191.84970000000001</v>
      </c>
      <c r="X351" s="4">
        <v>162.34899999999999</v>
      </c>
      <c r="Y351" s="4">
        <v>151.6919</v>
      </c>
      <c r="Z351" s="4">
        <v>129.0446</v>
      </c>
      <c r="AA351" s="4">
        <v>365.26</v>
      </c>
      <c r="AB351" s="4">
        <v>6.7196499999999997</v>
      </c>
    </row>
    <row r="352" spans="1:28" x14ac:dyDescent="0.25">
      <c r="A352" s="3">
        <v>39468</v>
      </c>
      <c r="B352" s="4">
        <v>135.5164</v>
      </c>
      <c r="C352" s="4">
        <v>162.3657</v>
      </c>
      <c r="D352" s="4">
        <v>85.11</v>
      </c>
      <c r="E352" s="4">
        <v>81.47</v>
      </c>
      <c r="F352" s="4">
        <v>111.45</v>
      </c>
      <c r="G352" s="4">
        <v>89.72</v>
      </c>
      <c r="H352" s="4">
        <v>102.15</v>
      </c>
      <c r="I352" s="4">
        <v>104.5177</v>
      </c>
      <c r="J352" s="4">
        <v>115.8272</v>
      </c>
      <c r="K352" s="4">
        <v>91.705299999999994</v>
      </c>
      <c r="L352" s="4">
        <v>191.17869999999999</v>
      </c>
      <c r="M352" s="4">
        <v>954.54</v>
      </c>
      <c r="N352" s="4">
        <v>970.62</v>
      </c>
      <c r="O352" s="4">
        <v>926.08</v>
      </c>
      <c r="P352" s="4">
        <v>963.28</v>
      </c>
      <c r="Q352" s="4">
        <v>969.35</v>
      </c>
      <c r="R352" s="4">
        <v>125.5642</v>
      </c>
      <c r="S352" s="4">
        <v>160.68</v>
      </c>
      <c r="T352" s="4">
        <v>175.5</v>
      </c>
      <c r="U352" s="4">
        <v>119.92529999999999</v>
      </c>
      <c r="V352" s="4">
        <v>192.376</v>
      </c>
      <c r="W352" s="4">
        <v>191.84970000000001</v>
      </c>
      <c r="X352" s="4">
        <v>162.34899999999999</v>
      </c>
      <c r="Y352" s="4">
        <v>151.6919</v>
      </c>
      <c r="Z352" s="4">
        <v>129.0446</v>
      </c>
      <c r="AA352" s="4">
        <v>353.25</v>
      </c>
      <c r="AB352" s="4">
        <v>6.6394400000000005</v>
      </c>
    </row>
    <row r="353" spans="1:28" x14ac:dyDescent="0.25">
      <c r="A353" s="3">
        <v>39469</v>
      </c>
      <c r="B353" s="4">
        <v>135.1267</v>
      </c>
      <c r="C353" s="4">
        <v>161.3005</v>
      </c>
      <c r="D353" s="4">
        <v>86.87</v>
      </c>
      <c r="E353" s="4">
        <v>83.03</v>
      </c>
      <c r="F353" s="4">
        <v>112.04</v>
      </c>
      <c r="G353" s="4">
        <v>89.5</v>
      </c>
      <c r="H353" s="4">
        <v>102.43</v>
      </c>
      <c r="I353" s="4">
        <v>104.5759</v>
      </c>
      <c r="J353" s="4">
        <v>116.08410000000001</v>
      </c>
      <c r="K353" s="4">
        <v>92.1708</v>
      </c>
      <c r="L353" s="4">
        <v>193.3861</v>
      </c>
      <c r="M353" s="4">
        <v>958.73</v>
      </c>
      <c r="N353" s="4">
        <v>970.24</v>
      </c>
      <c r="O353" s="4">
        <v>923.22</v>
      </c>
      <c r="P353" s="4">
        <v>957.57</v>
      </c>
      <c r="Q353" s="4">
        <v>966.4</v>
      </c>
      <c r="R353" s="4">
        <v>126.2145</v>
      </c>
      <c r="S353" s="4">
        <v>160.33000000000001</v>
      </c>
      <c r="T353" s="4">
        <v>176.09</v>
      </c>
      <c r="U353" s="4">
        <v>120.5651</v>
      </c>
      <c r="V353" s="4">
        <v>193.52500000000001</v>
      </c>
      <c r="W353" s="4">
        <v>192.04050000000001</v>
      </c>
      <c r="X353" s="4">
        <v>162.40280000000001</v>
      </c>
      <c r="Y353" s="4">
        <v>152.0975</v>
      </c>
      <c r="Z353" s="4">
        <v>128.7963</v>
      </c>
      <c r="AA353" s="4">
        <v>351.34</v>
      </c>
      <c r="AB353" s="4">
        <v>6.6378599999999999</v>
      </c>
    </row>
    <row r="354" spans="1:28" x14ac:dyDescent="0.25">
      <c r="A354" s="3">
        <v>39470</v>
      </c>
      <c r="B354" s="4">
        <v>133.15989999999999</v>
      </c>
      <c r="C354" s="4">
        <v>163.38079999999999</v>
      </c>
      <c r="D354" s="4">
        <v>86.46</v>
      </c>
      <c r="E354" s="4">
        <v>82.47</v>
      </c>
      <c r="F354" s="4">
        <v>111.76</v>
      </c>
      <c r="G354" s="4">
        <v>89.75</v>
      </c>
      <c r="H354" s="4">
        <v>101.87</v>
      </c>
      <c r="I354" s="4">
        <v>104.4147</v>
      </c>
      <c r="J354" s="4">
        <v>116.4014</v>
      </c>
      <c r="K354" s="4">
        <v>92.608000000000004</v>
      </c>
      <c r="L354" s="4">
        <v>191.52940000000001</v>
      </c>
      <c r="M354" s="4">
        <v>958.68</v>
      </c>
      <c r="N354" s="4">
        <v>975.72</v>
      </c>
      <c r="O354" s="4">
        <v>926.79</v>
      </c>
      <c r="P354" s="4">
        <v>957.69</v>
      </c>
      <c r="Q354" s="4">
        <v>966.29</v>
      </c>
      <c r="R354" s="4">
        <v>124.47190000000001</v>
      </c>
      <c r="S354" s="4">
        <v>160.13</v>
      </c>
      <c r="T354" s="4">
        <v>171.93</v>
      </c>
      <c r="U354" s="4">
        <v>120.99509999999999</v>
      </c>
      <c r="V354" s="4">
        <v>192.8817</v>
      </c>
      <c r="W354" s="4">
        <v>192.39060000000001</v>
      </c>
      <c r="X354" s="4">
        <v>161.9881</v>
      </c>
      <c r="Y354" s="4">
        <v>152.39619999999999</v>
      </c>
      <c r="Z354" s="4">
        <v>128.20330000000001</v>
      </c>
      <c r="AA354" s="4">
        <v>353.14</v>
      </c>
      <c r="AB354" s="4">
        <v>6.6114300000000004</v>
      </c>
    </row>
    <row r="355" spans="1:28" x14ac:dyDescent="0.25">
      <c r="A355" s="3">
        <v>39471</v>
      </c>
      <c r="B355" s="4">
        <v>134.47499999999999</v>
      </c>
      <c r="C355" s="4">
        <v>163.62729999999999</v>
      </c>
      <c r="D355" s="4">
        <v>85.79</v>
      </c>
      <c r="E355" s="4">
        <v>82.52</v>
      </c>
      <c r="F355" s="4">
        <v>112.82</v>
      </c>
      <c r="G355" s="4">
        <v>90.14</v>
      </c>
      <c r="H355" s="4">
        <v>102.1</v>
      </c>
      <c r="I355" s="4">
        <v>104.62869999999999</v>
      </c>
      <c r="J355" s="4">
        <v>116.27290000000001</v>
      </c>
      <c r="K355" s="4">
        <v>91.246399999999994</v>
      </c>
      <c r="L355" s="4">
        <v>193.88900000000001</v>
      </c>
      <c r="M355" s="4">
        <v>959.82</v>
      </c>
      <c r="N355" s="4">
        <v>970.07</v>
      </c>
      <c r="O355" s="4">
        <v>922.81</v>
      </c>
      <c r="P355" s="4">
        <v>959.54</v>
      </c>
      <c r="Q355" s="4">
        <v>964.67</v>
      </c>
      <c r="R355" s="4">
        <v>127.10169999999999</v>
      </c>
      <c r="S355" s="4">
        <v>160.55000000000001</v>
      </c>
      <c r="T355" s="4">
        <v>169.82</v>
      </c>
      <c r="U355" s="4">
        <v>120.45659999999999</v>
      </c>
      <c r="V355" s="4">
        <v>191.72800000000001</v>
      </c>
      <c r="W355" s="4">
        <v>192.41749999999999</v>
      </c>
      <c r="X355" s="4">
        <v>162.32650000000001</v>
      </c>
      <c r="Y355" s="4">
        <v>152.2542</v>
      </c>
      <c r="Z355" s="4">
        <v>128.6934</v>
      </c>
      <c r="AA355" s="4">
        <v>363.81</v>
      </c>
      <c r="AB355" s="4">
        <v>6.6751500000000004</v>
      </c>
    </row>
    <row r="356" spans="1:28" x14ac:dyDescent="0.25">
      <c r="A356" s="3">
        <v>39472</v>
      </c>
      <c r="B356" s="4">
        <v>134.16319999999999</v>
      </c>
      <c r="C356" s="4">
        <v>163.74090000000001</v>
      </c>
      <c r="D356" s="4">
        <v>85.77</v>
      </c>
      <c r="E356" s="4">
        <v>82.17</v>
      </c>
      <c r="F356" s="4">
        <v>112.93</v>
      </c>
      <c r="G356" s="4">
        <v>90.15</v>
      </c>
      <c r="H356" s="4">
        <v>101.83</v>
      </c>
      <c r="I356" s="4">
        <v>104.58669999999999</v>
      </c>
      <c r="J356" s="4">
        <v>116.5474</v>
      </c>
      <c r="K356" s="4">
        <v>90.884200000000007</v>
      </c>
      <c r="L356" s="4">
        <v>194.8974</v>
      </c>
      <c r="M356" s="4">
        <v>960.99</v>
      </c>
      <c r="N356" s="4">
        <v>971.8</v>
      </c>
      <c r="O356" s="4">
        <v>927.55</v>
      </c>
      <c r="P356" s="4">
        <v>965.21</v>
      </c>
      <c r="Q356" s="4">
        <v>965.75</v>
      </c>
      <c r="R356" s="4">
        <v>127.0682</v>
      </c>
      <c r="S356" s="4">
        <v>159.79</v>
      </c>
      <c r="T356" s="4">
        <v>170.58</v>
      </c>
      <c r="U356" s="4">
        <v>120.3528</v>
      </c>
      <c r="V356" s="4">
        <v>192.00200000000001</v>
      </c>
      <c r="W356" s="4">
        <v>192.47460000000001</v>
      </c>
      <c r="X356" s="4">
        <v>162.6935</v>
      </c>
      <c r="Y356" s="4">
        <v>152.3965</v>
      </c>
      <c r="Z356" s="4">
        <v>129.0753</v>
      </c>
      <c r="AA356" s="4">
        <v>364.6</v>
      </c>
      <c r="AB356" s="4">
        <v>6.6740399999999998</v>
      </c>
    </row>
    <row r="357" spans="1:28" x14ac:dyDescent="0.25">
      <c r="A357" s="3">
        <v>39473</v>
      </c>
      <c r="B357" s="4">
        <v>134.16319999999999</v>
      </c>
      <c r="C357" s="4">
        <v>163.74090000000001</v>
      </c>
      <c r="D357" s="4">
        <v>85.77</v>
      </c>
      <c r="E357" s="4">
        <v>82.17</v>
      </c>
      <c r="F357" s="4">
        <v>112.93</v>
      </c>
      <c r="G357" s="4">
        <v>90.15</v>
      </c>
      <c r="H357" s="4">
        <v>101.83</v>
      </c>
      <c r="I357" s="4">
        <v>104.58669999999999</v>
      </c>
      <c r="J357" s="4">
        <v>116.5474</v>
      </c>
      <c r="K357" s="4">
        <v>90.884200000000007</v>
      </c>
      <c r="L357" s="4">
        <v>194.8974</v>
      </c>
      <c r="M357" s="4">
        <v>960.99</v>
      </c>
      <c r="N357" s="4">
        <v>971.8</v>
      </c>
      <c r="O357" s="4">
        <v>927.55</v>
      </c>
      <c r="P357" s="4">
        <v>965.21</v>
      </c>
      <c r="Q357" s="4">
        <v>965.75</v>
      </c>
      <c r="R357" s="4">
        <v>127.0682</v>
      </c>
      <c r="S357" s="4">
        <v>159.79</v>
      </c>
      <c r="T357" s="4">
        <v>170.58</v>
      </c>
      <c r="U357" s="4">
        <v>120.3528</v>
      </c>
      <c r="V357" s="4">
        <v>192.00200000000001</v>
      </c>
      <c r="W357" s="4">
        <v>192.47460000000001</v>
      </c>
      <c r="X357" s="4">
        <v>162.6935</v>
      </c>
      <c r="Y357" s="4">
        <v>152.3965</v>
      </c>
      <c r="Z357" s="4">
        <v>129.0753</v>
      </c>
      <c r="AA357" s="4">
        <v>364.6</v>
      </c>
      <c r="AB357" s="4">
        <v>6.6740399999999998</v>
      </c>
    </row>
    <row r="358" spans="1:28" x14ac:dyDescent="0.25">
      <c r="A358" s="3">
        <v>39474</v>
      </c>
      <c r="B358" s="4">
        <v>134.16319999999999</v>
      </c>
      <c r="C358" s="4">
        <v>163.74090000000001</v>
      </c>
      <c r="D358" s="4">
        <v>85.77</v>
      </c>
      <c r="E358" s="4">
        <v>82.17</v>
      </c>
      <c r="F358" s="4">
        <v>112.93</v>
      </c>
      <c r="G358" s="4">
        <v>90.15</v>
      </c>
      <c r="H358" s="4">
        <v>101.83</v>
      </c>
      <c r="I358" s="4">
        <v>104.58669999999999</v>
      </c>
      <c r="J358" s="4">
        <v>116.5474</v>
      </c>
      <c r="K358" s="4">
        <v>90.884200000000007</v>
      </c>
      <c r="L358" s="4">
        <v>194.8974</v>
      </c>
      <c r="M358" s="4">
        <v>960.99</v>
      </c>
      <c r="N358" s="4">
        <v>971.8</v>
      </c>
      <c r="O358" s="4">
        <v>927.55</v>
      </c>
      <c r="P358" s="4">
        <v>965.21</v>
      </c>
      <c r="Q358" s="4">
        <v>965.75</v>
      </c>
      <c r="R358" s="4">
        <v>127.0682</v>
      </c>
      <c r="S358" s="4">
        <v>159.79</v>
      </c>
      <c r="T358" s="4">
        <v>170.58</v>
      </c>
      <c r="U358" s="4">
        <v>120.3528</v>
      </c>
      <c r="V358" s="4">
        <v>192.00200000000001</v>
      </c>
      <c r="W358" s="4">
        <v>192.47460000000001</v>
      </c>
      <c r="X358" s="4">
        <v>162.6935</v>
      </c>
      <c r="Y358" s="4">
        <v>152.3965</v>
      </c>
      <c r="Z358" s="4">
        <v>129.0753</v>
      </c>
      <c r="AA358" s="4">
        <v>364.6</v>
      </c>
      <c r="AB358" s="4">
        <v>6.6740399999999998</v>
      </c>
    </row>
    <row r="359" spans="1:28" x14ac:dyDescent="0.25">
      <c r="A359" s="3">
        <v>39475</v>
      </c>
      <c r="B359" s="4">
        <v>134.8382</v>
      </c>
      <c r="C359" s="4">
        <v>164.1628</v>
      </c>
      <c r="D359" s="4">
        <v>85.73</v>
      </c>
      <c r="E359" s="4">
        <v>82.55</v>
      </c>
      <c r="F359" s="4">
        <v>113.2</v>
      </c>
      <c r="G359" s="4">
        <v>90.52</v>
      </c>
      <c r="H359" s="4">
        <v>102.04</v>
      </c>
      <c r="I359" s="4">
        <v>104.551</v>
      </c>
      <c r="J359" s="4">
        <v>116.63030000000001</v>
      </c>
      <c r="K359" s="4">
        <v>90.919700000000006</v>
      </c>
      <c r="L359" s="4">
        <v>194.54759999999999</v>
      </c>
      <c r="M359" s="4">
        <v>964.69</v>
      </c>
      <c r="N359" s="4">
        <v>971.04</v>
      </c>
      <c r="O359" s="4">
        <v>928.25</v>
      </c>
      <c r="P359" s="4">
        <v>961.23</v>
      </c>
      <c r="Q359" s="4">
        <v>966.66</v>
      </c>
      <c r="R359" s="4">
        <v>127.0545</v>
      </c>
      <c r="S359" s="4">
        <v>160.62</v>
      </c>
      <c r="T359" s="4">
        <v>172.02</v>
      </c>
      <c r="U359" s="4">
        <v>120.2762</v>
      </c>
      <c r="V359" s="4">
        <v>191.75</v>
      </c>
      <c r="W359" s="4">
        <v>191.6816</v>
      </c>
      <c r="X359" s="4">
        <v>162.8691</v>
      </c>
      <c r="Y359" s="4">
        <v>152.1173</v>
      </c>
      <c r="Z359" s="4">
        <v>129.3956</v>
      </c>
      <c r="AA359" s="4">
        <v>364.73</v>
      </c>
      <c r="AB359" s="4">
        <v>6.6687099999999999</v>
      </c>
    </row>
    <row r="360" spans="1:28" x14ac:dyDescent="0.25">
      <c r="A360" s="3">
        <v>39476</v>
      </c>
      <c r="B360" s="4">
        <v>134.85839999999999</v>
      </c>
      <c r="C360" s="4">
        <v>164.04740000000001</v>
      </c>
      <c r="D360" s="4">
        <v>85.63</v>
      </c>
      <c r="E360" s="4">
        <v>82.07</v>
      </c>
      <c r="F360" s="4">
        <v>113.3</v>
      </c>
      <c r="G360" s="4">
        <v>90.23</v>
      </c>
      <c r="H360" s="4">
        <v>101.55</v>
      </c>
      <c r="I360" s="4">
        <v>104.47150000000001</v>
      </c>
      <c r="J360" s="4">
        <v>116.21469999999999</v>
      </c>
      <c r="K360" s="4">
        <v>90.482299999999995</v>
      </c>
      <c r="L360" s="4">
        <v>195.1337</v>
      </c>
      <c r="M360" s="4">
        <v>972.2</v>
      </c>
      <c r="N360" s="4">
        <v>975.14</v>
      </c>
      <c r="O360" s="4">
        <v>935.61</v>
      </c>
      <c r="P360" s="4">
        <v>960.19</v>
      </c>
      <c r="Q360" s="4">
        <v>968.1</v>
      </c>
      <c r="R360" s="4">
        <v>127.1003</v>
      </c>
      <c r="S360" s="4">
        <v>160.68</v>
      </c>
      <c r="T360" s="4">
        <v>172.91</v>
      </c>
      <c r="U360" s="4">
        <v>120.14870000000001</v>
      </c>
      <c r="V360" s="4">
        <v>190.40360000000001</v>
      </c>
      <c r="W360" s="4">
        <v>192.5061</v>
      </c>
      <c r="X360" s="4">
        <v>162.6627</v>
      </c>
      <c r="Y360" s="4">
        <v>151.89529999999999</v>
      </c>
      <c r="Z360" s="4">
        <v>129.02289999999999</v>
      </c>
      <c r="AA360" s="4">
        <v>368.63</v>
      </c>
      <c r="AB360" s="4">
        <v>6.6923300000000001</v>
      </c>
    </row>
    <row r="361" spans="1:28" x14ac:dyDescent="0.25">
      <c r="A361" s="3">
        <v>39477</v>
      </c>
      <c r="B361" s="4">
        <v>135.37799999999999</v>
      </c>
      <c r="C361" s="4">
        <v>164.2038</v>
      </c>
      <c r="D361" s="4">
        <v>85.45</v>
      </c>
      <c r="E361" s="4">
        <v>81.94</v>
      </c>
      <c r="F361" s="4">
        <v>113.41</v>
      </c>
      <c r="G361" s="4">
        <v>89.9</v>
      </c>
      <c r="H361" s="4">
        <v>101.24</v>
      </c>
      <c r="I361" s="4">
        <v>104.3053</v>
      </c>
      <c r="J361" s="4">
        <v>116.04900000000001</v>
      </c>
      <c r="K361" s="4">
        <v>90.141000000000005</v>
      </c>
      <c r="L361" s="4">
        <v>195.60759999999999</v>
      </c>
      <c r="M361" s="4">
        <v>970.92</v>
      </c>
      <c r="N361" s="4">
        <v>972.51</v>
      </c>
      <c r="O361" s="4">
        <v>930.34</v>
      </c>
      <c r="P361" s="4">
        <v>958.79</v>
      </c>
      <c r="Q361" s="4">
        <v>965.43</v>
      </c>
      <c r="R361" s="4">
        <v>127.11409999999999</v>
      </c>
      <c r="S361" s="4">
        <v>161.05000000000001</v>
      </c>
      <c r="T361" s="4">
        <v>173.16</v>
      </c>
      <c r="U361" s="4">
        <v>120.1005</v>
      </c>
      <c r="V361" s="4">
        <v>189.99610000000001</v>
      </c>
      <c r="W361" s="4">
        <v>192.21039999999999</v>
      </c>
      <c r="X361" s="4">
        <v>162.7963</v>
      </c>
      <c r="Y361" s="4">
        <v>151.7996</v>
      </c>
      <c r="Z361" s="4">
        <v>129.14609999999999</v>
      </c>
      <c r="AA361" s="4">
        <v>366.21</v>
      </c>
      <c r="AB361" s="4">
        <v>6.6834199999999999</v>
      </c>
    </row>
    <row r="362" spans="1:28" x14ac:dyDescent="0.25">
      <c r="A362" s="3">
        <v>39478</v>
      </c>
      <c r="B362" s="4">
        <v>134.4966</v>
      </c>
      <c r="C362" s="4">
        <v>163.83799999999999</v>
      </c>
      <c r="D362" s="4">
        <v>85.43</v>
      </c>
      <c r="E362" s="4">
        <v>81.650000000000006</v>
      </c>
      <c r="F362" s="4">
        <v>113.32</v>
      </c>
      <c r="G362" s="4">
        <v>89.88</v>
      </c>
      <c r="H362" s="4">
        <v>100.79</v>
      </c>
      <c r="I362" s="4">
        <v>104.2779</v>
      </c>
      <c r="J362" s="4">
        <v>116.1481</v>
      </c>
      <c r="K362" s="4">
        <v>90.552099999999996</v>
      </c>
      <c r="L362" s="4">
        <v>195.79169999999999</v>
      </c>
      <c r="M362" s="4">
        <v>970.3</v>
      </c>
      <c r="N362" s="4">
        <v>973.33</v>
      </c>
      <c r="O362" s="4">
        <v>931.42</v>
      </c>
      <c r="P362" s="4">
        <v>958.21</v>
      </c>
      <c r="Q362" s="4">
        <v>966.61</v>
      </c>
      <c r="R362" s="4">
        <v>127.11409999999999</v>
      </c>
      <c r="S362" s="4">
        <v>160.94</v>
      </c>
      <c r="T362" s="4">
        <v>174.86</v>
      </c>
      <c r="U362" s="4">
        <v>120.24720000000001</v>
      </c>
      <c r="V362" s="4">
        <v>189.81700000000001</v>
      </c>
      <c r="W362" s="4">
        <v>192.96379999999999</v>
      </c>
      <c r="X362" s="4">
        <v>162.97120000000001</v>
      </c>
      <c r="Y362" s="4">
        <v>151.09530000000001</v>
      </c>
      <c r="Z362" s="4">
        <v>128.97890000000001</v>
      </c>
      <c r="AA362" s="4">
        <v>369.93</v>
      </c>
      <c r="AB362" s="4">
        <v>6.6956199999999999</v>
      </c>
    </row>
    <row r="363" spans="1:28" x14ac:dyDescent="0.25">
      <c r="A363" s="3">
        <v>39479</v>
      </c>
      <c r="B363" s="4">
        <v>134.8314</v>
      </c>
      <c r="C363" s="4">
        <v>163.04580000000001</v>
      </c>
      <c r="D363" s="4">
        <v>85.61</v>
      </c>
      <c r="E363" s="4">
        <v>82.07</v>
      </c>
      <c r="F363" s="4">
        <v>113.63</v>
      </c>
      <c r="G363" s="4">
        <v>90.46</v>
      </c>
      <c r="H363" s="4">
        <v>101.19</v>
      </c>
      <c r="I363" s="4">
        <v>104.304</v>
      </c>
      <c r="J363" s="4">
        <v>116.3948</v>
      </c>
      <c r="K363" s="4">
        <v>89.328199999999995</v>
      </c>
      <c r="L363" s="4">
        <v>195.67420000000001</v>
      </c>
      <c r="M363" s="4">
        <v>974.99</v>
      </c>
      <c r="N363" s="4">
        <v>978.34</v>
      </c>
      <c r="O363" s="4">
        <v>941.25</v>
      </c>
      <c r="P363" s="4">
        <v>962.39</v>
      </c>
      <c r="Q363" s="4">
        <v>969.6</v>
      </c>
      <c r="R363" s="4">
        <v>127.06699999999999</v>
      </c>
      <c r="S363" s="4">
        <v>161.01</v>
      </c>
      <c r="T363" s="4">
        <v>174.99</v>
      </c>
      <c r="U363" s="4">
        <v>120.2008</v>
      </c>
      <c r="V363" s="4">
        <v>190.90989999999999</v>
      </c>
      <c r="W363" s="4">
        <v>192.35640000000001</v>
      </c>
      <c r="X363" s="4">
        <v>163.11490000000001</v>
      </c>
      <c r="Y363" s="4">
        <v>151.19669999999999</v>
      </c>
      <c r="Z363" s="4">
        <v>128.9367</v>
      </c>
      <c r="AA363" s="4">
        <v>375.86</v>
      </c>
      <c r="AB363" s="4">
        <v>6.7222900000000001</v>
      </c>
    </row>
    <row r="364" spans="1:28" x14ac:dyDescent="0.25">
      <c r="A364" s="3">
        <v>39480</v>
      </c>
      <c r="B364" s="4">
        <v>134.8314</v>
      </c>
      <c r="C364" s="4">
        <v>163.04580000000001</v>
      </c>
      <c r="D364" s="4">
        <v>85.61</v>
      </c>
      <c r="E364" s="4">
        <v>82.07</v>
      </c>
      <c r="F364" s="4">
        <v>113.63</v>
      </c>
      <c r="G364" s="4">
        <v>90.46</v>
      </c>
      <c r="H364" s="4">
        <v>101.19</v>
      </c>
      <c r="I364" s="4">
        <v>104.304</v>
      </c>
      <c r="J364" s="4">
        <v>116.3948</v>
      </c>
      <c r="K364" s="4">
        <v>89.328199999999995</v>
      </c>
      <c r="L364" s="4">
        <v>195.67420000000001</v>
      </c>
      <c r="M364" s="4">
        <v>974.99</v>
      </c>
      <c r="N364" s="4">
        <v>978.34</v>
      </c>
      <c r="O364" s="4">
        <v>941.25</v>
      </c>
      <c r="P364" s="4">
        <v>962.39</v>
      </c>
      <c r="Q364" s="4">
        <v>969.6</v>
      </c>
      <c r="R364" s="4">
        <v>127.06699999999999</v>
      </c>
      <c r="S364" s="4">
        <v>161.01</v>
      </c>
      <c r="T364" s="4">
        <v>174.99</v>
      </c>
      <c r="U364" s="4">
        <v>120.2008</v>
      </c>
      <c r="V364" s="4">
        <v>190.90989999999999</v>
      </c>
      <c r="W364" s="4">
        <v>192.35640000000001</v>
      </c>
      <c r="X364" s="4">
        <v>163.11490000000001</v>
      </c>
      <c r="Y364" s="4">
        <v>151.19669999999999</v>
      </c>
      <c r="Z364" s="4">
        <v>128.9367</v>
      </c>
      <c r="AA364" s="4">
        <v>375.86</v>
      </c>
      <c r="AB364" s="4">
        <v>6.7222900000000001</v>
      </c>
    </row>
    <row r="365" spans="1:28" x14ac:dyDescent="0.25">
      <c r="A365" s="3">
        <v>39481</v>
      </c>
      <c r="B365" s="4">
        <v>134.8314</v>
      </c>
      <c r="C365" s="4">
        <v>163.04580000000001</v>
      </c>
      <c r="D365" s="4">
        <v>85.61</v>
      </c>
      <c r="E365" s="4">
        <v>82.07</v>
      </c>
      <c r="F365" s="4">
        <v>113.63</v>
      </c>
      <c r="G365" s="4">
        <v>90.46</v>
      </c>
      <c r="H365" s="4">
        <v>101.19</v>
      </c>
      <c r="I365" s="4">
        <v>104.304</v>
      </c>
      <c r="J365" s="4">
        <v>116.3948</v>
      </c>
      <c r="K365" s="4">
        <v>89.328199999999995</v>
      </c>
      <c r="L365" s="4">
        <v>195.67420000000001</v>
      </c>
      <c r="M365" s="4">
        <v>974.99</v>
      </c>
      <c r="N365" s="4">
        <v>978.34</v>
      </c>
      <c r="O365" s="4">
        <v>941.25</v>
      </c>
      <c r="P365" s="4">
        <v>962.39</v>
      </c>
      <c r="Q365" s="4">
        <v>969.6</v>
      </c>
      <c r="R365" s="4">
        <v>127.06699999999999</v>
      </c>
      <c r="S365" s="4">
        <v>161.01</v>
      </c>
      <c r="T365" s="4">
        <v>174.99</v>
      </c>
      <c r="U365" s="4">
        <v>120.2008</v>
      </c>
      <c r="V365" s="4">
        <v>190.90989999999999</v>
      </c>
      <c r="W365" s="4">
        <v>192.35640000000001</v>
      </c>
      <c r="X365" s="4">
        <v>163.11490000000001</v>
      </c>
      <c r="Y365" s="4">
        <v>151.19669999999999</v>
      </c>
      <c r="Z365" s="4">
        <v>128.9367</v>
      </c>
      <c r="AA365" s="4">
        <v>375.86</v>
      </c>
      <c r="AB365" s="4">
        <v>6.7222900000000001</v>
      </c>
    </row>
    <row r="366" spans="1:28" x14ac:dyDescent="0.25">
      <c r="A366" s="3">
        <v>39482</v>
      </c>
      <c r="B366" s="4">
        <v>135.73920000000001</v>
      </c>
      <c r="C366" s="4">
        <v>163.9323</v>
      </c>
      <c r="D366" s="4">
        <v>85.55</v>
      </c>
      <c r="E366" s="4">
        <v>82.08</v>
      </c>
      <c r="F366" s="4">
        <v>113.75</v>
      </c>
      <c r="G366" s="4">
        <v>90.47</v>
      </c>
      <c r="H366" s="4">
        <v>101.58</v>
      </c>
      <c r="I366" s="4">
        <v>104.1961</v>
      </c>
      <c r="J366" s="4">
        <v>116.5003</v>
      </c>
      <c r="K366" s="4">
        <v>88.804599999999994</v>
      </c>
      <c r="L366" s="4">
        <v>197.45500000000001</v>
      </c>
      <c r="M366" s="4">
        <v>977.09</v>
      </c>
      <c r="N366" s="4">
        <v>977.74</v>
      </c>
      <c r="O366" s="4">
        <v>943.38</v>
      </c>
      <c r="P366" s="4">
        <v>966.16</v>
      </c>
      <c r="Q366" s="4">
        <v>969.75</v>
      </c>
      <c r="R366" s="4">
        <v>127.074</v>
      </c>
      <c r="S366" s="4">
        <v>161.02000000000001</v>
      </c>
      <c r="T366" s="4">
        <v>175.58</v>
      </c>
      <c r="U366" s="4">
        <v>120.1885</v>
      </c>
      <c r="V366" s="4">
        <v>192.08189999999999</v>
      </c>
      <c r="W366" s="4">
        <v>191.87799999999999</v>
      </c>
      <c r="X366" s="4">
        <v>163.55019999999999</v>
      </c>
      <c r="Y366" s="4">
        <v>151.49709999999999</v>
      </c>
      <c r="Z366" s="4">
        <v>129.3519</v>
      </c>
      <c r="AA366" s="4">
        <v>375.96</v>
      </c>
      <c r="AB366" s="4">
        <v>6.7294700000000001</v>
      </c>
    </row>
    <row r="367" spans="1:28" x14ac:dyDescent="0.25">
      <c r="A367" s="3">
        <v>39483</v>
      </c>
      <c r="B367" s="4">
        <v>135.5719</v>
      </c>
      <c r="C367" s="4">
        <v>165.21129999999999</v>
      </c>
      <c r="D367" s="4">
        <v>85.54</v>
      </c>
      <c r="E367" s="4">
        <v>81.88</v>
      </c>
      <c r="F367" s="4">
        <v>112.93</v>
      </c>
      <c r="G367" s="4">
        <v>90.25</v>
      </c>
      <c r="H367" s="4">
        <v>101.41</v>
      </c>
      <c r="I367" s="4">
        <v>104.13039999999999</v>
      </c>
      <c r="J367" s="4">
        <v>116.233</v>
      </c>
      <c r="K367" s="4">
        <v>89.747900000000001</v>
      </c>
      <c r="L367" s="4">
        <v>196.81720000000001</v>
      </c>
      <c r="M367" s="4">
        <v>975.38</v>
      </c>
      <c r="N367" s="4">
        <v>977.51</v>
      </c>
      <c r="O367" s="4">
        <v>940.22</v>
      </c>
      <c r="P367" s="4">
        <v>966.55</v>
      </c>
      <c r="Q367" s="4">
        <v>967.16</v>
      </c>
      <c r="R367" s="4">
        <v>127.6497</v>
      </c>
      <c r="S367" s="4">
        <v>158.97999999999999</v>
      </c>
      <c r="T367" s="4">
        <v>172.68</v>
      </c>
      <c r="U367" s="4">
        <v>120.5472</v>
      </c>
      <c r="V367" s="4">
        <v>193.70840000000001</v>
      </c>
      <c r="W367" s="4">
        <v>191.44820000000001</v>
      </c>
      <c r="X367" s="4">
        <v>163.54490000000001</v>
      </c>
      <c r="Y367" s="4">
        <v>151.85429999999999</v>
      </c>
      <c r="Z367" s="4">
        <v>129.0934</v>
      </c>
      <c r="AA367" s="4">
        <v>364.58</v>
      </c>
      <c r="AB367" s="4">
        <v>6.6660000000000004</v>
      </c>
    </row>
    <row r="368" spans="1:28" x14ac:dyDescent="0.25">
      <c r="A368" s="3">
        <v>39484</v>
      </c>
      <c r="B368" s="4">
        <v>135.52379999999999</v>
      </c>
      <c r="C368" s="4">
        <v>164.9034</v>
      </c>
      <c r="D368" s="4">
        <v>85.65</v>
      </c>
      <c r="E368" s="4">
        <v>82.05</v>
      </c>
      <c r="F368" s="4">
        <v>113.03</v>
      </c>
      <c r="G368" s="4">
        <v>89.99</v>
      </c>
      <c r="H368" s="4">
        <v>101.49</v>
      </c>
      <c r="I368" s="4">
        <v>104.1288</v>
      </c>
      <c r="J368" s="4">
        <v>116.43729999999999</v>
      </c>
      <c r="K368" s="4">
        <v>89.604100000000003</v>
      </c>
      <c r="L368" s="4">
        <v>196.05840000000001</v>
      </c>
      <c r="M368" s="4">
        <v>974.86</v>
      </c>
      <c r="N368" s="4">
        <v>974.45</v>
      </c>
      <c r="O368" s="4">
        <v>938.92</v>
      </c>
      <c r="P368" s="4">
        <v>963.34</v>
      </c>
      <c r="Q368" s="4">
        <v>969.58</v>
      </c>
      <c r="R368" s="4">
        <v>127.80889999999999</v>
      </c>
      <c r="S368" s="4">
        <v>159.06</v>
      </c>
      <c r="T368" s="4">
        <v>173.39</v>
      </c>
      <c r="U368" s="4">
        <v>120.56310000000001</v>
      </c>
      <c r="V368" s="4">
        <v>192.79660000000001</v>
      </c>
      <c r="W368" s="4">
        <v>192.11709999999999</v>
      </c>
      <c r="X368" s="4">
        <v>163.4195</v>
      </c>
      <c r="Y368" s="4">
        <v>152.39750000000001</v>
      </c>
      <c r="Z368" s="4">
        <v>129.26750000000001</v>
      </c>
      <c r="AA368" s="4">
        <v>361.24</v>
      </c>
      <c r="AB368" s="4">
        <v>6.6628499999999997</v>
      </c>
    </row>
    <row r="369" spans="1:28" x14ac:dyDescent="0.25">
      <c r="A369" s="3">
        <v>39485</v>
      </c>
      <c r="B369" s="4">
        <v>135.65719999999999</v>
      </c>
      <c r="C369" s="4">
        <v>165.3777</v>
      </c>
      <c r="D369" s="4">
        <v>85.44</v>
      </c>
      <c r="E369" s="4">
        <v>82.04</v>
      </c>
      <c r="F369" s="4">
        <v>112.59</v>
      </c>
      <c r="G369" s="4">
        <v>90.34</v>
      </c>
      <c r="H369" s="4">
        <v>101.76</v>
      </c>
      <c r="I369" s="4">
        <v>103.762</v>
      </c>
      <c r="J369" s="4">
        <v>115.9896</v>
      </c>
      <c r="K369" s="4">
        <v>89.451999999999998</v>
      </c>
      <c r="L369" s="4">
        <v>196.57499999999999</v>
      </c>
      <c r="M369" s="4">
        <v>974.25</v>
      </c>
      <c r="N369" s="4">
        <v>978.67</v>
      </c>
      <c r="O369" s="4">
        <v>940.56</v>
      </c>
      <c r="P369" s="4">
        <v>964.99</v>
      </c>
      <c r="Q369" s="4">
        <v>967.94</v>
      </c>
      <c r="R369" s="4">
        <v>127.67449999999999</v>
      </c>
      <c r="S369" s="4">
        <v>159.97</v>
      </c>
      <c r="T369" s="4">
        <v>173.09</v>
      </c>
      <c r="U369" s="4">
        <v>120.8485</v>
      </c>
      <c r="V369" s="4">
        <v>192.55609999999999</v>
      </c>
      <c r="W369" s="4">
        <v>191.56659999999999</v>
      </c>
      <c r="X369" s="4">
        <v>162.93879999999999</v>
      </c>
      <c r="Y369" s="4">
        <v>152.0111</v>
      </c>
      <c r="Z369" s="4">
        <v>129.33869999999999</v>
      </c>
      <c r="AA369" s="4">
        <v>358.95</v>
      </c>
      <c r="AB369" s="4">
        <v>6.6541600000000001</v>
      </c>
    </row>
    <row r="370" spans="1:28" x14ac:dyDescent="0.25">
      <c r="A370" s="3">
        <v>39486</v>
      </c>
      <c r="B370" s="4">
        <v>136.18109999999999</v>
      </c>
      <c r="C370" s="4">
        <v>165.2199</v>
      </c>
      <c r="D370" s="4">
        <v>85.6</v>
      </c>
      <c r="E370" s="4">
        <v>82.42</v>
      </c>
      <c r="F370" s="4">
        <v>112.69</v>
      </c>
      <c r="G370" s="4">
        <v>90.42</v>
      </c>
      <c r="H370" s="4">
        <v>102.7</v>
      </c>
      <c r="I370" s="4">
        <v>103.7483</v>
      </c>
      <c r="J370" s="4">
        <v>116.482</v>
      </c>
      <c r="K370" s="4">
        <v>88.754000000000005</v>
      </c>
      <c r="L370" s="4">
        <v>196.79990000000001</v>
      </c>
      <c r="M370" s="4">
        <v>973.75</v>
      </c>
      <c r="N370" s="4">
        <v>978.36</v>
      </c>
      <c r="O370" s="4">
        <v>941.14</v>
      </c>
      <c r="P370" s="4">
        <v>969.26</v>
      </c>
      <c r="Q370" s="4">
        <v>967.37</v>
      </c>
      <c r="R370" s="4">
        <v>127.6814</v>
      </c>
      <c r="S370" s="4">
        <v>160.25</v>
      </c>
      <c r="T370" s="4">
        <v>173.59</v>
      </c>
      <c r="U370" s="4">
        <v>120.8199</v>
      </c>
      <c r="V370" s="4">
        <v>193.51089999999999</v>
      </c>
      <c r="W370" s="4">
        <v>192.44720000000001</v>
      </c>
      <c r="X370" s="4">
        <v>162.98949999999999</v>
      </c>
      <c r="Y370" s="4">
        <v>152.53550000000001</v>
      </c>
      <c r="Z370" s="4">
        <v>130.26429999999999</v>
      </c>
      <c r="AA370" s="4">
        <v>358.53</v>
      </c>
      <c r="AB370" s="4">
        <v>6.6558000000000002</v>
      </c>
    </row>
    <row r="371" spans="1:28" x14ac:dyDescent="0.25">
      <c r="A371" s="3">
        <v>39487</v>
      </c>
      <c r="B371" s="4">
        <v>136.18109999999999</v>
      </c>
      <c r="C371" s="4">
        <v>165.2199</v>
      </c>
      <c r="D371" s="4">
        <v>85.6</v>
      </c>
      <c r="E371" s="4">
        <v>82.42</v>
      </c>
      <c r="F371" s="4">
        <v>112.69</v>
      </c>
      <c r="G371" s="4">
        <v>90.42</v>
      </c>
      <c r="H371" s="4">
        <v>102.7</v>
      </c>
      <c r="I371" s="4">
        <v>103.7483</v>
      </c>
      <c r="J371" s="4">
        <v>116.482</v>
      </c>
      <c r="K371" s="4">
        <v>88.754000000000005</v>
      </c>
      <c r="L371" s="4">
        <v>196.79990000000001</v>
      </c>
      <c r="M371" s="4">
        <v>973.75</v>
      </c>
      <c r="N371" s="4">
        <v>978.36</v>
      </c>
      <c r="O371" s="4">
        <v>941.14</v>
      </c>
      <c r="P371" s="4">
        <v>969.26</v>
      </c>
      <c r="Q371" s="4">
        <v>967.37</v>
      </c>
      <c r="R371" s="4">
        <v>127.6814</v>
      </c>
      <c r="S371" s="4">
        <v>160.25</v>
      </c>
      <c r="T371" s="4">
        <v>173.59</v>
      </c>
      <c r="U371" s="4">
        <v>120.8199</v>
      </c>
      <c r="V371" s="4">
        <v>193.51089999999999</v>
      </c>
      <c r="W371" s="4">
        <v>192.44720000000001</v>
      </c>
      <c r="X371" s="4">
        <v>162.98949999999999</v>
      </c>
      <c r="Y371" s="4">
        <v>152.53550000000001</v>
      </c>
      <c r="Z371" s="4">
        <v>130.26429999999999</v>
      </c>
      <c r="AA371" s="4">
        <v>358.53</v>
      </c>
      <c r="AB371" s="4">
        <v>6.6558000000000002</v>
      </c>
    </row>
    <row r="372" spans="1:28" x14ac:dyDescent="0.25">
      <c r="A372" s="3">
        <v>39488</v>
      </c>
      <c r="B372" s="4">
        <v>136.18109999999999</v>
      </c>
      <c r="C372" s="4">
        <v>165.2199</v>
      </c>
      <c r="D372" s="4">
        <v>85.6</v>
      </c>
      <c r="E372" s="4">
        <v>82.42</v>
      </c>
      <c r="F372" s="4">
        <v>112.69</v>
      </c>
      <c r="G372" s="4">
        <v>90.42</v>
      </c>
      <c r="H372" s="4">
        <v>102.7</v>
      </c>
      <c r="I372" s="4">
        <v>103.7483</v>
      </c>
      <c r="J372" s="4">
        <v>116.482</v>
      </c>
      <c r="K372" s="4">
        <v>88.754000000000005</v>
      </c>
      <c r="L372" s="4">
        <v>196.79990000000001</v>
      </c>
      <c r="M372" s="4">
        <v>973.75</v>
      </c>
      <c r="N372" s="4">
        <v>978.36</v>
      </c>
      <c r="O372" s="4">
        <v>941.14</v>
      </c>
      <c r="P372" s="4">
        <v>969.26</v>
      </c>
      <c r="Q372" s="4">
        <v>967.37</v>
      </c>
      <c r="R372" s="4">
        <v>127.6814</v>
      </c>
      <c r="S372" s="4">
        <v>160.25</v>
      </c>
      <c r="T372" s="4">
        <v>173.59</v>
      </c>
      <c r="U372" s="4">
        <v>120.8199</v>
      </c>
      <c r="V372" s="4">
        <v>193.51089999999999</v>
      </c>
      <c r="W372" s="4">
        <v>192.44720000000001</v>
      </c>
      <c r="X372" s="4">
        <v>162.98949999999999</v>
      </c>
      <c r="Y372" s="4">
        <v>152.53550000000001</v>
      </c>
      <c r="Z372" s="4">
        <v>130.26429999999999</v>
      </c>
      <c r="AA372" s="4">
        <v>358.53</v>
      </c>
      <c r="AB372" s="4">
        <v>6.6558000000000002</v>
      </c>
    </row>
    <row r="373" spans="1:28" x14ac:dyDescent="0.25">
      <c r="A373" s="3">
        <v>39489</v>
      </c>
      <c r="B373" s="4">
        <v>135.94120000000001</v>
      </c>
      <c r="C373" s="4">
        <v>165.44890000000001</v>
      </c>
      <c r="D373" s="4">
        <v>85.66</v>
      </c>
      <c r="E373" s="4">
        <v>82.46</v>
      </c>
      <c r="F373" s="4">
        <v>112.75</v>
      </c>
      <c r="G373" s="4">
        <v>90.17</v>
      </c>
      <c r="H373" s="4">
        <v>102.77</v>
      </c>
      <c r="I373" s="4">
        <v>103.7623</v>
      </c>
      <c r="J373" s="4">
        <v>116.8596</v>
      </c>
      <c r="K373" s="4">
        <v>88.994500000000002</v>
      </c>
      <c r="L373" s="4">
        <v>196.98920000000001</v>
      </c>
      <c r="M373" s="4">
        <v>970.47</v>
      </c>
      <c r="N373" s="4">
        <v>979.79</v>
      </c>
      <c r="O373" s="4">
        <v>938.93</v>
      </c>
      <c r="P373" s="4">
        <v>970.8</v>
      </c>
      <c r="Q373" s="4">
        <v>965.02</v>
      </c>
      <c r="R373" s="4">
        <v>127.5681</v>
      </c>
      <c r="S373" s="4">
        <v>161.22</v>
      </c>
      <c r="T373" s="4">
        <v>173.8</v>
      </c>
      <c r="U373" s="4">
        <v>120.7911</v>
      </c>
      <c r="V373" s="4">
        <v>193.6952</v>
      </c>
      <c r="W373" s="4">
        <v>193.92330000000001</v>
      </c>
      <c r="X373" s="4">
        <v>163.31389999999999</v>
      </c>
      <c r="Y373" s="4">
        <v>152.86150000000001</v>
      </c>
      <c r="Z373" s="4">
        <v>130.2286</v>
      </c>
      <c r="AA373" s="4">
        <v>358.09</v>
      </c>
      <c r="AB373" s="4">
        <v>6.6553800000000001</v>
      </c>
    </row>
    <row r="374" spans="1:28" x14ac:dyDescent="0.25">
      <c r="A374" s="3">
        <v>39490</v>
      </c>
      <c r="B374" s="4">
        <v>136.31479999999999</v>
      </c>
      <c r="C374" s="4">
        <v>165.5394</v>
      </c>
      <c r="D374" s="4">
        <v>85.39</v>
      </c>
      <c r="E374" s="4">
        <v>82.32</v>
      </c>
      <c r="F374" s="4">
        <v>113.07</v>
      </c>
      <c r="G374" s="4">
        <v>89.72</v>
      </c>
      <c r="H374" s="4">
        <v>102.51</v>
      </c>
      <c r="I374" s="4">
        <v>103.61790000000001</v>
      </c>
      <c r="J374" s="4">
        <v>117.22880000000001</v>
      </c>
      <c r="K374" s="4">
        <v>88.461200000000005</v>
      </c>
      <c r="L374" s="4">
        <v>198.05430000000001</v>
      </c>
      <c r="M374" s="4">
        <v>972.01</v>
      </c>
      <c r="N374" s="4">
        <v>979.08</v>
      </c>
      <c r="O374" s="4">
        <v>939.28</v>
      </c>
      <c r="P374" s="4">
        <v>968.66</v>
      </c>
      <c r="Q374" s="4">
        <v>966.41</v>
      </c>
      <c r="R374" s="4">
        <v>128.23159999999999</v>
      </c>
      <c r="S374" s="4">
        <v>161.62</v>
      </c>
      <c r="T374" s="4">
        <v>173.5</v>
      </c>
      <c r="U374" s="4">
        <v>120.7636</v>
      </c>
      <c r="V374" s="4">
        <v>193.45439999999999</v>
      </c>
      <c r="W374" s="4">
        <v>194.6104</v>
      </c>
      <c r="X374" s="4">
        <v>163.0599</v>
      </c>
      <c r="Y374" s="4">
        <v>152.66489999999999</v>
      </c>
      <c r="Z374" s="4">
        <v>129.9222</v>
      </c>
      <c r="AA374" s="4">
        <v>364.05</v>
      </c>
      <c r="AB374" s="4">
        <v>6.69116</v>
      </c>
    </row>
    <row r="375" spans="1:28" x14ac:dyDescent="0.25">
      <c r="A375" s="3">
        <v>39491</v>
      </c>
      <c r="B375" s="4">
        <v>137.12639999999999</v>
      </c>
      <c r="C375" s="4">
        <v>165.35409999999999</v>
      </c>
      <c r="D375" s="4">
        <v>85.4</v>
      </c>
      <c r="E375" s="4">
        <v>82.15</v>
      </c>
      <c r="F375" s="4">
        <v>112.65</v>
      </c>
      <c r="G375" s="4">
        <v>89.8</v>
      </c>
      <c r="H375" s="4">
        <v>102.38</v>
      </c>
      <c r="I375" s="4">
        <v>103.5609</v>
      </c>
      <c r="J375" s="4">
        <v>117.2137</v>
      </c>
      <c r="K375" s="4">
        <v>89.2166</v>
      </c>
      <c r="L375" s="4">
        <v>197.47739999999999</v>
      </c>
      <c r="M375" s="4">
        <v>974.21</v>
      </c>
      <c r="N375" s="4">
        <v>980.56</v>
      </c>
      <c r="O375" s="4">
        <v>941.33</v>
      </c>
      <c r="P375" s="4">
        <v>970.88</v>
      </c>
      <c r="Q375" s="4">
        <v>965.1</v>
      </c>
      <c r="R375" s="4">
        <v>128.23509999999999</v>
      </c>
      <c r="S375" s="4">
        <v>162.5</v>
      </c>
      <c r="T375" s="4">
        <v>174.13</v>
      </c>
      <c r="U375" s="4">
        <v>121.08240000000001</v>
      </c>
      <c r="V375" s="4">
        <v>193.15260000000001</v>
      </c>
      <c r="W375" s="4">
        <v>194.07400000000001</v>
      </c>
      <c r="X375" s="4">
        <v>163.13730000000001</v>
      </c>
      <c r="Y375" s="4">
        <v>152.93879999999999</v>
      </c>
      <c r="Z375" s="4">
        <v>130.24860000000001</v>
      </c>
      <c r="AA375" s="4">
        <v>366.08</v>
      </c>
      <c r="AB375" s="4">
        <v>6.7001299999999997</v>
      </c>
    </row>
    <row r="376" spans="1:28" x14ac:dyDescent="0.25">
      <c r="A376" s="3">
        <v>39492</v>
      </c>
      <c r="B376" s="4">
        <v>136.55789999999999</v>
      </c>
      <c r="C376" s="4">
        <v>166.05850000000001</v>
      </c>
      <c r="D376" s="4">
        <v>85.06</v>
      </c>
      <c r="E376" s="4">
        <v>82.01</v>
      </c>
      <c r="F376" s="4">
        <v>113.09</v>
      </c>
      <c r="G376" s="4">
        <v>89.95</v>
      </c>
      <c r="H376" s="4">
        <v>102.02</v>
      </c>
      <c r="I376" s="4">
        <v>103.4109</v>
      </c>
      <c r="J376" s="4">
        <v>117.16540000000001</v>
      </c>
      <c r="K376" s="4">
        <v>88.5608</v>
      </c>
      <c r="L376" s="4">
        <v>198.3664</v>
      </c>
      <c r="M376" s="4">
        <v>974.36</v>
      </c>
      <c r="N376" s="4">
        <v>981.86</v>
      </c>
      <c r="O376" s="4">
        <v>944.59</v>
      </c>
      <c r="P376" s="4">
        <v>973.49</v>
      </c>
      <c r="Q376" s="4">
        <v>966.53</v>
      </c>
      <c r="R376" s="4">
        <v>128.25710000000001</v>
      </c>
      <c r="S376" s="4">
        <v>162.16999999999999</v>
      </c>
      <c r="T376" s="4">
        <v>174.04</v>
      </c>
      <c r="U376" s="4">
        <v>121.0558</v>
      </c>
      <c r="V376" s="4">
        <v>191.92830000000001</v>
      </c>
      <c r="W376" s="4">
        <v>193.09549999999999</v>
      </c>
      <c r="X376" s="4">
        <v>163.2713</v>
      </c>
      <c r="Y376" s="4">
        <v>153.66900000000001</v>
      </c>
      <c r="Z376" s="4">
        <v>131.0076</v>
      </c>
      <c r="AA376" s="4">
        <v>367.08</v>
      </c>
      <c r="AB376" s="4">
        <v>6.6893200000000004</v>
      </c>
    </row>
    <row r="377" spans="1:28" x14ac:dyDescent="0.25">
      <c r="A377" s="3">
        <v>39493</v>
      </c>
      <c r="B377" s="4">
        <v>136.74979999999999</v>
      </c>
      <c r="C377" s="4">
        <v>166.05770000000001</v>
      </c>
      <c r="D377" s="4">
        <v>85.18</v>
      </c>
      <c r="E377" s="4">
        <v>82.21</v>
      </c>
      <c r="F377" s="4">
        <v>113.32</v>
      </c>
      <c r="G377" s="4">
        <v>90.51</v>
      </c>
      <c r="H377" s="4">
        <v>102.09</v>
      </c>
      <c r="I377" s="4">
        <v>103.41</v>
      </c>
      <c r="J377" s="4">
        <v>117.2324</v>
      </c>
      <c r="K377" s="4">
        <v>88.791499999999999</v>
      </c>
      <c r="L377" s="4">
        <v>197.69319999999999</v>
      </c>
      <c r="M377" s="4">
        <v>977.8</v>
      </c>
      <c r="N377" s="4">
        <v>980.62</v>
      </c>
      <c r="O377" s="4">
        <v>946.25</v>
      </c>
      <c r="P377" s="4">
        <v>973.74</v>
      </c>
      <c r="Q377" s="4">
        <v>967.37</v>
      </c>
      <c r="R377" s="4">
        <v>128.50389999999999</v>
      </c>
      <c r="S377" s="4">
        <v>162.49</v>
      </c>
      <c r="T377" s="4">
        <v>172.99</v>
      </c>
      <c r="U377" s="4">
        <v>121.03440000000001</v>
      </c>
      <c r="V377" s="4">
        <v>191.55359999999999</v>
      </c>
      <c r="W377" s="4">
        <v>193.0129</v>
      </c>
      <c r="X377" s="4">
        <v>163.28970000000001</v>
      </c>
      <c r="Y377" s="4">
        <v>153.9151</v>
      </c>
      <c r="Z377" s="4">
        <v>131.035</v>
      </c>
      <c r="AA377" s="4">
        <v>365.55</v>
      </c>
      <c r="AB377" s="4">
        <v>6.6705899999999998</v>
      </c>
    </row>
    <row r="378" spans="1:28" x14ac:dyDescent="0.25">
      <c r="A378" s="3">
        <v>39494</v>
      </c>
      <c r="B378" s="4">
        <v>136.74979999999999</v>
      </c>
      <c r="C378" s="4">
        <v>166.05770000000001</v>
      </c>
      <c r="D378" s="4">
        <v>85.18</v>
      </c>
      <c r="E378" s="4">
        <v>82.21</v>
      </c>
      <c r="F378" s="4">
        <v>113.32</v>
      </c>
      <c r="G378" s="4">
        <v>90.51</v>
      </c>
      <c r="H378" s="4">
        <v>102.09</v>
      </c>
      <c r="I378" s="4">
        <v>103.41</v>
      </c>
      <c r="J378" s="4">
        <v>117.2324</v>
      </c>
      <c r="K378" s="4">
        <v>88.791499999999999</v>
      </c>
      <c r="L378" s="4">
        <v>197.69319999999999</v>
      </c>
      <c r="M378" s="4">
        <v>977.8</v>
      </c>
      <c r="N378" s="4">
        <v>980.62</v>
      </c>
      <c r="O378" s="4">
        <v>946.25</v>
      </c>
      <c r="P378" s="4">
        <v>973.74</v>
      </c>
      <c r="Q378" s="4">
        <v>967.37</v>
      </c>
      <c r="R378" s="4">
        <v>128.50389999999999</v>
      </c>
      <c r="S378" s="4">
        <v>162.49</v>
      </c>
      <c r="T378" s="4">
        <v>172.99</v>
      </c>
      <c r="U378" s="4">
        <v>121.03440000000001</v>
      </c>
      <c r="V378" s="4">
        <v>191.55359999999999</v>
      </c>
      <c r="W378" s="4">
        <v>193.0129</v>
      </c>
      <c r="X378" s="4">
        <v>163.28970000000001</v>
      </c>
      <c r="Y378" s="4">
        <v>153.9151</v>
      </c>
      <c r="Z378" s="4">
        <v>131.035</v>
      </c>
      <c r="AA378" s="4">
        <v>365.55</v>
      </c>
      <c r="AB378" s="4">
        <v>6.6705899999999998</v>
      </c>
    </row>
    <row r="379" spans="1:28" x14ac:dyDescent="0.25">
      <c r="A379" s="3">
        <v>39495</v>
      </c>
      <c r="B379" s="4">
        <v>136.74979999999999</v>
      </c>
      <c r="C379" s="4">
        <v>166.05770000000001</v>
      </c>
      <c r="D379" s="4">
        <v>85.18</v>
      </c>
      <c r="E379" s="4">
        <v>82.21</v>
      </c>
      <c r="F379" s="4">
        <v>113.32</v>
      </c>
      <c r="G379" s="4">
        <v>90.51</v>
      </c>
      <c r="H379" s="4">
        <v>102.09</v>
      </c>
      <c r="I379" s="4">
        <v>103.41</v>
      </c>
      <c r="J379" s="4">
        <v>117.2324</v>
      </c>
      <c r="K379" s="4">
        <v>88.791499999999999</v>
      </c>
      <c r="L379" s="4">
        <v>197.69319999999999</v>
      </c>
      <c r="M379" s="4">
        <v>977.8</v>
      </c>
      <c r="N379" s="4">
        <v>980.62</v>
      </c>
      <c r="O379" s="4">
        <v>946.25</v>
      </c>
      <c r="P379" s="4">
        <v>973.74</v>
      </c>
      <c r="Q379" s="4">
        <v>967.37</v>
      </c>
      <c r="R379" s="4">
        <v>128.50389999999999</v>
      </c>
      <c r="S379" s="4">
        <v>162.49</v>
      </c>
      <c r="T379" s="4">
        <v>172.99</v>
      </c>
      <c r="U379" s="4">
        <v>121.03440000000001</v>
      </c>
      <c r="V379" s="4">
        <v>191.55359999999999</v>
      </c>
      <c r="W379" s="4">
        <v>193.0129</v>
      </c>
      <c r="X379" s="4">
        <v>163.28970000000001</v>
      </c>
      <c r="Y379" s="4">
        <v>153.9151</v>
      </c>
      <c r="Z379" s="4">
        <v>131.035</v>
      </c>
      <c r="AA379" s="4">
        <v>365.55</v>
      </c>
      <c r="AB379" s="4">
        <v>6.6705899999999998</v>
      </c>
    </row>
    <row r="380" spans="1:28" x14ac:dyDescent="0.25">
      <c r="A380" s="3">
        <v>39496</v>
      </c>
      <c r="B380" s="4">
        <v>136.74979999999999</v>
      </c>
      <c r="C380" s="4">
        <v>166.05770000000001</v>
      </c>
      <c r="D380" s="4">
        <v>85.12</v>
      </c>
      <c r="E380" s="4">
        <v>82.02</v>
      </c>
      <c r="F380" s="4">
        <v>113.05</v>
      </c>
      <c r="G380" s="4">
        <v>89.92</v>
      </c>
      <c r="H380" s="4">
        <v>102.09</v>
      </c>
      <c r="I380" s="4">
        <v>103.41</v>
      </c>
      <c r="J380" s="4">
        <v>117.2324</v>
      </c>
      <c r="K380" s="4">
        <v>88.791499999999999</v>
      </c>
      <c r="L380" s="4">
        <v>199.59829999999999</v>
      </c>
      <c r="M380" s="4">
        <v>979.58</v>
      </c>
      <c r="N380" s="4">
        <v>979.59</v>
      </c>
      <c r="O380" s="4">
        <v>945.44</v>
      </c>
      <c r="P380" s="4">
        <v>972.08</v>
      </c>
      <c r="Q380" s="4">
        <v>967.05</v>
      </c>
      <c r="R380" s="4">
        <v>128.75980000000001</v>
      </c>
      <c r="S380" s="4">
        <v>162.49</v>
      </c>
      <c r="T380" s="4">
        <v>173.51</v>
      </c>
      <c r="U380" s="4">
        <v>121.03440000000001</v>
      </c>
      <c r="V380" s="4">
        <v>191.55359999999999</v>
      </c>
      <c r="W380" s="4">
        <v>193.0129</v>
      </c>
      <c r="X380" s="4">
        <v>163.28970000000001</v>
      </c>
      <c r="Y380" s="4">
        <v>153.9151</v>
      </c>
      <c r="Z380" s="4">
        <v>131.035</v>
      </c>
      <c r="AA380" s="4">
        <v>367.28</v>
      </c>
      <c r="AB380" s="4">
        <v>6.6914899999999999</v>
      </c>
    </row>
    <row r="381" spans="1:28" x14ac:dyDescent="0.25">
      <c r="A381" s="3">
        <v>39497</v>
      </c>
      <c r="B381" s="4">
        <v>135.86170000000001</v>
      </c>
      <c r="C381" s="4">
        <v>166.06299999999999</v>
      </c>
      <c r="D381" s="4">
        <v>84.87</v>
      </c>
      <c r="E381" s="4">
        <v>82.22</v>
      </c>
      <c r="F381" s="4">
        <v>113.47</v>
      </c>
      <c r="G381" s="4">
        <v>89.99</v>
      </c>
      <c r="H381" s="4">
        <v>102.9</v>
      </c>
      <c r="I381" s="4">
        <v>103.31619999999999</v>
      </c>
      <c r="J381" s="4">
        <v>117.2055</v>
      </c>
      <c r="K381" s="4">
        <v>88.060299999999998</v>
      </c>
      <c r="L381" s="4">
        <v>200.12819999999999</v>
      </c>
      <c r="M381" s="4">
        <v>982.85</v>
      </c>
      <c r="N381" s="4">
        <v>982.15</v>
      </c>
      <c r="O381" s="4">
        <v>948</v>
      </c>
      <c r="P381" s="4">
        <v>973.38</v>
      </c>
      <c r="Q381" s="4">
        <v>965.29</v>
      </c>
      <c r="R381" s="4">
        <v>128.73060000000001</v>
      </c>
      <c r="S381" s="4">
        <v>163.31</v>
      </c>
      <c r="T381" s="4">
        <v>173.68</v>
      </c>
      <c r="U381" s="4">
        <v>120.7054</v>
      </c>
      <c r="V381" s="4">
        <v>191.1534</v>
      </c>
      <c r="W381" s="4">
        <v>194.565</v>
      </c>
      <c r="X381" s="4">
        <v>163.61940000000001</v>
      </c>
      <c r="Y381" s="4">
        <v>154.36949999999999</v>
      </c>
      <c r="Z381" s="4">
        <v>131.88589999999999</v>
      </c>
      <c r="AA381" s="4">
        <v>369.42</v>
      </c>
      <c r="AB381" s="4">
        <v>6.6848400000000003</v>
      </c>
    </row>
    <row r="382" spans="1:28" x14ac:dyDescent="0.25">
      <c r="A382" s="3">
        <v>39498</v>
      </c>
      <c r="B382" s="4">
        <v>136.4057</v>
      </c>
      <c r="C382" s="4">
        <v>166.02869999999999</v>
      </c>
      <c r="D382" s="4">
        <v>84.79</v>
      </c>
      <c r="E382" s="4">
        <v>82.16</v>
      </c>
      <c r="F382" s="4">
        <v>112.92</v>
      </c>
      <c r="G382" s="4">
        <v>90.17</v>
      </c>
      <c r="H382" s="4">
        <v>102.92</v>
      </c>
      <c r="I382" s="4">
        <v>103.3845</v>
      </c>
      <c r="J382" s="4">
        <v>117.2103</v>
      </c>
      <c r="K382" s="4">
        <v>88.350099999999998</v>
      </c>
      <c r="L382" s="4">
        <v>199.64670000000001</v>
      </c>
      <c r="M382" s="4">
        <v>986.04</v>
      </c>
      <c r="N382" s="4">
        <v>985.06</v>
      </c>
      <c r="O382" s="4">
        <v>950.12</v>
      </c>
      <c r="P382" s="4">
        <v>973.53</v>
      </c>
      <c r="Q382" s="4">
        <v>963.38</v>
      </c>
      <c r="R382" s="4">
        <v>128.91419999999999</v>
      </c>
      <c r="S382" s="4">
        <v>164.3</v>
      </c>
      <c r="T382" s="4">
        <v>173.34</v>
      </c>
      <c r="U382" s="4">
        <v>120.5031</v>
      </c>
      <c r="V382" s="4">
        <v>190.69460000000001</v>
      </c>
      <c r="W382" s="4">
        <v>194.8468</v>
      </c>
      <c r="X382" s="4">
        <v>163.6568</v>
      </c>
      <c r="Y382" s="4">
        <v>154.77099999999999</v>
      </c>
      <c r="Z382" s="4">
        <v>131.84350000000001</v>
      </c>
      <c r="AA382" s="4">
        <v>366.6</v>
      </c>
      <c r="AB382" s="4">
        <v>6.67502</v>
      </c>
    </row>
    <row r="383" spans="1:28" x14ac:dyDescent="0.25">
      <c r="A383" s="3">
        <v>39499</v>
      </c>
      <c r="B383" s="4">
        <v>136.31180000000001</v>
      </c>
      <c r="C383" s="4">
        <v>166.56309999999999</v>
      </c>
      <c r="D383" s="4">
        <v>85.03</v>
      </c>
      <c r="E383" s="4">
        <v>82.19</v>
      </c>
      <c r="F383" s="4">
        <v>113.53</v>
      </c>
      <c r="G383" s="4">
        <v>89.77</v>
      </c>
      <c r="H383" s="4">
        <v>102.85</v>
      </c>
      <c r="I383" s="4">
        <v>103.7089</v>
      </c>
      <c r="J383" s="4">
        <v>117.6983</v>
      </c>
      <c r="K383" s="4">
        <v>88.279700000000005</v>
      </c>
      <c r="L383" s="4">
        <v>200.4282</v>
      </c>
      <c r="M383" s="4">
        <v>985.61</v>
      </c>
      <c r="N383" s="4">
        <v>987.68</v>
      </c>
      <c r="O383" s="4">
        <v>952.85</v>
      </c>
      <c r="P383" s="4">
        <v>972.76</v>
      </c>
      <c r="Q383" s="4">
        <v>965.26</v>
      </c>
      <c r="R383" s="4">
        <v>128.92930000000001</v>
      </c>
      <c r="S383" s="4">
        <v>164.19</v>
      </c>
      <c r="T383" s="4">
        <v>173.64</v>
      </c>
      <c r="U383" s="4">
        <v>120.7617</v>
      </c>
      <c r="V383" s="4">
        <v>191.22730000000001</v>
      </c>
      <c r="W383" s="4">
        <v>195.32159999999999</v>
      </c>
      <c r="X383" s="4">
        <v>163.84800000000001</v>
      </c>
      <c r="Y383" s="4">
        <v>154.54939999999999</v>
      </c>
      <c r="Z383" s="4">
        <v>132.16630000000001</v>
      </c>
      <c r="AA383" s="4">
        <v>368.08</v>
      </c>
      <c r="AB383" s="4">
        <v>6.6795099999999996</v>
      </c>
    </row>
    <row r="384" spans="1:28" x14ac:dyDescent="0.25">
      <c r="A384" s="3">
        <v>39500</v>
      </c>
      <c r="B384" s="4">
        <v>136.64320000000001</v>
      </c>
      <c r="C384" s="4">
        <v>166.76159999999999</v>
      </c>
      <c r="D384" s="4">
        <v>85.1</v>
      </c>
      <c r="E384" s="4">
        <v>82.39</v>
      </c>
      <c r="F384" s="4">
        <v>113.77</v>
      </c>
      <c r="G384" s="4">
        <v>90.02</v>
      </c>
      <c r="H384" s="4">
        <v>102.87</v>
      </c>
      <c r="I384" s="4">
        <v>103.806</v>
      </c>
      <c r="J384" s="4">
        <v>117.6283</v>
      </c>
      <c r="K384" s="4">
        <v>88.257300000000001</v>
      </c>
      <c r="L384" s="4">
        <v>200.20509999999999</v>
      </c>
      <c r="M384" s="4">
        <v>981.74</v>
      </c>
      <c r="N384" s="4">
        <v>988.58</v>
      </c>
      <c r="O384" s="4">
        <v>952.08</v>
      </c>
      <c r="P384" s="4">
        <v>972.31</v>
      </c>
      <c r="Q384" s="4">
        <v>966.22</v>
      </c>
      <c r="R384" s="4">
        <v>128.99619999999999</v>
      </c>
      <c r="S384" s="4">
        <v>164.79</v>
      </c>
      <c r="T384" s="4">
        <v>173.59</v>
      </c>
      <c r="U384" s="4">
        <v>120.9342</v>
      </c>
      <c r="V384" s="4">
        <v>191.4933</v>
      </c>
      <c r="W384" s="4">
        <v>195.2544</v>
      </c>
      <c r="X384" s="4">
        <v>164.00219999999999</v>
      </c>
      <c r="Y384" s="4">
        <v>154.9477</v>
      </c>
      <c r="Z384" s="4">
        <v>132.52699999999999</v>
      </c>
      <c r="AA384" s="4">
        <v>368.28</v>
      </c>
      <c r="AB384" s="4">
        <v>6.6735499999999996</v>
      </c>
    </row>
    <row r="385" spans="1:28" x14ac:dyDescent="0.25">
      <c r="A385" s="3">
        <v>39501</v>
      </c>
      <c r="B385" s="4">
        <v>136.64320000000001</v>
      </c>
      <c r="C385" s="4">
        <v>166.76159999999999</v>
      </c>
      <c r="D385" s="4">
        <v>85.1</v>
      </c>
      <c r="E385" s="4">
        <v>82.39</v>
      </c>
      <c r="F385" s="4">
        <v>113.77</v>
      </c>
      <c r="G385" s="4">
        <v>90.02</v>
      </c>
      <c r="H385" s="4">
        <v>102.87</v>
      </c>
      <c r="I385" s="4">
        <v>103.806</v>
      </c>
      <c r="J385" s="4">
        <v>117.6283</v>
      </c>
      <c r="K385" s="4">
        <v>88.257300000000001</v>
      </c>
      <c r="L385" s="4">
        <v>200.20509999999999</v>
      </c>
      <c r="M385" s="4">
        <v>981.74</v>
      </c>
      <c r="N385" s="4">
        <v>988.58</v>
      </c>
      <c r="O385" s="4">
        <v>952.08</v>
      </c>
      <c r="P385" s="4">
        <v>972.31</v>
      </c>
      <c r="Q385" s="4">
        <v>966.22</v>
      </c>
      <c r="R385" s="4">
        <v>128.99619999999999</v>
      </c>
      <c r="S385" s="4">
        <v>164.79</v>
      </c>
      <c r="T385" s="4">
        <v>173.59</v>
      </c>
      <c r="U385" s="4">
        <v>120.9342</v>
      </c>
      <c r="V385" s="4">
        <v>191.4933</v>
      </c>
      <c r="W385" s="4">
        <v>195.2544</v>
      </c>
      <c r="X385" s="4">
        <v>164.00219999999999</v>
      </c>
      <c r="Y385" s="4">
        <v>154.9477</v>
      </c>
      <c r="Z385" s="4">
        <v>132.52699999999999</v>
      </c>
      <c r="AA385" s="4">
        <v>368.28</v>
      </c>
      <c r="AB385" s="4">
        <v>6.6735499999999996</v>
      </c>
    </row>
    <row r="386" spans="1:28" x14ac:dyDescent="0.25">
      <c r="A386" s="3">
        <v>39502</v>
      </c>
      <c r="B386" s="4">
        <v>136.64320000000001</v>
      </c>
      <c r="C386" s="4">
        <v>166.76159999999999</v>
      </c>
      <c r="D386" s="4">
        <v>85.1</v>
      </c>
      <c r="E386" s="4">
        <v>82.39</v>
      </c>
      <c r="F386" s="4">
        <v>113.77</v>
      </c>
      <c r="G386" s="4">
        <v>90.02</v>
      </c>
      <c r="H386" s="4">
        <v>102.87</v>
      </c>
      <c r="I386" s="4">
        <v>103.806</v>
      </c>
      <c r="J386" s="4">
        <v>117.6283</v>
      </c>
      <c r="K386" s="4">
        <v>88.257300000000001</v>
      </c>
      <c r="L386" s="4">
        <v>200.20509999999999</v>
      </c>
      <c r="M386" s="4">
        <v>981.74</v>
      </c>
      <c r="N386" s="4">
        <v>988.58</v>
      </c>
      <c r="O386" s="4">
        <v>952.08</v>
      </c>
      <c r="P386" s="4">
        <v>972.31</v>
      </c>
      <c r="Q386" s="4">
        <v>966.22</v>
      </c>
      <c r="R386" s="4">
        <v>128.99619999999999</v>
      </c>
      <c r="S386" s="4">
        <v>164.79</v>
      </c>
      <c r="T386" s="4">
        <v>173.59</v>
      </c>
      <c r="U386" s="4">
        <v>120.9342</v>
      </c>
      <c r="V386" s="4">
        <v>191.4933</v>
      </c>
      <c r="W386" s="4">
        <v>195.2544</v>
      </c>
      <c r="X386" s="4">
        <v>164.00219999999999</v>
      </c>
      <c r="Y386" s="4">
        <v>154.9477</v>
      </c>
      <c r="Z386" s="4">
        <v>132.52699999999999</v>
      </c>
      <c r="AA386" s="4">
        <v>368.28</v>
      </c>
      <c r="AB386" s="4">
        <v>6.6735499999999996</v>
      </c>
    </row>
    <row r="387" spans="1:28" x14ac:dyDescent="0.25">
      <c r="A387" s="3">
        <v>39503</v>
      </c>
      <c r="B387" s="4">
        <v>136.89850000000001</v>
      </c>
      <c r="C387" s="4">
        <v>166.55090000000001</v>
      </c>
      <c r="D387" s="4">
        <v>84.73</v>
      </c>
      <c r="E387" s="4">
        <v>82.39</v>
      </c>
      <c r="F387" s="4">
        <v>113.89</v>
      </c>
      <c r="G387" s="4">
        <v>89.44</v>
      </c>
      <c r="H387" s="4">
        <v>103.39</v>
      </c>
      <c r="I387" s="4">
        <v>103.672</v>
      </c>
      <c r="J387" s="4">
        <v>117.54170000000001</v>
      </c>
      <c r="K387" s="4">
        <v>87.150999999999996</v>
      </c>
      <c r="L387" s="4">
        <v>202.04419999999999</v>
      </c>
      <c r="M387" s="4">
        <v>983.23</v>
      </c>
      <c r="N387" s="4">
        <v>988.97</v>
      </c>
      <c r="O387" s="4">
        <v>955.24</v>
      </c>
      <c r="P387" s="4">
        <v>972.29</v>
      </c>
      <c r="Q387" s="4">
        <v>968.94</v>
      </c>
      <c r="R387" s="4">
        <v>129.3621</v>
      </c>
      <c r="S387" s="4">
        <v>165.41</v>
      </c>
      <c r="T387" s="4">
        <v>174.36</v>
      </c>
      <c r="U387" s="4">
        <v>120.8069</v>
      </c>
      <c r="V387" s="4">
        <v>191.9153</v>
      </c>
      <c r="W387" s="4">
        <v>195.09520000000001</v>
      </c>
      <c r="X387" s="4">
        <v>164.3133</v>
      </c>
      <c r="Y387" s="4">
        <v>155.78399999999999</v>
      </c>
      <c r="Z387" s="4">
        <v>133.04939999999999</v>
      </c>
      <c r="AA387" s="4">
        <v>373.84</v>
      </c>
      <c r="AB387" s="4">
        <v>6.7010300000000003</v>
      </c>
    </row>
    <row r="388" spans="1:28" x14ac:dyDescent="0.25">
      <c r="A388" s="3">
        <v>39504</v>
      </c>
      <c r="B388" s="4">
        <v>137.00380000000001</v>
      </c>
      <c r="C388" s="4">
        <v>166.05340000000001</v>
      </c>
      <c r="D388" s="4">
        <v>84.82</v>
      </c>
      <c r="E388" s="4">
        <v>82.57</v>
      </c>
      <c r="F388" s="4">
        <v>114.3</v>
      </c>
      <c r="G388" s="4">
        <v>89.31</v>
      </c>
      <c r="H388" s="4">
        <v>103.8</v>
      </c>
      <c r="I388" s="4">
        <v>103.6827</v>
      </c>
      <c r="J388" s="4">
        <v>117.75020000000001</v>
      </c>
      <c r="K388" s="4">
        <v>86.766599999999997</v>
      </c>
      <c r="L388" s="4">
        <v>202.27180000000001</v>
      </c>
      <c r="M388" s="4">
        <v>986</v>
      </c>
      <c r="N388" s="4">
        <v>989.77</v>
      </c>
      <c r="O388" s="4">
        <v>958.25</v>
      </c>
      <c r="P388" s="4">
        <v>971.03</v>
      </c>
      <c r="Q388" s="4">
        <v>971</v>
      </c>
      <c r="R388" s="4">
        <v>129.15309999999999</v>
      </c>
      <c r="S388" s="4">
        <v>165.87</v>
      </c>
      <c r="T388" s="4">
        <v>175.32</v>
      </c>
      <c r="U388" s="4">
        <v>120.97329999999999</v>
      </c>
      <c r="V388" s="4">
        <v>192.2139</v>
      </c>
      <c r="W388" s="4">
        <v>194.69399999999999</v>
      </c>
      <c r="X388" s="4">
        <v>164.77680000000001</v>
      </c>
      <c r="Y388" s="4">
        <v>156.4675</v>
      </c>
      <c r="Z388" s="4">
        <v>133.61500000000001</v>
      </c>
      <c r="AA388" s="4">
        <v>377.75</v>
      </c>
      <c r="AB388" s="4">
        <v>6.7192400000000001</v>
      </c>
    </row>
    <row r="389" spans="1:28" x14ac:dyDescent="0.25">
      <c r="A389" s="3">
        <v>39505</v>
      </c>
      <c r="B389" s="4">
        <v>136.67160000000001</v>
      </c>
      <c r="C389" s="4">
        <v>166.12700000000001</v>
      </c>
      <c r="D389" s="4">
        <v>84.85</v>
      </c>
      <c r="E389" s="4">
        <v>82.66</v>
      </c>
      <c r="F389" s="4">
        <v>115.3</v>
      </c>
      <c r="G389" s="4">
        <v>89.54</v>
      </c>
      <c r="H389" s="4">
        <v>103.45</v>
      </c>
      <c r="I389" s="4">
        <v>103.6553</v>
      </c>
      <c r="J389" s="4">
        <v>118.0108</v>
      </c>
      <c r="K389" s="4">
        <v>86.674999999999997</v>
      </c>
      <c r="L389" s="4">
        <v>202.68639999999999</v>
      </c>
      <c r="M389" s="4">
        <v>986.27</v>
      </c>
      <c r="N389" s="4">
        <v>992.16</v>
      </c>
      <c r="O389" s="4">
        <v>961.25</v>
      </c>
      <c r="P389" s="4">
        <v>971.34</v>
      </c>
      <c r="Q389" s="4">
        <v>972.39</v>
      </c>
      <c r="R389" s="4">
        <v>129.1397</v>
      </c>
      <c r="S389" s="4">
        <v>165.49</v>
      </c>
      <c r="T389" s="4">
        <v>175.98</v>
      </c>
      <c r="U389" s="4">
        <v>120.9851</v>
      </c>
      <c r="V389" s="4">
        <v>191.3329</v>
      </c>
      <c r="W389" s="4">
        <v>195.53749999999999</v>
      </c>
      <c r="X389" s="4">
        <v>164.5685</v>
      </c>
      <c r="Y389" s="4">
        <v>156.26009999999999</v>
      </c>
      <c r="Z389" s="4">
        <v>133.81659999999999</v>
      </c>
      <c r="AA389" s="4">
        <v>380.86</v>
      </c>
      <c r="AB389" s="4">
        <v>6.7222400000000002</v>
      </c>
    </row>
    <row r="390" spans="1:28" x14ac:dyDescent="0.25">
      <c r="A390" s="3">
        <v>39506</v>
      </c>
      <c r="B390" s="4">
        <v>136.93819999999999</v>
      </c>
      <c r="C390" s="4">
        <v>166.9134</v>
      </c>
      <c r="D390" s="4">
        <v>85.42</v>
      </c>
      <c r="E390" s="4">
        <v>83.07</v>
      </c>
      <c r="F390" s="4">
        <v>115.83</v>
      </c>
      <c r="G390" s="4">
        <v>90.09</v>
      </c>
      <c r="H390" s="4">
        <v>103.18</v>
      </c>
      <c r="I390" s="4">
        <v>103.92100000000001</v>
      </c>
      <c r="J390" s="4">
        <v>118.2865</v>
      </c>
      <c r="K390" s="4">
        <v>86.427800000000005</v>
      </c>
      <c r="L390" s="4">
        <v>202.19929999999999</v>
      </c>
      <c r="M390" s="4">
        <v>982.33</v>
      </c>
      <c r="N390" s="4">
        <v>992.31</v>
      </c>
      <c r="O390" s="4">
        <v>960.11</v>
      </c>
      <c r="P390" s="4">
        <v>973.03</v>
      </c>
      <c r="Q390" s="4">
        <v>972.36</v>
      </c>
      <c r="R390" s="4">
        <v>129.95259999999999</v>
      </c>
      <c r="S390" s="4">
        <v>165.64</v>
      </c>
      <c r="T390" s="4">
        <v>175.78</v>
      </c>
      <c r="U390" s="4">
        <v>121.33880000000001</v>
      </c>
      <c r="V390" s="4">
        <v>191.92400000000001</v>
      </c>
      <c r="W390" s="4">
        <v>196.40989999999999</v>
      </c>
      <c r="X390" s="4">
        <v>164.60929999999999</v>
      </c>
      <c r="Y390" s="4">
        <v>155.2259</v>
      </c>
      <c r="Z390" s="4">
        <v>134.17500000000001</v>
      </c>
      <c r="AA390" s="4">
        <v>378.03</v>
      </c>
      <c r="AB390" s="4">
        <v>6.6984899999999996</v>
      </c>
    </row>
    <row r="391" spans="1:28" x14ac:dyDescent="0.25">
      <c r="A391" s="3">
        <v>39507</v>
      </c>
      <c r="B391" s="4">
        <v>136.8596</v>
      </c>
      <c r="C391" s="4">
        <v>167.21170000000001</v>
      </c>
      <c r="D391" s="4">
        <v>86.15</v>
      </c>
      <c r="E391" s="4">
        <v>83.35</v>
      </c>
      <c r="F391" s="4">
        <v>115.93</v>
      </c>
      <c r="G391" s="4">
        <v>90.37</v>
      </c>
      <c r="H391" s="4">
        <v>103.28</v>
      </c>
      <c r="I391" s="4">
        <v>104.11109999999999</v>
      </c>
      <c r="J391" s="4">
        <v>117.8612</v>
      </c>
      <c r="K391" s="4">
        <v>87.955600000000004</v>
      </c>
      <c r="L391" s="4">
        <v>198.12819999999999</v>
      </c>
      <c r="M391" s="4">
        <v>979.07</v>
      </c>
      <c r="N391" s="4">
        <v>990.38</v>
      </c>
      <c r="O391" s="4">
        <v>956.89</v>
      </c>
      <c r="P391" s="4">
        <v>972.27</v>
      </c>
      <c r="Q391" s="4">
        <v>972.43</v>
      </c>
      <c r="R391" s="4">
        <v>129.8058</v>
      </c>
      <c r="S391" s="4">
        <v>163.5</v>
      </c>
      <c r="T391" s="4">
        <v>174.27</v>
      </c>
      <c r="U391" s="4">
        <v>121.8447</v>
      </c>
      <c r="V391" s="4">
        <v>192.6422</v>
      </c>
      <c r="W391" s="4">
        <v>196.33609999999999</v>
      </c>
      <c r="X391" s="4">
        <v>165.0204</v>
      </c>
      <c r="Y391" s="4">
        <v>155.14609999999999</v>
      </c>
      <c r="Z391" s="4">
        <v>134.1369</v>
      </c>
      <c r="AA391" s="4">
        <v>370.41</v>
      </c>
      <c r="AB391" s="4">
        <v>6.6563600000000003</v>
      </c>
    </row>
    <row r="392" spans="1:28" x14ac:dyDescent="0.25">
      <c r="A392" s="3">
        <v>39508</v>
      </c>
      <c r="B392" s="4">
        <v>136.8596</v>
      </c>
      <c r="C392" s="4">
        <v>167.21170000000001</v>
      </c>
      <c r="D392" s="4">
        <v>86.15</v>
      </c>
      <c r="E392" s="4">
        <v>83.35</v>
      </c>
      <c r="F392" s="4">
        <v>115.93</v>
      </c>
      <c r="G392" s="4">
        <v>90.37</v>
      </c>
      <c r="H392" s="4">
        <v>103.28</v>
      </c>
      <c r="I392" s="4">
        <v>104.11109999999999</v>
      </c>
      <c r="J392" s="4">
        <v>117.8612</v>
      </c>
      <c r="K392" s="4">
        <v>87.955600000000004</v>
      </c>
      <c r="L392" s="4">
        <v>198.12819999999999</v>
      </c>
      <c r="M392" s="4">
        <v>979.07</v>
      </c>
      <c r="N392" s="4">
        <v>990.38</v>
      </c>
      <c r="O392" s="4">
        <v>956.89</v>
      </c>
      <c r="P392" s="4">
        <v>972.27</v>
      </c>
      <c r="Q392" s="4">
        <v>972.43</v>
      </c>
      <c r="R392" s="4">
        <v>129.8058</v>
      </c>
      <c r="S392" s="4">
        <v>163.5</v>
      </c>
      <c r="T392" s="4">
        <v>174.27</v>
      </c>
      <c r="U392" s="4">
        <v>121.8447</v>
      </c>
      <c r="V392" s="4">
        <v>192.6422</v>
      </c>
      <c r="W392" s="4">
        <v>196.33609999999999</v>
      </c>
      <c r="X392" s="4">
        <v>165.0204</v>
      </c>
      <c r="Y392" s="4">
        <v>155.14609999999999</v>
      </c>
      <c r="Z392" s="4">
        <v>134.1369</v>
      </c>
      <c r="AA392" s="4">
        <v>370.41</v>
      </c>
      <c r="AB392" s="4">
        <v>6.6563600000000003</v>
      </c>
    </row>
    <row r="393" spans="1:28" x14ac:dyDescent="0.25">
      <c r="A393" s="3">
        <v>39509</v>
      </c>
      <c r="B393" s="4">
        <v>136.8596</v>
      </c>
      <c r="C393" s="4">
        <v>167.21170000000001</v>
      </c>
      <c r="D393" s="4">
        <v>86.15</v>
      </c>
      <c r="E393" s="4">
        <v>83.35</v>
      </c>
      <c r="F393" s="4">
        <v>115.93</v>
      </c>
      <c r="G393" s="4">
        <v>90.37</v>
      </c>
      <c r="H393" s="4">
        <v>103.28</v>
      </c>
      <c r="I393" s="4">
        <v>104.11109999999999</v>
      </c>
      <c r="J393" s="4">
        <v>117.8612</v>
      </c>
      <c r="K393" s="4">
        <v>87.955600000000004</v>
      </c>
      <c r="L393" s="4">
        <v>198.12819999999999</v>
      </c>
      <c r="M393" s="4">
        <v>979.07</v>
      </c>
      <c r="N393" s="4">
        <v>990.38</v>
      </c>
      <c r="O393" s="4">
        <v>956.89</v>
      </c>
      <c r="P393" s="4">
        <v>972.27</v>
      </c>
      <c r="Q393" s="4">
        <v>972.43</v>
      </c>
      <c r="R393" s="4">
        <v>129.8058</v>
      </c>
      <c r="S393" s="4">
        <v>163.5</v>
      </c>
      <c r="T393" s="4">
        <v>174.27</v>
      </c>
      <c r="U393" s="4">
        <v>121.8447</v>
      </c>
      <c r="V393" s="4">
        <v>192.6422</v>
      </c>
      <c r="W393" s="4">
        <v>196.33609999999999</v>
      </c>
      <c r="X393" s="4">
        <v>165.0204</v>
      </c>
      <c r="Y393" s="4">
        <v>155.14609999999999</v>
      </c>
      <c r="Z393" s="4">
        <v>134.1369</v>
      </c>
      <c r="AA393" s="4">
        <v>370.41</v>
      </c>
      <c r="AB393" s="4">
        <v>6.6563600000000003</v>
      </c>
    </row>
    <row r="394" spans="1:28" x14ac:dyDescent="0.25">
      <c r="A394" s="3">
        <v>39510</v>
      </c>
      <c r="B394" s="4">
        <v>136.9949</v>
      </c>
      <c r="C394" s="4">
        <v>167.23589999999999</v>
      </c>
      <c r="D394" s="4">
        <v>86.23</v>
      </c>
      <c r="E394" s="4">
        <v>83.61</v>
      </c>
      <c r="F394" s="4">
        <v>116.03</v>
      </c>
      <c r="G394" s="4">
        <v>90.45</v>
      </c>
      <c r="H394" s="4">
        <v>103.78</v>
      </c>
      <c r="I394" s="4">
        <v>104.2105</v>
      </c>
      <c r="J394" s="4">
        <v>117.75060000000001</v>
      </c>
      <c r="K394" s="4">
        <v>88.247399999999999</v>
      </c>
      <c r="L394" s="4">
        <v>198.434</v>
      </c>
      <c r="M394" s="4">
        <v>982.27</v>
      </c>
      <c r="N394" s="4">
        <v>988.68</v>
      </c>
      <c r="O394" s="4">
        <v>954.88</v>
      </c>
      <c r="P394" s="4">
        <v>971.55</v>
      </c>
      <c r="Q394" s="4">
        <v>969.75</v>
      </c>
      <c r="R394" s="4">
        <v>129.18260000000001</v>
      </c>
      <c r="S394" s="4">
        <v>164.75</v>
      </c>
      <c r="T394" s="4">
        <v>174</v>
      </c>
      <c r="U394" s="4">
        <v>121.9361</v>
      </c>
      <c r="V394" s="4">
        <v>192.48689999999999</v>
      </c>
      <c r="W394" s="4">
        <v>196.892</v>
      </c>
      <c r="X394" s="4">
        <v>165.58260000000001</v>
      </c>
      <c r="Y394" s="4">
        <v>155.2251</v>
      </c>
      <c r="Z394" s="4">
        <v>134.78039999999999</v>
      </c>
      <c r="AA394" s="4">
        <v>366.46</v>
      </c>
      <c r="AB394" s="4">
        <v>6.6282899999999998</v>
      </c>
    </row>
    <row r="395" spans="1:28" x14ac:dyDescent="0.25">
      <c r="A395" s="3">
        <v>39511</v>
      </c>
      <c r="B395" s="4">
        <v>137.5093</v>
      </c>
      <c r="C395" s="4">
        <v>166.95169999999999</v>
      </c>
      <c r="D395" s="4">
        <v>86.15</v>
      </c>
      <c r="E395" s="4">
        <v>83.37</v>
      </c>
      <c r="F395" s="4">
        <v>116.22</v>
      </c>
      <c r="G395" s="4">
        <v>90.66</v>
      </c>
      <c r="H395" s="4">
        <v>102.62</v>
      </c>
      <c r="I395" s="4">
        <v>104.4881</v>
      </c>
      <c r="J395" s="4">
        <v>117.26130000000001</v>
      </c>
      <c r="K395" s="4">
        <v>88.857600000000005</v>
      </c>
      <c r="L395" s="4">
        <v>197.19280000000001</v>
      </c>
      <c r="M395" s="4">
        <v>979.05</v>
      </c>
      <c r="N395" s="4">
        <v>992.11</v>
      </c>
      <c r="O395" s="4">
        <v>956.49</v>
      </c>
      <c r="P395" s="4">
        <v>971.95</v>
      </c>
      <c r="Q395" s="4">
        <v>970.63</v>
      </c>
      <c r="R395" s="4">
        <v>127.976</v>
      </c>
      <c r="S395" s="4">
        <v>165.56</v>
      </c>
      <c r="T395" s="4">
        <v>174.1</v>
      </c>
      <c r="U395" s="4">
        <v>122.4577</v>
      </c>
      <c r="V395" s="4">
        <v>191.70179999999999</v>
      </c>
      <c r="W395" s="4">
        <v>197.19890000000001</v>
      </c>
      <c r="X395" s="4">
        <v>165.64420000000001</v>
      </c>
      <c r="Y395" s="4">
        <v>155.0265</v>
      </c>
      <c r="Z395" s="4">
        <v>134.3143</v>
      </c>
      <c r="AA395" s="4">
        <v>364.16</v>
      </c>
      <c r="AB395" s="4">
        <v>6.6015699999999997</v>
      </c>
    </row>
    <row r="396" spans="1:28" x14ac:dyDescent="0.25">
      <c r="A396" s="3">
        <v>39512</v>
      </c>
      <c r="B396" s="4">
        <v>137.23079999999999</v>
      </c>
      <c r="C396" s="4">
        <v>167.43389999999999</v>
      </c>
      <c r="D396" s="4">
        <v>85.93</v>
      </c>
      <c r="E396" s="4">
        <v>83.34</v>
      </c>
      <c r="F396" s="4">
        <v>116.09</v>
      </c>
      <c r="G396" s="4">
        <v>90.36</v>
      </c>
      <c r="H396" s="4">
        <v>103.2</v>
      </c>
      <c r="I396" s="4">
        <v>104.51819999999999</v>
      </c>
      <c r="J396" s="4">
        <v>117.485</v>
      </c>
      <c r="K396" s="4">
        <v>88.440399999999997</v>
      </c>
      <c r="L396" s="4">
        <v>198.25640000000001</v>
      </c>
      <c r="M396" s="4">
        <v>979.5</v>
      </c>
      <c r="N396" s="4">
        <v>992.21</v>
      </c>
      <c r="O396" s="4">
        <v>957.96</v>
      </c>
      <c r="P396" s="4">
        <v>972.19</v>
      </c>
      <c r="Q396" s="4">
        <v>971.98</v>
      </c>
      <c r="R396" s="4">
        <v>129.6823</v>
      </c>
      <c r="S396" s="4">
        <v>166.08</v>
      </c>
      <c r="T396" s="4">
        <v>174.31</v>
      </c>
      <c r="U396" s="4">
        <v>122.6724</v>
      </c>
      <c r="V396" s="4">
        <v>191.48859999999999</v>
      </c>
      <c r="W396" s="4">
        <v>198.01320000000001</v>
      </c>
      <c r="X396" s="4">
        <v>166.23570000000001</v>
      </c>
      <c r="Y396" s="4">
        <v>155.11279999999999</v>
      </c>
      <c r="Z396" s="4">
        <v>135.3058</v>
      </c>
      <c r="AA396" s="4">
        <v>367.09</v>
      </c>
      <c r="AB396" s="4">
        <v>6.6310700000000002</v>
      </c>
    </row>
    <row r="397" spans="1:28" x14ac:dyDescent="0.25">
      <c r="A397" s="3">
        <v>39513</v>
      </c>
      <c r="B397" s="4">
        <v>136.93369999999999</v>
      </c>
      <c r="C397" s="4">
        <v>166.36670000000001</v>
      </c>
      <c r="D397" s="4">
        <v>86.17</v>
      </c>
      <c r="E397" s="4">
        <v>83.44</v>
      </c>
      <c r="F397" s="4">
        <v>116.52</v>
      </c>
      <c r="G397" s="4">
        <v>90.53</v>
      </c>
      <c r="H397" s="4">
        <v>102.78</v>
      </c>
      <c r="I397" s="4">
        <v>104.8938</v>
      </c>
      <c r="J397" s="4">
        <v>117.621</v>
      </c>
      <c r="K397" s="4">
        <v>88.867199999999997</v>
      </c>
      <c r="L397" s="4">
        <v>197.452</v>
      </c>
      <c r="M397" s="4">
        <v>977.93</v>
      </c>
      <c r="N397" s="4">
        <v>993.85</v>
      </c>
      <c r="O397" s="4">
        <v>958.27</v>
      </c>
      <c r="P397" s="4">
        <v>974.79</v>
      </c>
      <c r="Q397" s="4">
        <v>970.49</v>
      </c>
      <c r="R397" s="4">
        <v>129.29249999999999</v>
      </c>
      <c r="S397" s="4">
        <v>164.53</v>
      </c>
      <c r="T397" s="4">
        <v>174.14</v>
      </c>
      <c r="U397" s="4">
        <v>122.85380000000001</v>
      </c>
      <c r="V397" s="4">
        <v>192.62450000000001</v>
      </c>
      <c r="W397" s="4">
        <v>198.6412</v>
      </c>
      <c r="X397" s="4">
        <v>166.36940000000001</v>
      </c>
      <c r="Y397" s="4">
        <v>155.38339999999999</v>
      </c>
      <c r="Z397" s="4">
        <v>134.8296</v>
      </c>
      <c r="AA397" s="4">
        <v>363.76</v>
      </c>
      <c r="AB397" s="4">
        <v>6.6029</v>
      </c>
    </row>
    <row r="398" spans="1:28" x14ac:dyDescent="0.25">
      <c r="A398" s="3">
        <v>39514</v>
      </c>
      <c r="B398" s="4">
        <v>137.50319999999999</v>
      </c>
      <c r="C398" s="4">
        <v>165.57230000000001</v>
      </c>
      <c r="D398" s="4">
        <v>86.47</v>
      </c>
      <c r="E398" s="4">
        <v>83.43</v>
      </c>
      <c r="F398" s="4">
        <v>116.45</v>
      </c>
      <c r="G398" s="4">
        <v>90.74</v>
      </c>
      <c r="H398" s="4">
        <v>102.25</v>
      </c>
      <c r="I398" s="4">
        <v>105.1297</v>
      </c>
      <c r="J398" s="4">
        <v>117.34050000000001</v>
      </c>
      <c r="K398" s="4">
        <v>89.25</v>
      </c>
      <c r="L398" s="4">
        <v>196.05330000000001</v>
      </c>
      <c r="M398" s="4">
        <v>978.9</v>
      </c>
      <c r="N398" s="4">
        <v>994.35</v>
      </c>
      <c r="O398" s="4">
        <v>956.88</v>
      </c>
      <c r="P398" s="4">
        <v>970.47</v>
      </c>
      <c r="Q398" s="4">
        <v>970.13</v>
      </c>
      <c r="R398" s="4">
        <v>128.7997</v>
      </c>
      <c r="S398" s="4">
        <v>164.75</v>
      </c>
      <c r="T398" s="4">
        <v>173.79</v>
      </c>
      <c r="U398" s="4">
        <v>123.3866</v>
      </c>
      <c r="V398" s="4">
        <v>192.82599999999999</v>
      </c>
      <c r="W398" s="4">
        <v>198.50059999999999</v>
      </c>
      <c r="X398" s="4">
        <v>166.46809999999999</v>
      </c>
      <c r="Y398" s="4">
        <v>154.65960000000001</v>
      </c>
      <c r="Z398" s="4">
        <v>134.2808</v>
      </c>
      <c r="AA398" s="4">
        <v>358.59</v>
      </c>
      <c r="AB398" s="4">
        <v>6.5664899999999999</v>
      </c>
    </row>
    <row r="399" spans="1:28" x14ac:dyDescent="0.25">
      <c r="A399" s="3">
        <v>39515</v>
      </c>
      <c r="B399" s="4">
        <v>137.50319999999999</v>
      </c>
      <c r="C399" s="4">
        <v>165.57230000000001</v>
      </c>
      <c r="D399" s="4">
        <v>86.47</v>
      </c>
      <c r="E399" s="4">
        <v>83.43</v>
      </c>
      <c r="F399" s="4">
        <v>116.45</v>
      </c>
      <c r="G399" s="4">
        <v>90.74</v>
      </c>
      <c r="H399" s="4">
        <v>102.25</v>
      </c>
      <c r="I399" s="4">
        <v>105.1297</v>
      </c>
      <c r="J399" s="4">
        <v>117.34050000000001</v>
      </c>
      <c r="K399" s="4">
        <v>89.25</v>
      </c>
      <c r="L399" s="4">
        <v>196.05330000000001</v>
      </c>
      <c r="M399" s="4">
        <v>978.9</v>
      </c>
      <c r="N399" s="4">
        <v>994.35</v>
      </c>
      <c r="O399" s="4">
        <v>956.88</v>
      </c>
      <c r="P399" s="4">
        <v>970.47</v>
      </c>
      <c r="Q399" s="4">
        <v>970.13</v>
      </c>
      <c r="R399" s="4">
        <v>128.7997</v>
      </c>
      <c r="S399" s="4">
        <v>164.75</v>
      </c>
      <c r="T399" s="4">
        <v>173.79</v>
      </c>
      <c r="U399" s="4">
        <v>123.3866</v>
      </c>
      <c r="V399" s="4">
        <v>192.82599999999999</v>
      </c>
      <c r="W399" s="4">
        <v>198.50059999999999</v>
      </c>
      <c r="X399" s="4">
        <v>166.46809999999999</v>
      </c>
      <c r="Y399" s="4">
        <v>154.65960000000001</v>
      </c>
      <c r="Z399" s="4">
        <v>134.2808</v>
      </c>
      <c r="AA399" s="4">
        <v>358.59</v>
      </c>
      <c r="AB399" s="4">
        <v>6.5664899999999999</v>
      </c>
    </row>
    <row r="400" spans="1:28" x14ac:dyDescent="0.25">
      <c r="A400" s="3">
        <v>39516</v>
      </c>
      <c r="B400" s="4">
        <v>137.50319999999999</v>
      </c>
      <c r="C400" s="4">
        <v>165.57230000000001</v>
      </c>
      <c r="D400" s="4">
        <v>86.47</v>
      </c>
      <c r="E400" s="4">
        <v>83.43</v>
      </c>
      <c r="F400" s="4">
        <v>116.45</v>
      </c>
      <c r="G400" s="4">
        <v>90.74</v>
      </c>
      <c r="H400" s="4">
        <v>102.25</v>
      </c>
      <c r="I400" s="4">
        <v>105.1297</v>
      </c>
      <c r="J400" s="4">
        <v>117.34050000000001</v>
      </c>
      <c r="K400" s="4">
        <v>89.25</v>
      </c>
      <c r="L400" s="4">
        <v>196.05330000000001</v>
      </c>
      <c r="M400" s="4">
        <v>978.9</v>
      </c>
      <c r="N400" s="4">
        <v>994.35</v>
      </c>
      <c r="O400" s="4">
        <v>956.88</v>
      </c>
      <c r="P400" s="4">
        <v>970.47</v>
      </c>
      <c r="Q400" s="4">
        <v>970.13</v>
      </c>
      <c r="R400" s="4">
        <v>128.7997</v>
      </c>
      <c r="S400" s="4">
        <v>164.75</v>
      </c>
      <c r="T400" s="4">
        <v>173.79</v>
      </c>
      <c r="U400" s="4">
        <v>123.3866</v>
      </c>
      <c r="V400" s="4">
        <v>192.82599999999999</v>
      </c>
      <c r="W400" s="4">
        <v>198.50059999999999</v>
      </c>
      <c r="X400" s="4">
        <v>166.46809999999999</v>
      </c>
      <c r="Y400" s="4">
        <v>154.65960000000001</v>
      </c>
      <c r="Z400" s="4">
        <v>134.2808</v>
      </c>
      <c r="AA400" s="4">
        <v>358.59</v>
      </c>
      <c r="AB400" s="4">
        <v>6.5664899999999999</v>
      </c>
    </row>
    <row r="401" spans="1:28" x14ac:dyDescent="0.25">
      <c r="A401" s="3">
        <v>39517</v>
      </c>
      <c r="B401" s="4">
        <v>136.8723</v>
      </c>
      <c r="C401" s="4">
        <v>163.75550000000001</v>
      </c>
      <c r="D401" s="4">
        <v>86.85</v>
      </c>
      <c r="E401" s="4">
        <v>83.77</v>
      </c>
      <c r="F401" s="4">
        <v>116.47</v>
      </c>
      <c r="G401" s="4">
        <v>91.2</v>
      </c>
      <c r="H401" s="4">
        <v>102.56</v>
      </c>
      <c r="I401" s="4">
        <v>105.2805</v>
      </c>
      <c r="J401" s="4">
        <v>117.39579999999999</v>
      </c>
      <c r="K401" s="4">
        <v>90.523200000000003</v>
      </c>
      <c r="L401" s="4">
        <v>193.8355</v>
      </c>
      <c r="M401" s="4">
        <v>980.27</v>
      </c>
      <c r="N401" s="4">
        <v>994.13</v>
      </c>
      <c r="O401" s="4">
        <v>957.48</v>
      </c>
      <c r="P401" s="4">
        <v>967.03</v>
      </c>
      <c r="Q401" s="4">
        <v>972.15</v>
      </c>
      <c r="R401" s="4">
        <v>128.2901</v>
      </c>
      <c r="S401" s="4">
        <v>164.82</v>
      </c>
      <c r="T401" s="4">
        <v>174.65</v>
      </c>
      <c r="U401" s="4">
        <v>123.5977</v>
      </c>
      <c r="V401" s="4">
        <v>193.85249999999999</v>
      </c>
      <c r="W401" s="4">
        <v>198.0196</v>
      </c>
      <c r="X401" s="4">
        <v>166.5874</v>
      </c>
      <c r="Y401" s="4">
        <v>154.58179999999999</v>
      </c>
      <c r="Z401" s="4">
        <v>134.28049999999999</v>
      </c>
      <c r="AA401" s="4">
        <v>353.12</v>
      </c>
      <c r="AB401" s="4">
        <v>6.5314499999999995</v>
      </c>
    </row>
    <row r="402" spans="1:28" x14ac:dyDescent="0.25">
      <c r="A402" s="3">
        <v>39518</v>
      </c>
      <c r="B402" s="4">
        <v>135.97409999999999</v>
      </c>
      <c r="C402" s="4">
        <v>168.6764</v>
      </c>
      <c r="D402" s="4">
        <v>86.33</v>
      </c>
      <c r="E402" s="4">
        <v>83.93</v>
      </c>
      <c r="F402" s="4">
        <v>116.29</v>
      </c>
      <c r="G402" s="4">
        <v>90.93</v>
      </c>
      <c r="H402" s="4">
        <v>103.31</v>
      </c>
      <c r="I402" s="4">
        <v>105.0598</v>
      </c>
      <c r="J402" s="4">
        <v>117.5827</v>
      </c>
      <c r="K402" s="4">
        <v>89.373000000000005</v>
      </c>
      <c r="L402" s="4">
        <v>196.5694</v>
      </c>
      <c r="M402" s="4">
        <v>971.94</v>
      </c>
      <c r="N402" s="4">
        <v>993.02</v>
      </c>
      <c r="O402" s="4">
        <v>949.81</v>
      </c>
      <c r="P402" s="4">
        <v>966.5</v>
      </c>
      <c r="Q402" s="4">
        <v>968.97</v>
      </c>
      <c r="R402" s="4">
        <v>129.40639999999999</v>
      </c>
      <c r="S402" s="4">
        <v>163.96</v>
      </c>
      <c r="T402" s="4">
        <v>175.71</v>
      </c>
      <c r="U402" s="4">
        <v>122.9016</v>
      </c>
      <c r="V402" s="4">
        <v>193.9504</v>
      </c>
      <c r="W402" s="4">
        <v>197.1626</v>
      </c>
      <c r="X402" s="4">
        <v>166.52</v>
      </c>
      <c r="Y402" s="4">
        <v>155.52330000000001</v>
      </c>
      <c r="Z402" s="4">
        <v>134.69649999999999</v>
      </c>
      <c r="AA402" s="4">
        <v>360.78</v>
      </c>
      <c r="AB402" s="4">
        <v>6.56494</v>
      </c>
    </row>
    <row r="403" spans="1:28" x14ac:dyDescent="0.25">
      <c r="A403" s="3">
        <v>39519</v>
      </c>
      <c r="B403" s="4">
        <v>135.86600000000001</v>
      </c>
      <c r="C403" s="4">
        <v>168.74</v>
      </c>
      <c r="D403" s="4">
        <v>86.67</v>
      </c>
      <c r="E403" s="4">
        <v>84.03</v>
      </c>
      <c r="F403" s="4">
        <v>116.87</v>
      </c>
      <c r="G403" s="4">
        <v>90.79</v>
      </c>
      <c r="H403" s="4">
        <v>103.4</v>
      </c>
      <c r="I403" s="4">
        <v>105.16379999999999</v>
      </c>
      <c r="J403" s="4">
        <v>117.7214</v>
      </c>
      <c r="K403" s="4">
        <v>89.096999999999994</v>
      </c>
      <c r="L403" s="4">
        <v>197.30410000000001</v>
      </c>
      <c r="M403" s="4">
        <v>971.61</v>
      </c>
      <c r="N403" s="4">
        <v>991.62</v>
      </c>
      <c r="O403" s="4">
        <v>948.66</v>
      </c>
      <c r="P403" s="4">
        <v>965.07</v>
      </c>
      <c r="Q403" s="4">
        <v>969.85</v>
      </c>
      <c r="R403" s="4">
        <v>129.60919999999999</v>
      </c>
      <c r="S403" s="4">
        <v>163.95</v>
      </c>
      <c r="T403" s="4">
        <v>175.77</v>
      </c>
      <c r="U403" s="4">
        <v>122.88120000000001</v>
      </c>
      <c r="V403" s="4">
        <v>195.27199999999999</v>
      </c>
      <c r="W403" s="4">
        <v>197.86019999999999</v>
      </c>
      <c r="X403" s="4">
        <v>166.7217</v>
      </c>
      <c r="Y403" s="4">
        <v>156.0401</v>
      </c>
      <c r="Z403" s="4">
        <v>135.0581</v>
      </c>
      <c r="AA403" s="4">
        <v>363.52</v>
      </c>
      <c r="AB403" s="4">
        <v>6.5725199999999999</v>
      </c>
    </row>
    <row r="404" spans="1:28" x14ac:dyDescent="0.25">
      <c r="A404" s="3">
        <v>39520</v>
      </c>
      <c r="B404" s="4">
        <v>135.9556</v>
      </c>
      <c r="C404" s="4">
        <v>168.74209999999999</v>
      </c>
      <c r="D404" s="4">
        <v>86.76</v>
      </c>
      <c r="E404" s="4">
        <v>84.42</v>
      </c>
      <c r="F404" s="4">
        <v>117.53</v>
      </c>
      <c r="G404" s="4">
        <v>90.63</v>
      </c>
      <c r="H404" s="4">
        <v>103.6</v>
      </c>
      <c r="I404" s="4">
        <v>105.17019999999999</v>
      </c>
      <c r="J404" s="4">
        <v>117.8548</v>
      </c>
      <c r="K404" s="4">
        <v>89.072999999999993</v>
      </c>
      <c r="L404" s="4">
        <v>196.6994</v>
      </c>
      <c r="M404" s="4">
        <v>971.34</v>
      </c>
      <c r="N404" s="4">
        <v>993.31</v>
      </c>
      <c r="O404" s="4">
        <v>950.33</v>
      </c>
      <c r="P404" s="4">
        <v>966.74</v>
      </c>
      <c r="Q404" s="4">
        <v>969.9</v>
      </c>
      <c r="R404" s="4">
        <v>129.82640000000001</v>
      </c>
      <c r="S404" s="4">
        <v>164.06</v>
      </c>
      <c r="T404" s="4">
        <v>176.06</v>
      </c>
      <c r="U404" s="4">
        <v>123.22410000000001</v>
      </c>
      <c r="V404" s="4">
        <v>194.92689999999999</v>
      </c>
      <c r="W404" s="4">
        <v>198.73009999999999</v>
      </c>
      <c r="X404" s="4">
        <v>167.01060000000001</v>
      </c>
      <c r="Y404" s="4">
        <v>156.66990000000001</v>
      </c>
      <c r="Z404" s="4">
        <v>135.59569999999999</v>
      </c>
      <c r="AA404" s="4">
        <v>361.84</v>
      </c>
      <c r="AB404" s="4">
        <v>6.55314</v>
      </c>
    </row>
    <row r="405" spans="1:28" x14ac:dyDescent="0.25">
      <c r="A405" s="3">
        <v>39521</v>
      </c>
      <c r="B405" s="4">
        <v>135.20140000000001</v>
      </c>
      <c r="C405" s="4">
        <v>169.02520000000001</v>
      </c>
      <c r="D405" s="4">
        <v>87.29</v>
      </c>
      <c r="E405" s="4">
        <v>84.6</v>
      </c>
      <c r="F405" s="4">
        <v>117.58</v>
      </c>
      <c r="G405" s="4">
        <v>90.88</v>
      </c>
      <c r="H405" s="4">
        <v>103.65</v>
      </c>
      <c r="I405" s="4">
        <v>105.31359999999999</v>
      </c>
      <c r="J405" s="4">
        <v>117.991</v>
      </c>
      <c r="K405" s="4">
        <v>89.301100000000005</v>
      </c>
      <c r="L405" s="4">
        <v>195.62190000000001</v>
      </c>
      <c r="M405" s="4">
        <v>971.54</v>
      </c>
      <c r="N405" s="4">
        <v>994.5</v>
      </c>
      <c r="O405" s="4">
        <v>952.29</v>
      </c>
      <c r="P405" s="4">
        <v>969.2</v>
      </c>
      <c r="Q405" s="4">
        <v>969.74</v>
      </c>
      <c r="R405" s="4">
        <v>129.74260000000001</v>
      </c>
      <c r="S405" s="4">
        <v>161.86000000000001</v>
      </c>
      <c r="T405" s="4">
        <v>175.38</v>
      </c>
      <c r="U405" s="4">
        <v>123.7586</v>
      </c>
      <c r="V405" s="4">
        <v>195.37289999999999</v>
      </c>
      <c r="W405" s="4">
        <v>200.05850000000001</v>
      </c>
      <c r="X405" s="4">
        <v>167.2722</v>
      </c>
      <c r="Y405" s="4">
        <v>156.97139999999999</v>
      </c>
      <c r="Z405" s="4">
        <v>135.31180000000001</v>
      </c>
      <c r="AA405" s="4">
        <v>356.93</v>
      </c>
      <c r="AB405" s="4">
        <v>6.5225900000000001</v>
      </c>
    </row>
    <row r="406" spans="1:28" x14ac:dyDescent="0.25">
      <c r="A406" s="3">
        <v>39522</v>
      </c>
      <c r="B406" s="4">
        <v>135.20140000000001</v>
      </c>
      <c r="C406" s="4">
        <v>169.02520000000001</v>
      </c>
      <c r="D406" s="4">
        <v>87.29</v>
      </c>
      <c r="E406" s="4">
        <v>84.6</v>
      </c>
      <c r="F406" s="4">
        <v>117.58</v>
      </c>
      <c r="G406" s="4">
        <v>90.88</v>
      </c>
      <c r="H406" s="4">
        <v>103.65</v>
      </c>
      <c r="I406" s="4">
        <v>105.31359999999999</v>
      </c>
      <c r="J406" s="4">
        <v>117.991</v>
      </c>
      <c r="K406" s="4">
        <v>89.301100000000005</v>
      </c>
      <c r="L406" s="4">
        <v>195.62190000000001</v>
      </c>
      <c r="M406" s="4">
        <v>971.54</v>
      </c>
      <c r="N406" s="4">
        <v>994.5</v>
      </c>
      <c r="O406" s="4">
        <v>952.29</v>
      </c>
      <c r="P406" s="4">
        <v>969.2</v>
      </c>
      <c r="Q406" s="4">
        <v>969.74</v>
      </c>
      <c r="R406" s="4">
        <v>129.74260000000001</v>
      </c>
      <c r="S406" s="4">
        <v>161.86000000000001</v>
      </c>
      <c r="T406" s="4">
        <v>175.38</v>
      </c>
      <c r="U406" s="4">
        <v>123.7586</v>
      </c>
      <c r="V406" s="4">
        <v>195.37289999999999</v>
      </c>
      <c r="W406" s="4">
        <v>200.05850000000001</v>
      </c>
      <c r="X406" s="4">
        <v>167.2722</v>
      </c>
      <c r="Y406" s="4">
        <v>156.97139999999999</v>
      </c>
      <c r="Z406" s="4">
        <v>135.31180000000001</v>
      </c>
      <c r="AA406" s="4">
        <v>356.93</v>
      </c>
      <c r="AB406" s="4">
        <v>6.5225900000000001</v>
      </c>
    </row>
    <row r="407" spans="1:28" x14ac:dyDescent="0.25">
      <c r="A407" s="3">
        <v>39523</v>
      </c>
      <c r="B407" s="4">
        <v>135.20140000000001</v>
      </c>
      <c r="C407" s="4">
        <v>169.02520000000001</v>
      </c>
      <c r="D407" s="4">
        <v>87.29</v>
      </c>
      <c r="E407" s="4">
        <v>84.6</v>
      </c>
      <c r="F407" s="4">
        <v>117.58</v>
      </c>
      <c r="G407" s="4">
        <v>90.88</v>
      </c>
      <c r="H407" s="4">
        <v>103.65</v>
      </c>
      <c r="I407" s="4">
        <v>105.31359999999999</v>
      </c>
      <c r="J407" s="4">
        <v>117.991</v>
      </c>
      <c r="K407" s="4">
        <v>89.301100000000005</v>
      </c>
      <c r="L407" s="4">
        <v>195.62190000000001</v>
      </c>
      <c r="M407" s="4">
        <v>971.54</v>
      </c>
      <c r="N407" s="4">
        <v>994.5</v>
      </c>
      <c r="O407" s="4">
        <v>952.29</v>
      </c>
      <c r="P407" s="4">
        <v>969.2</v>
      </c>
      <c r="Q407" s="4">
        <v>969.74</v>
      </c>
      <c r="R407" s="4">
        <v>129.74260000000001</v>
      </c>
      <c r="S407" s="4">
        <v>161.86000000000001</v>
      </c>
      <c r="T407" s="4">
        <v>175.38</v>
      </c>
      <c r="U407" s="4">
        <v>123.7586</v>
      </c>
      <c r="V407" s="4">
        <v>195.37289999999999</v>
      </c>
      <c r="W407" s="4">
        <v>200.05850000000001</v>
      </c>
      <c r="X407" s="4">
        <v>167.2722</v>
      </c>
      <c r="Y407" s="4">
        <v>156.97139999999999</v>
      </c>
      <c r="Z407" s="4">
        <v>135.31180000000001</v>
      </c>
      <c r="AA407" s="4">
        <v>356.93</v>
      </c>
      <c r="AB407" s="4">
        <v>6.5225900000000001</v>
      </c>
    </row>
    <row r="408" spans="1:28" x14ac:dyDescent="0.25">
      <c r="A408" s="3">
        <v>39524</v>
      </c>
      <c r="B408" s="4">
        <v>135.0943</v>
      </c>
      <c r="C408" s="4">
        <v>168.75190000000001</v>
      </c>
      <c r="D408" s="4">
        <v>87.85</v>
      </c>
      <c r="E408" s="4">
        <v>85.02</v>
      </c>
      <c r="F408" s="4">
        <v>118.19</v>
      </c>
      <c r="G408" s="4">
        <v>91.39</v>
      </c>
      <c r="H408" s="4">
        <v>103.28</v>
      </c>
      <c r="I408" s="4">
        <v>105.5168</v>
      </c>
      <c r="J408" s="4">
        <v>118.1965</v>
      </c>
      <c r="K408" s="4">
        <v>91.464399999999998</v>
      </c>
      <c r="L408" s="4">
        <v>189.32320000000001</v>
      </c>
      <c r="M408" s="4">
        <v>966.03</v>
      </c>
      <c r="N408" s="4">
        <v>996.74</v>
      </c>
      <c r="O408" s="4">
        <v>946.72</v>
      </c>
      <c r="P408" s="4">
        <v>964.82</v>
      </c>
      <c r="Q408" s="4">
        <v>968.41</v>
      </c>
      <c r="R408" s="4">
        <v>128.65989999999999</v>
      </c>
      <c r="S408" s="4">
        <v>162.58000000000001</v>
      </c>
      <c r="T408" s="4">
        <v>173.07</v>
      </c>
      <c r="U408" s="4">
        <v>124.5488</v>
      </c>
      <c r="V408" s="4">
        <v>193.8501</v>
      </c>
      <c r="W408" s="4">
        <v>200.77340000000001</v>
      </c>
      <c r="X408" s="4">
        <v>167.0129</v>
      </c>
      <c r="Y408" s="4">
        <v>157.40360000000001</v>
      </c>
      <c r="Z408" s="4">
        <v>133.46</v>
      </c>
      <c r="AA408" s="4">
        <v>348.54</v>
      </c>
      <c r="AB408" s="4">
        <v>6.44815</v>
      </c>
    </row>
    <row r="409" spans="1:28" x14ac:dyDescent="0.25">
      <c r="A409" s="3">
        <v>39525</v>
      </c>
      <c r="B409" s="4">
        <v>134.5333</v>
      </c>
      <c r="C409" s="4">
        <v>170.9025</v>
      </c>
      <c r="D409" s="4">
        <v>87.35</v>
      </c>
      <c r="E409" s="4">
        <v>84.81</v>
      </c>
      <c r="F409" s="4">
        <v>118.15</v>
      </c>
      <c r="G409" s="4">
        <v>90.81</v>
      </c>
      <c r="H409" s="4">
        <v>103.58</v>
      </c>
      <c r="I409" s="4">
        <v>105.5929</v>
      </c>
      <c r="J409" s="4">
        <v>118.2069</v>
      </c>
      <c r="K409" s="4">
        <v>90.544499999999999</v>
      </c>
      <c r="L409" s="4">
        <v>192.1277</v>
      </c>
      <c r="M409" s="4">
        <v>967.32</v>
      </c>
      <c r="N409" s="4">
        <v>993.38</v>
      </c>
      <c r="O409" s="4">
        <v>943.48</v>
      </c>
      <c r="P409" s="4">
        <v>960.58</v>
      </c>
      <c r="Q409" s="4">
        <v>968.48</v>
      </c>
      <c r="R409" s="4">
        <v>130.73509999999999</v>
      </c>
      <c r="S409" s="4">
        <v>162.77000000000001</v>
      </c>
      <c r="T409" s="4">
        <v>173.27</v>
      </c>
      <c r="U409" s="4">
        <v>123.9216</v>
      </c>
      <c r="V409" s="4">
        <v>194.37200000000001</v>
      </c>
      <c r="W409" s="4">
        <v>200.54400000000001</v>
      </c>
      <c r="X409" s="4">
        <v>166.68639999999999</v>
      </c>
      <c r="Y409" s="4">
        <v>157.28489999999999</v>
      </c>
      <c r="Z409" s="4">
        <v>133.7816</v>
      </c>
      <c r="AA409" s="4">
        <v>359.64</v>
      </c>
      <c r="AB409" s="4">
        <v>6.5030700000000001</v>
      </c>
    </row>
    <row r="410" spans="1:28" x14ac:dyDescent="0.25">
      <c r="A410" s="3">
        <v>39526</v>
      </c>
      <c r="B410" s="4">
        <v>135.4933</v>
      </c>
      <c r="C410" s="4">
        <v>171.5538</v>
      </c>
      <c r="D410" s="4">
        <v>87.7</v>
      </c>
      <c r="E410" s="4">
        <v>84.26</v>
      </c>
      <c r="F410" s="4">
        <v>117.45</v>
      </c>
      <c r="G410" s="4">
        <v>90.73</v>
      </c>
      <c r="H410" s="4">
        <v>102.27</v>
      </c>
      <c r="I410" s="4">
        <v>105.8621</v>
      </c>
      <c r="J410" s="4">
        <v>118.9057</v>
      </c>
      <c r="K410" s="4">
        <v>90.298900000000003</v>
      </c>
      <c r="L410" s="4">
        <v>192.45930000000001</v>
      </c>
      <c r="M410" s="4">
        <v>969.66</v>
      </c>
      <c r="N410" s="4">
        <v>991.9</v>
      </c>
      <c r="O410" s="4">
        <v>941.18</v>
      </c>
      <c r="P410" s="4">
        <v>957.76</v>
      </c>
      <c r="Q410" s="4">
        <v>966.77</v>
      </c>
      <c r="R410" s="4">
        <v>130.7047</v>
      </c>
      <c r="S410" s="4">
        <v>160.82</v>
      </c>
      <c r="T410" s="4">
        <v>174.4</v>
      </c>
      <c r="U410" s="4">
        <v>123.7591</v>
      </c>
      <c r="V410" s="4">
        <v>194.5239</v>
      </c>
      <c r="W410" s="4">
        <v>200.90809999999999</v>
      </c>
      <c r="X410" s="4">
        <v>166.60550000000001</v>
      </c>
      <c r="Y410" s="4">
        <v>157.0976</v>
      </c>
      <c r="Z410" s="4">
        <v>132.2807</v>
      </c>
      <c r="AA410" s="4">
        <v>354.23</v>
      </c>
      <c r="AB410" s="4">
        <v>6.4811899999999998</v>
      </c>
    </row>
    <row r="411" spans="1:28" x14ac:dyDescent="0.25">
      <c r="A411" s="3">
        <v>39527</v>
      </c>
      <c r="B411" s="4">
        <v>134.98220000000001</v>
      </c>
      <c r="C411" s="4">
        <v>171.61779999999999</v>
      </c>
      <c r="D411" s="4">
        <v>87.75</v>
      </c>
      <c r="E411" s="4">
        <v>83.65</v>
      </c>
      <c r="F411" s="4">
        <v>116.41</v>
      </c>
      <c r="G411" s="4">
        <v>90.51</v>
      </c>
      <c r="H411" s="4">
        <v>101.44</v>
      </c>
      <c r="I411" s="4">
        <v>106.16370000000001</v>
      </c>
      <c r="J411" s="4">
        <v>118.46250000000001</v>
      </c>
      <c r="K411" s="4">
        <v>92.485600000000005</v>
      </c>
      <c r="L411" s="4">
        <v>188.03309999999999</v>
      </c>
      <c r="M411" s="4">
        <v>972.55</v>
      </c>
      <c r="N411" s="4">
        <v>994.19</v>
      </c>
      <c r="O411" s="4">
        <v>936.87</v>
      </c>
      <c r="P411" s="4">
        <v>950.56</v>
      </c>
      <c r="Q411" s="4">
        <v>962.67</v>
      </c>
      <c r="R411" s="4">
        <v>130.65450000000001</v>
      </c>
      <c r="S411" s="4">
        <v>161.29</v>
      </c>
      <c r="T411" s="4">
        <v>174.38</v>
      </c>
      <c r="U411" s="4">
        <v>123.17149999999999</v>
      </c>
      <c r="V411" s="4">
        <v>193.12370000000001</v>
      </c>
      <c r="W411" s="4">
        <v>199.44720000000001</v>
      </c>
      <c r="X411" s="4">
        <v>166.42599999999999</v>
      </c>
      <c r="Y411" s="4">
        <v>156.05459999999999</v>
      </c>
      <c r="Z411" s="4">
        <v>131.0095</v>
      </c>
      <c r="AA411" s="4">
        <v>354.39</v>
      </c>
      <c r="AB411" s="4">
        <v>6.5260600000000002</v>
      </c>
    </row>
    <row r="412" spans="1:28" x14ac:dyDescent="0.25">
      <c r="A412" s="3">
        <v>39528</v>
      </c>
      <c r="B412" s="4">
        <v>134.98220000000001</v>
      </c>
      <c r="C412" s="4">
        <v>171.61779999999999</v>
      </c>
      <c r="D412" s="4">
        <v>87.75</v>
      </c>
      <c r="E412" s="4">
        <v>83.65</v>
      </c>
      <c r="F412" s="4">
        <v>116.41</v>
      </c>
      <c r="G412" s="4">
        <v>90.51</v>
      </c>
      <c r="H412" s="4">
        <v>101.44</v>
      </c>
      <c r="I412" s="4">
        <v>106.16370000000001</v>
      </c>
      <c r="J412" s="4">
        <v>118.46250000000001</v>
      </c>
      <c r="K412" s="4">
        <v>92.485600000000005</v>
      </c>
      <c r="L412" s="4">
        <v>188.03309999999999</v>
      </c>
      <c r="M412" s="4">
        <v>973.39</v>
      </c>
      <c r="N412" s="4">
        <v>994.75</v>
      </c>
      <c r="O412" s="4">
        <v>937.4</v>
      </c>
      <c r="P412" s="4">
        <v>949.31</v>
      </c>
      <c r="Q412" s="4">
        <v>963.22</v>
      </c>
      <c r="R412" s="4">
        <v>130.65450000000001</v>
      </c>
      <c r="S412" s="4">
        <v>161.29</v>
      </c>
      <c r="T412" s="4">
        <v>174.38</v>
      </c>
      <c r="U412" s="4">
        <v>123.17149999999999</v>
      </c>
      <c r="V412" s="4">
        <v>193.12370000000001</v>
      </c>
      <c r="W412" s="4">
        <v>199.44720000000001</v>
      </c>
      <c r="X412" s="4">
        <v>166.42599999999999</v>
      </c>
      <c r="Y412" s="4">
        <v>156.05459999999999</v>
      </c>
      <c r="Z412" s="4">
        <v>131.0095</v>
      </c>
      <c r="AA412" s="4">
        <v>355.2</v>
      </c>
      <c r="AB412" s="4">
        <v>6.5260600000000002</v>
      </c>
    </row>
    <row r="413" spans="1:28" x14ac:dyDescent="0.25">
      <c r="A413" s="3">
        <v>39529</v>
      </c>
      <c r="B413" s="4">
        <v>134.98220000000001</v>
      </c>
      <c r="C413" s="4">
        <v>171.61779999999999</v>
      </c>
      <c r="D413" s="4">
        <v>87.75</v>
      </c>
      <c r="E413" s="4">
        <v>83.65</v>
      </c>
      <c r="F413" s="4">
        <v>116.41</v>
      </c>
      <c r="G413" s="4">
        <v>90.51</v>
      </c>
      <c r="H413" s="4">
        <v>101.44</v>
      </c>
      <c r="I413" s="4">
        <v>106.16370000000001</v>
      </c>
      <c r="J413" s="4">
        <v>118.46250000000001</v>
      </c>
      <c r="K413" s="4">
        <v>92.485600000000005</v>
      </c>
      <c r="L413" s="4">
        <v>188.03309999999999</v>
      </c>
      <c r="M413" s="4">
        <v>973.39</v>
      </c>
      <c r="N413" s="4">
        <v>994.75</v>
      </c>
      <c r="O413" s="4">
        <v>937.4</v>
      </c>
      <c r="P413" s="4">
        <v>949.31</v>
      </c>
      <c r="Q413" s="4">
        <v>963.22</v>
      </c>
      <c r="R413" s="4">
        <v>130.65450000000001</v>
      </c>
      <c r="S413" s="4">
        <v>161.29</v>
      </c>
      <c r="T413" s="4">
        <v>174.38</v>
      </c>
      <c r="U413" s="4">
        <v>123.17149999999999</v>
      </c>
      <c r="V413" s="4">
        <v>193.12370000000001</v>
      </c>
      <c r="W413" s="4">
        <v>199.44720000000001</v>
      </c>
      <c r="X413" s="4">
        <v>166.42599999999999</v>
      </c>
      <c r="Y413" s="4">
        <v>156.05459999999999</v>
      </c>
      <c r="Z413" s="4">
        <v>131.0095</v>
      </c>
      <c r="AA413" s="4">
        <v>355.2</v>
      </c>
      <c r="AB413" s="4">
        <v>6.5260600000000002</v>
      </c>
    </row>
    <row r="414" spans="1:28" x14ac:dyDescent="0.25">
      <c r="A414" s="3">
        <v>39530</v>
      </c>
      <c r="B414" s="4">
        <v>134.98220000000001</v>
      </c>
      <c r="C414" s="4">
        <v>171.61779999999999</v>
      </c>
      <c r="D414" s="4">
        <v>87.75</v>
      </c>
      <c r="E414" s="4">
        <v>83.65</v>
      </c>
      <c r="F414" s="4">
        <v>116.41</v>
      </c>
      <c r="G414" s="4">
        <v>90.51</v>
      </c>
      <c r="H414" s="4">
        <v>101.44</v>
      </c>
      <c r="I414" s="4">
        <v>106.16370000000001</v>
      </c>
      <c r="J414" s="4">
        <v>118.46250000000001</v>
      </c>
      <c r="K414" s="4">
        <v>92.485600000000005</v>
      </c>
      <c r="L414" s="4">
        <v>188.03309999999999</v>
      </c>
      <c r="M414" s="4">
        <v>973.39</v>
      </c>
      <c r="N414" s="4">
        <v>994.75</v>
      </c>
      <c r="O414" s="4">
        <v>937.4</v>
      </c>
      <c r="P414" s="4">
        <v>949.31</v>
      </c>
      <c r="Q414" s="4">
        <v>963.22</v>
      </c>
      <c r="R414" s="4">
        <v>130.65450000000001</v>
      </c>
      <c r="S414" s="4">
        <v>161.29</v>
      </c>
      <c r="T414" s="4">
        <v>174.38</v>
      </c>
      <c r="U414" s="4">
        <v>123.17149999999999</v>
      </c>
      <c r="V414" s="4">
        <v>193.12370000000001</v>
      </c>
      <c r="W414" s="4">
        <v>199.44720000000001</v>
      </c>
      <c r="X414" s="4">
        <v>166.42599999999999</v>
      </c>
      <c r="Y414" s="4">
        <v>156.05459999999999</v>
      </c>
      <c r="Z414" s="4">
        <v>131.0095</v>
      </c>
      <c r="AA414" s="4">
        <v>355.2</v>
      </c>
      <c r="AB414" s="4">
        <v>6.5260600000000002</v>
      </c>
    </row>
    <row r="415" spans="1:28" x14ac:dyDescent="0.25">
      <c r="A415" s="3">
        <v>39531</v>
      </c>
      <c r="B415" s="4">
        <v>136.42570000000001</v>
      </c>
      <c r="C415" s="4">
        <v>171.24090000000001</v>
      </c>
      <c r="D415" s="4">
        <v>87.75</v>
      </c>
      <c r="E415" s="4">
        <v>83.65</v>
      </c>
      <c r="F415" s="4">
        <v>116.41</v>
      </c>
      <c r="G415" s="4">
        <v>90.51</v>
      </c>
      <c r="H415" s="4">
        <v>101.44</v>
      </c>
      <c r="I415" s="4">
        <v>106.16370000000001</v>
      </c>
      <c r="J415" s="4">
        <v>118.46250000000001</v>
      </c>
      <c r="K415" s="4">
        <v>92.485600000000005</v>
      </c>
      <c r="L415" s="4">
        <v>188.03309999999999</v>
      </c>
      <c r="M415" s="4">
        <v>973.88</v>
      </c>
      <c r="N415" s="4">
        <v>996.3</v>
      </c>
      <c r="O415" s="4">
        <v>939.59</v>
      </c>
      <c r="P415" s="4">
        <v>952.84</v>
      </c>
      <c r="Q415" s="4">
        <v>962.17</v>
      </c>
      <c r="R415" s="4">
        <v>130.65450000000001</v>
      </c>
      <c r="S415" s="4">
        <v>161.85</v>
      </c>
      <c r="T415" s="4">
        <v>174.38</v>
      </c>
      <c r="U415" s="4">
        <v>123.17149999999999</v>
      </c>
      <c r="V415" s="4">
        <v>193.12370000000001</v>
      </c>
      <c r="W415" s="4">
        <v>198.31020000000001</v>
      </c>
      <c r="X415" s="4">
        <v>167.05449999999999</v>
      </c>
      <c r="Y415" s="4">
        <v>155.97989999999999</v>
      </c>
      <c r="Z415" s="4">
        <v>131.36189999999999</v>
      </c>
      <c r="AA415" s="4">
        <v>358.24</v>
      </c>
      <c r="AB415" s="4">
        <v>6.5260600000000002</v>
      </c>
    </row>
    <row r="416" spans="1:28" x14ac:dyDescent="0.25">
      <c r="A416" s="3">
        <v>39532</v>
      </c>
      <c r="B416" s="4">
        <v>135.14400000000001</v>
      </c>
      <c r="C416" s="4">
        <v>171.15350000000001</v>
      </c>
      <c r="D416" s="4">
        <v>87.08</v>
      </c>
      <c r="E416" s="4">
        <v>83.74</v>
      </c>
      <c r="F416" s="4">
        <v>116.93</v>
      </c>
      <c r="G416" s="4">
        <v>90.47</v>
      </c>
      <c r="H416" s="4">
        <v>101.92</v>
      </c>
      <c r="I416" s="4">
        <v>105.89709999999999</v>
      </c>
      <c r="J416" s="4">
        <v>119.07510000000001</v>
      </c>
      <c r="K416" s="4">
        <v>90.919300000000007</v>
      </c>
      <c r="L416" s="4">
        <v>192.5677</v>
      </c>
      <c r="M416" s="4">
        <v>976.71</v>
      </c>
      <c r="N416" s="4">
        <v>994.57</v>
      </c>
      <c r="O416" s="4">
        <v>944.16</v>
      </c>
      <c r="P416" s="4">
        <v>954.67</v>
      </c>
      <c r="Q416" s="4">
        <v>965.68</v>
      </c>
      <c r="R416" s="4">
        <v>131.053</v>
      </c>
      <c r="S416" s="4">
        <v>162.25</v>
      </c>
      <c r="T416" s="4">
        <v>174.04</v>
      </c>
      <c r="U416" s="4">
        <v>122.5029</v>
      </c>
      <c r="V416" s="4">
        <v>193.4393</v>
      </c>
      <c r="W416" s="4">
        <v>198.2149</v>
      </c>
      <c r="X416" s="4">
        <v>167.6318</v>
      </c>
      <c r="Y416" s="4">
        <v>156.03380000000001</v>
      </c>
      <c r="Z416" s="4">
        <v>132.09440000000001</v>
      </c>
      <c r="AA416" s="4">
        <v>366.43</v>
      </c>
      <c r="AB416" s="4">
        <v>6.5635899999999996</v>
      </c>
    </row>
    <row r="417" spans="1:28" x14ac:dyDescent="0.25">
      <c r="A417" s="3">
        <v>39533</v>
      </c>
      <c r="B417" s="4">
        <v>137.2508</v>
      </c>
      <c r="C417" s="4">
        <v>171.45599999999999</v>
      </c>
      <c r="D417" s="4">
        <v>87.11</v>
      </c>
      <c r="E417" s="4">
        <v>84.09</v>
      </c>
      <c r="F417" s="4">
        <v>117.58</v>
      </c>
      <c r="G417" s="4">
        <v>90.62</v>
      </c>
      <c r="H417" s="4">
        <v>102.37</v>
      </c>
      <c r="I417" s="4">
        <v>105.82470000000001</v>
      </c>
      <c r="J417" s="4">
        <v>119.09650000000001</v>
      </c>
      <c r="K417" s="4">
        <v>91.0565</v>
      </c>
      <c r="L417" s="4">
        <v>192.60900000000001</v>
      </c>
      <c r="M417" s="4">
        <v>974.99</v>
      </c>
      <c r="N417" s="4">
        <v>996.18</v>
      </c>
      <c r="O417" s="4">
        <v>945.55</v>
      </c>
      <c r="P417" s="4">
        <v>957.34</v>
      </c>
      <c r="Q417" s="4">
        <v>965.8</v>
      </c>
      <c r="R417" s="4">
        <v>131.1866</v>
      </c>
      <c r="S417" s="4">
        <v>162.4</v>
      </c>
      <c r="T417" s="4">
        <v>174.49</v>
      </c>
      <c r="U417" s="4">
        <v>122.8997</v>
      </c>
      <c r="V417" s="4">
        <v>193.18119999999999</v>
      </c>
      <c r="W417" s="4">
        <v>200.00229999999999</v>
      </c>
      <c r="X417" s="4">
        <v>167.5848</v>
      </c>
      <c r="Y417" s="4">
        <v>156.71530000000001</v>
      </c>
      <c r="Z417" s="4">
        <v>132.83179999999999</v>
      </c>
      <c r="AA417" s="4">
        <v>366.2</v>
      </c>
      <c r="AB417" s="4">
        <v>6.5545499999999999</v>
      </c>
    </row>
    <row r="418" spans="1:28" x14ac:dyDescent="0.25">
      <c r="A418" s="3">
        <v>39534</v>
      </c>
      <c r="B418" s="4">
        <v>137.0899</v>
      </c>
      <c r="C418" s="4">
        <v>171.6816</v>
      </c>
      <c r="D418" s="4">
        <v>87.02</v>
      </c>
      <c r="E418" s="4">
        <v>84.02</v>
      </c>
      <c r="F418" s="4">
        <v>117.62</v>
      </c>
      <c r="G418" s="4">
        <v>90.55</v>
      </c>
      <c r="H418" s="4">
        <v>102.29</v>
      </c>
      <c r="I418" s="4">
        <v>105.45699999999999</v>
      </c>
      <c r="J418" s="4">
        <v>119.1546</v>
      </c>
      <c r="K418" s="4">
        <v>90.780900000000003</v>
      </c>
      <c r="L418" s="4">
        <v>193.27279999999999</v>
      </c>
      <c r="M418" s="4">
        <v>973.31</v>
      </c>
      <c r="N418" s="4">
        <v>994.06</v>
      </c>
      <c r="O418" s="4">
        <v>946.33</v>
      </c>
      <c r="P418" s="4">
        <v>958.24</v>
      </c>
      <c r="Q418" s="4">
        <v>968.8</v>
      </c>
      <c r="R418" s="4">
        <v>131.03319999999999</v>
      </c>
      <c r="S418" s="4">
        <v>162.94999999999999</v>
      </c>
      <c r="T418" s="4">
        <v>175.75</v>
      </c>
      <c r="U418" s="4">
        <v>123.2419</v>
      </c>
      <c r="V418" s="4">
        <v>192.88470000000001</v>
      </c>
      <c r="W418" s="4">
        <v>201.07910000000001</v>
      </c>
      <c r="X418" s="4">
        <v>167.57249999999999</v>
      </c>
      <c r="Y418" s="4">
        <v>156.45609999999999</v>
      </c>
      <c r="Z418" s="4">
        <v>133.21299999999999</v>
      </c>
      <c r="AA418" s="4">
        <v>365.47</v>
      </c>
      <c r="AB418" s="4">
        <v>6.5573899999999998</v>
      </c>
    </row>
    <row r="419" spans="1:28" x14ac:dyDescent="0.25">
      <c r="A419" s="3">
        <v>39535</v>
      </c>
      <c r="B419" s="4">
        <v>137.65260000000001</v>
      </c>
      <c r="C419" s="4">
        <v>171.6234</v>
      </c>
      <c r="D419" s="4">
        <v>87.18</v>
      </c>
      <c r="E419" s="4">
        <v>83.75</v>
      </c>
      <c r="F419" s="4">
        <v>117.4</v>
      </c>
      <c r="G419" s="4">
        <v>90.78</v>
      </c>
      <c r="H419" s="4">
        <v>101.66</v>
      </c>
      <c r="I419" s="4">
        <v>105.66500000000001</v>
      </c>
      <c r="J419" s="4">
        <v>119.4385</v>
      </c>
      <c r="K419" s="4">
        <v>90.881500000000003</v>
      </c>
      <c r="L419" s="4">
        <v>192.54769999999999</v>
      </c>
      <c r="M419" s="4">
        <v>974.4</v>
      </c>
      <c r="N419" s="4">
        <v>995.03</v>
      </c>
      <c r="O419" s="4">
        <v>948.16</v>
      </c>
      <c r="P419" s="4">
        <v>960.27</v>
      </c>
      <c r="Q419" s="4">
        <v>968.25</v>
      </c>
      <c r="R419" s="4">
        <v>131.10169999999999</v>
      </c>
      <c r="S419" s="4">
        <v>163.46</v>
      </c>
      <c r="T419" s="4">
        <v>176.87</v>
      </c>
      <c r="U419" s="4">
        <v>123.11709999999999</v>
      </c>
      <c r="V419" s="4">
        <v>192.7808</v>
      </c>
      <c r="W419" s="4">
        <v>200.18430000000001</v>
      </c>
      <c r="X419" s="4">
        <v>167.4365</v>
      </c>
      <c r="Y419" s="4">
        <v>155.80289999999999</v>
      </c>
      <c r="Z419" s="4">
        <v>132.78749999999999</v>
      </c>
      <c r="AA419" s="4">
        <v>363.89</v>
      </c>
      <c r="AB419" s="4">
        <v>6.5526200000000001</v>
      </c>
    </row>
    <row r="420" spans="1:28" x14ac:dyDescent="0.25">
      <c r="A420" s="3">
        <v>39536</v>
      </c>
      <c r="B420" s="4">
        <v>137.65260000000001</v>
      </c>
      <c r="C420" s="4">
        <v>171.6234</v>
      </c>
      <c r="D420" s="4">
        <v>87.18</v>
      </c>
      <c r="E420" s="4">
        <v>83.75</v>
      </c>
      <c r="F420" s="4">
        <v>117.4</v>
      </c>
      <c r="G420" s="4">
        <v>90.78</v>
      </c>
      <c r="H420" s="4">
        <v>101.66</v>
      </c>
      <c r="I420" s="4">
        <v>105.66500000000001</v>
      </c>
      <c r="J420" s="4">
        <v>119.4385</v>
      </c>
      <c r="K420" s="4">
        <v>90.881500000000003</v>
      </c>
      <c r="L420" s="4">
        <v>192.54769999999999</v>
      </c>
      <c r="M420" s="4">
        <v>974.4</v>
      </c>
      <c r="N420" s="4">
        <v>995.03</v>
      </c>
      <c r="O420" s="4">
        <v>948.16</v>
      </c>
      <c r="P420" s="4">
        <v>960.27</v>
      </c>
      <c r="Q420" s="4">
        <v>968.25</v>
      </c>
      <c r="R420" s="4">
        <v>131.10169999999999</v>
      </c>
      <c r="S420" s="4">
        <v>163.46</v>
      </c>
      <c r="T420" s="4">
        <v>176.87</v>
      </c>
      <c r="U420" s="4">
        <v>123.11709999999999</v>
      </c>
      <c r="V420" s="4">
        <v>192.7808</v>
      </c>
      <c r="W420" s="4">
        <v>200.18430000000001</v>
      </c>
      <c r="X420" s="4">
        <v>167.4365</v>
      </c>
      <c r="Y420" s="4">
        <v>155.80289999999999</v>
      </c>
      <c r="Z420" s="4">
        <v>132.78749999999999</v>
      </c>
      <c r="AA420" s="4">
        <v>363.89</v>
      </c>
      <c r="AB420" s="4">
        <v>6.5526200000000001</v>
      </c>
    </row>
    <row r="421" spans="1:28" x14ac:dyDescent="0.25">
      <c r="A421" s="3">
        <v>39537</v>
      </c>
      <c r="B421" s="4">
        <v>137.65260000000001</v>
      </c>
      <c r="C421" s="4">
        <v>171.6234</v>
      </c>
      <c r="D421" s="4">
        <v>87.18</v>
      </c>
      <c r="E421" s="4">
        <v>83.75</v>
      </c>
      <c r="F421" s="4">
        <v>117.4</v>
      </c>
      <c r="G421" s="4">
        <v>90.78</v>
      </c>
      <c r="H421" s="4">
        <v>101.66</v>
      </c>
      <c r="I421" s="4">
        <v>105.66500000000001</v>
      </c>
      <c r="J421" s="4">
        <v>119.4385</v>
      </c>
      <c r="K421" s="4">
        <v>90.881500000000003</v>
      </c>
      <c r="L421" s="4">
        <v>192.54769999999999</v>
      </c>
      <c r="M421" s="4">
        <v>974.4</v>
      </c>
      <c r="N421" s="4">
        <v>995.03</v>
      </c>
      <c r="O421" s="4">
        <v>948.16</v>
      </c>
      <c r="P421" s="4">
        <v>960.27</v>
      </c>
      <c r="Q421" s="4">
        <v>968.25</v>
      </c>
      <c r="R421" s="4">
        <v>131.10169999999999</v>
      </c>
      <c r="S421" s="4">
        <v>163.46</v>
      </c>
      <c r="T421" s="4">
        <v>176.87</v>
      </c>
      <c r="U421" s="4">
        <v>123.11709999999999</v>
      </c>
      <c r="V421" s="4">
        <v>192.7808</v>
      </c>
      <c r="W421" s="4">
        <v>200.18430000000001</v>
      </c>
      <c r="X421" s="4">
        <v>167.4365</v>
      </c>
      <c r="Y421" s="4">
        <v>155.80289999999999</v>
      </c>
      <c r="Z421" s="4">
        <v>132.78749999999999</v>
      </c>
      <c r="AA421" s="4">
        <v>363.89</v>
      </c>
      <c r="AB421" s="4">
        <v>6.5526200000000001</v>
      </c>
    </row>
    <row r="422" spans="1:28" x14ac:dyDescent="0.25">
      <c r="A422" s="3">
        <v>39538</v>
      </c>
      <c r="B422" s="4">
        <v>138.0942</v>
      </c>
      <c r="C422" s="4">
        <v>171.7525</v>
      </c>
      <c r="D422" s="4">
        <v>87.24</v>
      </c>
      <c r="E422" s="4">
        <v>83.43</v>
      </c>
      <c r="F422" s="4">
        <v>117.47</v>
      </c>
      <c r="G422" s="4">
        <v>90.63</v>
      </c>
      <c r="H422" s="4">
        <v>100.82</v>
      </c>
      <c r="I422" s="4">
        <v>105.6598</v>
      </c>
      <c r="J422" s="4">
        <v>118.9589</v>
      </c>
      <c r="K422" s="4">
        <v>91.746300000000005</v>
      </c>
      <c r="L422" s="4">
        <v>190.87389999999999</v>
      </c>
      <c r="M422" s="4">
        <v>976.64</v>
      </c>
      <c r="N422" s="4">
        <v>996.45</v>
      </c>
      <c r="O422" s="4">
        <v>951.61</v>
      </c>
      <c r="P422" s="4">
        <v>959.11</v>
      </c>
      <c r="Q422" s="4">
        <v>970.84</v>
      </c>
      <c r="R422" s="4">
        <v>131.18109999999999</v>
      </c>
      <c r="S422" s="4">
        <v>164.34</v>
      </c>
      <c r="T422" s="4">
        <v>177.14</v>
      </c>
      <c r="U422" s="4">
        <v>123.254</v>
      </c>
      <c r="V422" s="4">
        <v>191.8211</v>
      </c>
      <c r="W422" s="4">
        <v>198.94229999999999</v>
      </c>
      <c r="X422" s="4">
        <v>167.26840000000001</v>
      </c>
      <c r="Y422" s="4">
        <v>154.6934</v>
      </c>
      <c r="Z422" s="4">
        <v>132.31020000000001</v>
      </c>
      <c r="AA422" s="4">
        <v>363.99</v>
      </c>
      <c r="AB422" s="4">
        <v>6.54941</v>
      </c>
    </row>
    <row r="423" spans="1:28" x14ac:dyDescent="0.25">
      <c r="A423" s="3">
        <v>39539</v>
      </c>
      <c r="B423" s="4">
        <v>137.64510000000001</v>
      </c>
      <c r="C423" s="4">
        <v>172.12299999999999</v>
      </c>
      <c r="D423" s="4">
        <v>86.57</v>
      </c>
      <c r="E423" s="4">
        <v>82.6</v>
      </c>
      <c r="F423" s="4">
        <v>116.23</v>
      </c>
      <c r="G423" s="4">
        <v>90.14</v>
      </c>
      <c r="H423" s="4">
        <v>100.61</v>
      </c>
      <c r="I423" s="4">
        <v>105.4785</v>
      </c>
      <c r="J423" s="4">
        <v>118.36669999999999</v>
      </c>
      <c r="K423" s="4">
        <v>91.542100000000005</v>
      </c>
      <c r="L423" s="4">
        <v>191.43379999999999</v>
      </c>
      <c r="M423" s="4">
        <v>979.82</v>
      </c>
      <c r="N423" s="4">
        <v>996.02</v>
      </c>
      <c r="O423" s="4">
        <v>948.97</v>
      </c>
      <c r="P423" s="4">
        <v>954.4</v>
      </c>
      <c r="Q423" s="4">
        <v>968.67</v>
      </c>
      <c r="R423" s="4">
        <v>130.77520000000001</v>
      </c>
      <c r="S423" s="4">
        <v>163.32</v>
      </c>
      <c r="T423" s="4">
        <v>176.31</v>
      </c>
      <c r="U423" s="4">
        <v>122.4477</v>
      </c>
      <c r="V423" s="4">
        <v>190.88560000000001</v>
      </c>
      <c r="W423" s="4">
        <v>198.33009999999999</v>
      </c>
      <c r="X423" s="4">
        <v>167.67230000000001</v>
      </c>
      <c r="Y423" s="4">
        <v>154.34129999999999</v>
      </c>
      <c r="Z423" s="4">
        <v>131.9871</v>
      </c>
      <c r="AA423" s="4">
        <v>371.15</v>
      </c>
      <c r="AB423" s="4">
        <v>6.6225399999999999</v>
      </c>
    </row>
    <row r="424" spans="1:28" x14ac:dyDescent="0.25">
      <c r="A424" s="3">
        <v>39540</v>
      </c>
      <c r="B424" s="4">
        <v>137.4759</v>
      </c>
      <c r="C424" s="4">
        <v>172.20249999999999</v>
      </c>
      <c r="D424" s="4">
        <v>86.43</v>
      </c>
      <c r="E424" s="4">
        <v>82.89</v>
      </c>
      <c r="F424" s="4">
        <v>116.43</v>
      </c>
      <c r="G424" s="4">
        <v>89.92</v>
      </c>
      <c r="H424" s="4">
        <v>101.31</v>
      </c>
      <c r="I424" s="4">
        <v>105.697</v>
      </c>
      <c r="J424" s="4">
        <v>118.4956</v>
      </c>
      <c r="K424" s="4">
        <v>90.422799999999995</v>
      </c>
      <c r="L424" s="4">
        <v>193.9683</v>
      </c>
      <c r="M424" s="4">
        <v>982.27</v>
      </c>
      <c r="N424" s="4">
        <v>995.42</v>
      </c>
      <c r="O424" s="4">
        <v>949.01</v>
      </c>
      <c r="P424" s="4">
        <v>952.03</v>
      </c>
      <c r="Q424" s="4">
        <v>968.94</v>
      </c>
      <c r="R424" s="4">
        <v>130.2937</v>
      </c>
      <c r="S424" s="4">
        <v>162.99</v>
      </c>
      <c r="T424" s="4">
        <v>176.14</v>
      </c>
      <c r="U424" s="4">
        <v>122.0681</v>
      </c>
      <c r="V424" s="4">
        <v>192.1412</v>
      </c>
      <c r="W424" s="4">
        <v>198.24690000000001</v>
      </c>
      <c r="X424" s="4">
        <v>167.93709999999999</v>
      </c>
      <c r="Y424" s="4">
        <v>155.3561</v>
      </c>
      <c r="Z424" s="4">
        <v>132.61869999999999</v>
      </c>
      <c r="AA424" s="4">
        <v>375.06</v>
      </c>
      <c r="AB424" s="4">
        <v>6.6450300000000002</v>
      </c>
    </row>
    <row r="425" spans="1:28" x14ac:dyDescent="0.25">
      <c r="A425" s="3">
        <v>39541</v>
      </c>
      <c r="B425" s="4">
        <v>137.1088</v>
      </c>
      <c r="C425" s="4">
        <v>172.15039999999999</v>
      </c>
      <c r="D425" s="4">
        <v>86.41</v>
      </c>
      <c r="E425" s="4">
        <v>83.21</v>
      </c>
      <c r="F425" s="4">
        <v>116.74</v>
      </c>
      <c r="G425" s="4">
        <v>90.11</v>
      </c>
      <c r="H425" s="4">
        <v>101.8</v>
      </c>
      <c r="I425" s="4">
        <v>105.47199999999999</v>
      </c>
      <c r="J425" s="4">
        <v>118.44370000000001</v>
      </c>
      <c r="K425" s="4">
        <v>90.542199999999994</v>
      </c>
      <c r="L425" s="4">
        <v>193.79589999999999</v>
      </c>
      <c r="M425" s="4">
        <v>979.09</v>
      </c>
      <c r="N425" s="4">
        <v>993.83</v>
      </c>
      <c r="O425" s="4">
        <v>947.32</v>
      </c>
      <c r="P425" s="4">
        <v>954.23</v>
      </c>
      <c r="Q425" s="4">
        <v>968.68</v>
      </c>
      <c r="R425" s="4">
        <v>130.58539999999999</v>
      </c>
      <c r="S425" s="4">
        <v>163.22</v>
      </c>
      <c r="T425" s="4">
        <v>175.52</v>
      </c>
      <c r="U425" s="4">
        <v>122.1596</v>
      </c>
      <c r="V425" s="4">
        <v>192.1541</v>
      </c>
      <c r="W425" s="4">
        <v>198.15649999999999</v>
      </c>
      <c r="X425" s="4">
        <v>167.89429999999999</v>
      </c>
      <c r="Y425" s="4">
        <v>155.78980000000001</v>
      </c>
      <c r="Z425" s="4">
        <v>132.44759999999999</v>
      </c>
      <c r="AA425" s="4">
        <v>376.21</v>
      </c>
      <c r="AB425" s="4">
        <v>6.63652</v>
      </c>
    </row>
    <row r="426" spans="1:28" x14ac:dyDescent="0.25">
      <c r="A426" s="3">
        <v>39542</v>
      </c>
      <c r="B426" s="4">
        <v>137.02189999999999</v>
      </c>
      <c r="C426" s="4">
        <v>172.12090000000001</v>
      </c>
      <c r="D426" s="4">
        <v>86.74</v>
      </c>
      <c r="E426" s="4">
        <v>83.51</v>
      </c>
      <c r="F426" s="4">
        <v>117.09</v>
      </c>
      <c r="G426" s="4">
        <v>90.06</v>
      </c>
      <c r="H426" s="4">
        <v>102.13</v>
      </c>
      <c r="I426" s="4">
        <v>105.6622</v>
      </c>
      <c r="J426" s="4">
        <v>119.0608</v>
      </c>
      <c r="K426" s="4">
        <v>90.406400000000005</v>
      </c>
      <c r="L426" s="4">
        <v>194.13460000000001</v>
      </c>
      <c r="M426" s="4">
        <v>978.26</v>
      </c>
      <c r="N426" s="4">
        <v>994.35</v>
      </c>
      <c r="O426" s="4">
        <v>950.65</v>
      </c>
      <c r="P426" s="4">
        <v>958.11</v>
      </c>
      <c r="Q426" s="4">
        <v>970.47</v>
      </c>
      <c r="R426" s="4">
        <v>130.39189999999999</v>
      </c>
      <c r="S426" s="4">
        <v>163.91</v>
      </c>
      <c r="T426" s="4">
        <v>176.65</v>
      </c>
      <c r="U426" s="4">
        <v>122.0775</v>
      </c>
      <c r="V426" s="4">
        <v>193.24379999999999</v>
      </c>
      <c r="W426" s="4">
        <v>198.5581</v>
      </c>
      <c r="X426" s="4">
        <v>168.09620000000001</v>
      </c>
      <c r="Y426" s="4">
        <v>155.75389999999999</v>
      </c>
      <c r="Z426" s="4">
        <v>132.61680000000001</v>
      </c>
      <c r="AA426" s="4">
        <v>377.89</v>
      </c>
      <c r="AB426" s="4">
        <v>6.66099</v>
      </c>
    </row>
    <row r="427" spans="1:28" x14ac:dyDescent="0.25">
      <c r="A427" s="3">
        <v>39543</v>
      </c>
      <c r="B427" s="4">
        <v>137.02189999999999</v>
      </c>
      <c r="C427" s="4">
        <v>172.12090000000001</v>
      </c>
      <c r="D427" s="4">
        <v>86.74</v>
      </c>
      <c r="E427" s="4">
        <v>83.51</v>
      </c>
      <c r="F427" s="4">
        <v>117.09</v>
      </c>
      <c r="G427" s="4">
        <v>90.06</v>
      </c>
      <c r="H427" s="4">
        <v>102.13</v>
      </c>
      <c r="I427" s="4">
        <v>105.6622</v>
      </c>
      <c r="J427" s="4">
        <v>119.0608</v>
      </c>
      <c r="K427" s="4">
        <v>90.406400000000005</v>
      </c>
      <c r="L427" s="4">
        <v>194.13460000000001</v>
      </c>
      <c r="M427" s="4">
        <v>978.26</v>
      </c>
      <c r="N427" s="4">
        <v>994.35</v>
      </c>
      <c r="O427" s="4">
        <v>950.65</v>
      </c>
      <c r="P427" s="4">
        <v>958.11</v>
      </c>
      <c r="Q427" s="4">
        <v>970.47</v>
      </c>
      <c r="R427" s="4">
        <v>130.39189999999999</v>
      </c>
      <c r="S427" s="4">
        <v>163.91</v>
      </c>
      <c r="T427" s="4">
        <v>176.65</v>
      </c>
      <c r="U427" s="4">
        <v>122.0775</v>
      </c>
      <c r="V427" s="4">
        <v>193.24379999999999</v>
      </c>
      <c r="W427" s="4">
        <v>198.5581</v>
      </c>
      <c r="X427" s="4">
        <v>168.09620000000001</v>
      </c>
      <c r="Y427" s="4">
        <v>155.75389999999999</v>
      </c>
      <c r="Z427" s="4">
        <v>132.61680000000001</v>
      </c>
      <c r="AA427" s="4">
        <v>377.89</v>
      </c>
      <c r="AB427" s="4">
        <v>6.66099</v>
      </c>
    </row>
    <row r="428" spans="1:28" x14ac:dyDescent="0.25">
      <c r="A428" s="3">
        <v>39544</v>
      </c>
      <c r="B428" s="4">
        <v>137.02189999999999</v>
      </c>
      <c r="C428" s="4">
        <v>172.12090000000001</v>
      </c>
      <c r="D428" s="4">
        <v>86.74</v>
      </c>
      <c r="E428" s="4">
        <v>83.51</v>
      </c>
      <c r="F428" s="4">
        <v>117.09</v>
      </c>
      <c r="G428" s="4">
        <v>90.06</v>
      </c>
      <c r="H428" s="4">
        <v>102.13</v>
      </c>
      <c r="I428" s="4">
        <v>105.6622</v>
      </c>
      <c r="J428" s="4">
        <v>119.0608</v>
      </c>
      <c r="K428" s="4">
        <v>90.406400000000005</v>
      </c>
      <c r="L428" s="4">
        <v>194.13460000000001</v>
      </c>
      <c r="M428" s="4">
        <v>978.26</v>
      </c>
      <c r="N428" s="4">
        <v>994.35</v>
      </c>
      <c r="O428" s="4">
        <v>950.65</v>
      </c>
      <c r="P428" s="4">
        <v>958.11</v>
      </c>
      <c r="Q428" s="4">
        <v>970.47</v>
      </c>
      <c r="R428" s="4">
        <v>130.39189999999999</v>
      </c>
      <c r="S428" s="4">
        <v>163.91</v>
      </c>
      <c r="T428" s="4">
        <v>176.65</v>
      </c>
      <c r="U428" s="4">
        <v>122.0775</v>
      </c>
      <c r="V428" s="4">
        <v>193.24379999999999</v>
      </c>
      <c r="W428" s="4">
        <v>198.5581</v>
      </c>
      <c r="X428" s="4">
        <v>168.09620000000001</v>
      </c>
      <c r="Y428" s="4">
        <v>155.75389999999999</v>
      </c>
      <c r="Z428" s="4">
        <v>132.61680000000001</v>
      </c>
      <c r="AA428" s="4">
        <v>377.89</v>
      </c>
      <c r="AB428" s="4">
        <v>6.66099</v>
      </c>
    </row>
    <row r="429" spans="1:28" x14ac:dyDescent="0.25">
      <c r="A429" s="3">
        <v>39545</v>
      </c>
      <c r="B429" s="4">
        <v>136.90530000000001</v>
      </c>
      <c r="C429" s="4">
        <v>172.0762</v>
      </c>
      <c r="D429" s="4">
        <v>86.38</v>
      </c>
      <c r="E429" s="4">
        <v>83.2</v>
      </c>
      <c r="F429" s="4">
        <v>116.9</v>
      </c>
      <c r="G429" s="4">
        <v>90.02</v>
      </c>
      <c r="H429" s="4">
        <v>102.06</v>
      </c>
      <c r="I429" s="4">
        <v>105.6054</v>
      </c>
      <c r="J429" s="4">
        <v>118.5765</v>
      </c>
      <c r="K429" s="4">
        <v>89.584800000000001</v>
      </c>
      <c r="L429" s="4">
        <v>196.809</v>
      </c>
      <c r="M429" s="4">
        <v>977.58</v>
      </c>
      <c r="N429" s="4">
        <v>990.53</v>
      </c>
      <c r="O429" s="4">
        <v>946.4</v>
      </c>
      <c r="P429" s="4">
        <v>958.68</v>
      </c>
      <c r="Q429" s="4">
        <v>967.69</v>
      </c>
      <c r="R429" s="4">
        <v>130.06729999999999</v>
      </c>
      <c r="S429" s="4">
        <v>164.81</v>
      </c>
      <c r="T429" s="4">
        <v>177.51</v>
      </c>
      <c r="U429" s="4">
        <v>121.5641</v>
      </c>
      <c r="V429" s="4">
        <v>193.21549999999999</v>
      </c>
      <c r="W429" s="4">
        <v>198.57900000000001</v>
      </c>
      <c r="X429" s="4">
        <v>168.08609999999999</v>
      </c>
      <c r="Y429" s="4">
        <v>155.81979999999999</v>
      </c>
      <c r="Z429" s="4">
        <v>132.92910000000001</v>
      </c>
      <c r="AA429" s="4">
        <v>379.8</v>
      </c>
      <c r="AB429" s="4">
        <v>6.67638</v>
      </c>
    </row>
    <row r="430" spans="1:28" x14ac:dyDescent="0.25">
      <c r="A430" s="3">
        <v>39546</v>
      </c>
      <c r="B430" s="4">
        <v>136.9494</v>
      </c>
      <c r="C430" s="4">
        <v>172.2131</v>
      </c>
      <c r="D430" s="4">
        <v>86.45</v>
      </c>
      <c r="E430" s="4">
        <v>83.24</v>
      </c>
      <c r="F430" s="4">
        <v>116.85</v>
      </c>
      <c r="G430" s="4">
        <v>90.06</v>
      </c>
      <c r="H430" s="4">
        <v>102</v>
      </c>
      <c r="I430" s="4">
        <v>105.3905</v>
      </c>
      <c r="J430" s="4">
        <v>118.8224</v>
      </c>
      <c r="K430" s="4">
        <v>89.326800000000006</v>
      </c>
      <c r="L430" s="4">
        <v>196.98929999999999</v>
      </c>
      <c r="M430" s="4">
        <v>974.08</v>
      </c>
      <c r="N430" s="4">
        <v>988.7</v>
      </c>
      <c r="O430" s="4">
        <v>943.79</v>
      </c>
      <c r="P430" s="4">
        <v>961.79</v>
      </c>
      <c r="Q430" s="4">
        <v>966.03</v>
      </c>
      <c r="R430" s="4">
        <v>130.26339999999999</v>
      </c>
      <c r="S430" s="4">
        <v>164.87</v>
      </c>
      <c r="T430" s="4">
        <v>177.8</v>
      </c>
      <c r="U430" s="4">
        <v>121.59690000000001</v>
      </c>
      <c r="V430" s="4">
        <v>193.1542</v>
      </c>
      <c r="W430" s="4">
        <v>198.31780000000001</v>
      </c>
      <c r="X430" s="4">
        <v>168.27860000000001</v>
      </c>
      <c r="Y430" s="4">
        <v>155.6285</v>
      </c>
      <c r="Z430" s="4">
        <v>132.73439999999999</v>
      </c>
      <c r="AA430" s="4">
        <v>376.9</v>
      </c>
      <c r="AB430" s="4">
        <v>6.67638</v>
      </c>
    </row>
    <row r="431" spans="1:28" x14ac:dyDescent="0.25">
      <c r="A431" s="3">
        <v>39547</v>
      </c>
      <c r="B431" s="4">
        <v>137.1336</v>
      </c>
      <c r="C431" s="4">
        <v>172.31979999999999</v>
      </c>
      <c r="D431" s="4">
        <v>86.62</v>
      </c>
      <c r="E431" s="4">
        <v>83.38</v>
      </c>
      <c r="F431" s="4">
        <v>117.03</v>
      </c>
      <c r="G431" s="4">
        <v>90.15</v>
      </c>
      <c r="H431" s="4">
        <v>102.19</v>
      </c>
      <c r="I431" s="4">
        <v>105.32340000000001</v>
      </c>
      <c r="J431" s="4">
        <v>119.1647</v>
      </c>
      <c r="K431" s="4">
        <v>89.632000000000005</v>
      </c>
      <c r="L431" s="4">
        <v>196.74879999999999</v>
      </c>
      <c r="M431" s="4">
        <v>970.77</v>
      </c>
      <c r="N431" s="4">
        <v>989.92</v>
      </c>
      <c r="O431" s="4">
        <v>944.16</v>
      </c>
      <c r="P431" s="4">
        <v>963.67</v>
      </c>
      <c r="Q431" s="4">
        <v>966.87</v>
      </c>
      <c r="R431" s="4">
        <v>130.517</v>
      </c>
      <c r="S431" s="4">
        <v>164.99</v>
      </c>
      <c r="T431" s="4">
        <v>177.97</v>
      </c>
      <c r="U431" s="4">
        <v>121.6824</v>
      </c>
      <c r="V431" s="4">
        <v>193.4006</v>
      </c>
      <c r="W431" s="4">
        <v>197.8837</v>
      </c>
      <c r="X431" s="4">
        <v>168.3897</v>
      </c>
      <c r="Y431" s="4">
        <v>155.92070000000001</v>
      </c>
      <c r="Z431" s="4">
        <v>133.63319999999999</v>
      </c>
      <c r="AA431" s="4">
        <v>374.56</v>
      </c>
      <c r="AB431" s="4">
        <v>6.6522399999999999</v>
      </c>
    </row>
    <row r="432" spans="1:28" x14ac:dyDescent="0.25">
      <c r="A432" s="3">
        <v>39548</v>
      </c>
      <c r="B432" s="4">
        <v>137.65209999999999</v>
      </c>
      <c r="C432" s="4">
        <v>172.39169999999999</v>
      </c>
      <c r="D432" s="4">
        <v>86.53</v>
      </c>
      <c r="E432" s="4">
        <v>83.57</v>
      </c>
      <c r="F432" s="4">
        <v>117.29</v>
      </c>
      <c r="G432" s="4">
        <v>90.39</v>
      </c>
      <c r="H432" s="4">
        <v>102.22</v>
      </c>
      <c r="I432" s="4">
        <v>105.19280000000001</v>
      </c>
      <c r="J432" s="4">
        <v>118.5017</v>
      </c>
      <c r="K432" s="4">
        <v>89.837400000000002</v>
      </c>
      <c r="L432" s="4">
        <v>195.97280000000001</v>
      </c>
      <c r="M432" s="4">
        <v>968.71</v>
      </c>
      <c r="N432" s="4">
        <v>991.74</v>
      </c>
      <c r="O432" s="4">
        <v>946.16</v>
      </c>
      <c r="P432" s="4">
        <v>967.52</v>
      </c>
      <c r="Q432" s="4">
        <v>967.38</v>
      </c>
      <c r="R432" s="4">
        <v>130.524</v>
      </c>
      <c r="S432" s="4">
        <v>165.95</v>
      </c>
      <c r="T432" s="4">
        <v>178.85</v>
      </c>
      <c r="U432" s="4">
        <v>121.3579</v>
      </c>
      <c r="V432" s="4">
        <v>192.8879</v>
      </c>
      <c r="W432" s="4">
        <v>198.56399999999999</v>
      </c>
      <c r="X432" s="4">
        <v>168.08109999999999</v>
      </c>
      <c r="Y432" s="4">
        <v>156.71969999999999</v>
      </c>
      <c r="Z432" s="4">
        <v>133.59630000000001</v>
      </c>
      <c r="AA432" s="4">
        <v>375.48</v>
      </c>
      <c r="AB432" s="4">
        <v>6.6576699999999995</v>
      </c>
    </row>
    <row r="433" spans="1:28" x14ac:dyDescent="0.25">
      <c r="A433" s="3">
        <v>39549</v>
      </c>
      <c r="B433" s="4">
        <v>137.52289999999999</v>
      </c>
      <c r="C433" s="4">
        <v>172.3672</v>
      </c>
      <c r="D433" s="4">
        <v>86.67</v>
      </c>
      <c r="E433" s="4">
        <v>83.58</v>
      </c>
      <c r="F433" s="4">
        <v>117.23</v>
      </c>
      <c r="G433" s="4">
        <v>90.83</v>
      </c>
      <c r="H433" s="4">
        <v>102.09</v>
      </c>
      <c r="I433" s="4">
        <v>105.26990000000001</v>
      </c>
      <c r="J433" s="4">
        <v>118.5788</v>
      </c>
      <c r="K433" s="4">
        <v>89.908900000000003</v>
      </c>
      <c r="L433" s="4">
        <v>195.8227</v>
      </c>
      <c r="M433" s="4">
        <v>970.62</v>
      </c>
      <c r="N433" s="4">
        <v>993.24</v>
      </c>
      <c r="O433" s="4">
        <v>947.64</v>
      </c>
      <c r="P433" s="4">
        <v>967.7</v>
      </c>
      <c r="Q433" s="4">
        <v>966.68</v>
      </c>
      <c r="R433" s="4">
        <v>130.30799999999999</v>
      </c>
      <c r="S433" s="4">
        <v>165.08</v>
      </c>
      <c r="T433" s="4">
        <v>178.32</v>
      </c>
      <c r="U433" s="4">
        <v>121.6841</v>
      </c>
      <c r="V433" s="4">
        <v>193.26300000000001</v>
      </c>
      <c r="W433" s="4">
        <v>199.70699999999999</v>
      </c>
      <c r="X433" s="4">
        <v>168.24860000000001</v>
      </c>
      <c r="Y433" s="4">
        <v>156.88730000000001</v>
      </c>
      <c r="Z433" s="4">
        <v>133.4436</v>
      </c>
      <c r="AA433" s="4">
        <v>371.45</v>
      </c>
      <c r="AB433" s="4">
        <v>6.6177799999999998</v>
      </c>
    </row>
    <row r="434" spans="1:28" x14ac:dyDescent="0.25">
      <c r="A434" s="3">
        <v>39550</v>
      </c>
      <c r="B434" s="4">
        <v>137.52289999999999</v>
      </c>
      <c r="C434" s="4">
        <v>172.3672</v>
      </c>
      <c r="D434" s="4">
        <v>86.67</v>
      </c>
      <c r="E434" s="4">
        <v>83.58</v>
      </c>
      <c r="F434" s="4">
        <v>117.23</v>
      </c>
      <c r="G434" s="4">
        <v>90.83</v>
      </c>
      <c r="H434" s="4">
        <v>102.09</v>
      </c>
      <c r="I434" s="4">
        <v>105.26990000000001</v>
      </c>
      <c r="J434" s="4">
        <v>118.5788</v>
      </c>
      <c r="K434" s="4">
        <v>89.908900000000003</v>
      </c>
      <c r="L434" s="4">
        <v>195.8227</v>
      </c>
      <c r="M434" s="4">
        <v>970.62</v>
      </c>
      <c r="N434" s="4">
        <v>993.24</v>
      </c>
      <c r="O434" s="4">
        <v>947.64</v>
      </c>
      <c r="P434" s="4">
        <v>967.7</v>
      </c>
      <c r="Q434" s="4">
        <v>966.68</v>
      </c>
      <c r="R434" s="4">
        <v>130.30799999999999</v>
      </c>
      <c r="S434" s="4">
        <v>165.08</v>
      </c>
      <c r="T434" s="4">
        <v>178.32</v>
      </c>
      <c r="U434" s="4">
        <v>121.6841</v>
      </c>
      <c r="V434" s="4">
        <v>193.26300000000001</v>
      </c>
      <c r="W434" s="4">
        <v>199.70699999999999</v>
      </c>
      <c r="X434" s="4">
        <v>168.24860000000001</v>
      </c>
      <c r="Y434" s="4">
        <v>156.88730000000001</v>
      </c>
      <c r="Z434" s="4">
        <v>133.4436</v>
      </c>
      <c r="AA434" s="4">
        <v>371.45</v>
      </c>
      <c r="AB434" s="4">
        <v>6.6177799999999998</v>
      </c>
    </row>
    <row r="435" spans="1:28" x14ac:dyDescent="0.25">
      <c r="A435" s="3">
        <v>39551</v>
      </c>
      <c r="B435" s="4">
        <v>137.52289999999999</v>
      </c>
      <c r="C435" s="4">
        <v>172.3672</v>
      </c>
      <c r="D435" s="4">
        <v>86.67</v>
      </c>
      <c r="E435" s="4">
        <v>83.58</v>
      </c>
      <c r="F435" s="4">
        <v>117.23</v>
      </c>
      <c r="G435" s="4">
        <v>90.83</v>
      </c>
      <c r="H435" s="4">
        <v>102.09</v>
      </c>
      <c r="I435" s="4">
        <v>105.26990000000001</v>
      </c>
      <c r="J435" s="4">
        <v>118.5788</v>
      </c>
      <c r="K435" s="4">
        <v>89.908900000000003</v>
      </c>
      <c r="L435" s="4">
        <v>195.8227</v>
      </c>
      <c r="M435" s="4">
        <v>970.62</v>
      </c>
      <c r="N435" s="4">
        <v>993.24</v>
      </c>
      <c r="O435" s="4">
        <v>947.64</v>
      </c>
      <c r="P435" s="4">
        <v>967.7</v>
      </c>
      <c r="Q435" s="4">
        <v>966.68</v>
      </c>
      <c r="R435" s="4">
        <v>130.30799999999999</v>
      </c>
      <c r="S435" s="4">
        <v>165.08</v>
      </c>
      <c r="T435" s="4">
        <v>178.32</v>
      </c>
      <c r="U435" s="4">
        <v>121.6841</v>
      </c>
      <c r="V435" s="4">
        <v>193.26300000000001</v>
      </c>
      <c r="W435" s="4">
        <v>199.70699999999999</v>
      </c>
      <c r="X435" s="4">
        <v>168.24860000000001</v>
      </c>
      <c r="Y435" s="4">
        <v>156.88730000000001</v>
      </c>
      <c r="Z435" s="4">
        <v>133.4436</v>
      </c>
      <c r="AA435" s="4">
        <v>371.45</v>
      </c>
      <c r="AB435" s="4">
        <v>6.6177799999999998</v>
      </c>
    </row>
    <row r="436" spans="1:28" x14ac:dyDescent="0.25">
      <c r="A436" s="3">
        <v>39552</v>
      </c>
      <c r="B436" s="4">
        <v>136.9556</v>
      </c>
      <c r="C436" s="4">
        <v>172.11170000000001</v>
      </c>
      <c r="D436" s="4">
        <v>86.65</v>
      </c>
      <c r="E436" s="4">
        <v>83.82</v>
      </c>
      <c r="F436" s="4">
        <v>117.33</v>
      </c>
      <c r="G436" s="4">
        <v>90.87</v>
      </c>
      <c r="H436" s="4">
        <v>102.33</v>
      </c>
      <c r="I436" s="4">
        <v>105.25749999999999</v>
      </c>
      <c r="J436" s="4">
        <v>118.19410000000001</v>
      </c>
      <c r="K436" s="4">
        <v>90.627600000000001</v>
      </c>
      <c r="L436" s="4">
        <v>194.5163</v>
      </c>
      <c r="M436" s="4">
        <v>969.07</v>
      </c>
      <c r="N436" s="4">
        <v>995.27</v>
      </c>
      <c r="O436" s="4">
        <v>950.34</v>
      </c>
      <c r="P436" s="4">
        <v>972.14</v>
      </c>
      <c r="Q436" s="4">
        <v>967.05</v>
      </c>
      <c r="R436" s="4">
        <v>129.88200000000001</v>
      </c>
      <c r="S436" s="4">
        <v>165.74</v>
      </c>
      <c r="T436" s="4">
        <v>178.65</v>
      </c>
      <c r="U436" s="4">
        <v>121.67829999999999</v>
      </c>
      <c r="V436" s="4">
        <v>193.33580000000001</v>
      </c>
      <c r="W436" s="4">
        <v>199.30950000000001</v>
      </c>
      <c r="X436" s="4">
        <v>168.00559999999999</v>
      </c>
      <c r="Y436" s="4">
        <v>156.5804</v>
      </c>
      <c r="Z436" s="4">
        <v>133.48050000000001</v>
      </c>
      <c r="AA436" s="4">
        <v>368.6</v>
      </c>
      <c r="AB436" s="4">
        <v>6.6068899999999999</v>
      </c>
    </row>
    <row r="437" spans="1:28" x14ac:dyDescent="0.25">
      <c r="A437" s="3">
        <v>39553</v>
      </c>
      <c r="B437" s="4">
        <v>137.1514</v>
      </c>
      <c r="C437" s="4">
        <v>172.488</v>
      </c>
      <c r="D437" s="4">
        <v>86.45</v>
      </c>
      <c r="E437" s="4">
        <v>83.87</v>
      </c>
      <c r="F437" s="4">
        <v>117.17</v>
      </c>
      <c r="G437" s="4">
        <v>90.75</v>
      </c>
      <c r="H437" s="4">
        <v>102.67</v>
      </c>
      <c r="I437" s="4">
        <v>105.3552</v>
      </c>
      <c r="J437" s="4">
        <v>118.08199999999999</v>
      </c>
      <c r="K437" s="4">
        <v>90.196399999999997</v>
      </c>
      <c r="L437" s="4">
        <v>195.01169999999999</v>
      </c>
      <c r="M437" s="4">
        <v>967.94</v>
      </c>
      <c r="N437" s="4">
        <v>993.11</v>
      </c>
      <c r="O437" s="4">
        <v>946.97</v>
      </c>
      <c r="P437" s="4">
        <v>971.91</v>
      </c>
      <c r="Q437" s="4">
        <v>965.5</v>
      </c>
      <c r="R437" s="4">
        <v>130.24090000000001</v>
      </c>
      <c r="S437" s="4">
        <v>166.6</v>
      </c>
      <c r="T437" s="4">
        <v>179.54</v>
      </c>
      <c r="U437" s="4">
        <v>121.6795</v>
      </c>
      <c r="V437" s="4">
        <v>193.34950000000001</v>
      </c>
      <c r="W437" s="4">
        <v>198.37129999999999</v>
      </c>
      <c r="X437" s="4">
        <v>167.78190000000001</v>
      </c>
      <c r="Y437" s="4">
        <v>156.18780000000001</v>
      </c>
      <c r="Z437" s="4">
        <v>133.54249999999999</v>
      </c>
      <c r="AA437" s="4">
        <v>370.08</v>
      </c>
      <c r="AB437" s="4">
        <v>6.6209600000000002</v>
      </c>
    </row>
    <row r="438" spans="1:28" x14ac:dyDescent="0.25">
      <c r="A438" s="3">
        <v>39554</v>
      </c>
      <c r="B438" s="4">
        <v>137.2713</v>
      </c>
      <c r="C438" s="4">
        <v>173.7191</v>
      </c>
      <c r="D438" s="4">
        <v>86.11</v>
      </c>
      <c r="E438" s="4">
        <v>83.75</v>
      </c>
      <c r="F438" s="4">
        <v>117.65</v>
      </c>
      <c r="G438" s="4">
        <v>90.21</v>
      </c>
      <c r="H438" s="4">
        <v>102.59</v>
      </c>
      <c r="I438" s="4">
        <v>105.4393</v>
      </c>
      <c r="J438" s="4">
        <v>118.3571</v>
      </c>
      <c r="K438" s="4">
        <v>89.338899999999995</v>
      </c>
      <c r="L438" s="4">
        <v>196.9537</v>
      </c>
      <c r="M438" s="4">
        <v>965.77</v>
      </c>
      <c r="N438" s="4">
        <v>992.85</v>
      </c>
      <c r="O438" s="4">
        <v>947.28</v>
      </c>
      <c r="P438" s="4">
        <v>972.07</v>
      </c>
      <c r="Q438" s="4">
        <v>967.38</v>
      </c>
      <c r="R438" s="4">
        <v>130.95859999999999</v>
      </c>
      <c r="S438" s="4">
        <v>166.85</v>
      </c>
      <c r="T438" s="4">
        <v>179.83</v>
      </c>
      <c r="U438" s="4">
        <v>121.658</v>
      </c>
      <c r="V438" s="4">
        <v>192.762</v>
      </c>
      <c r="W438" s="4">
        <v>198.6087</v>
      </c>
      <c r="X438" s="4">
        <v>167.9196</v>
      </c>
      <c r="Y438" s="4">
        <v>155.8218</v>
      </c>
      <c r="Z438" s="4">
        <v>133.80500000000001</v>
      </c>
      <c r="AA438" s="4">
        <v>378.36</v>
      </c>
      <c r="AB438" s="4">
        <v>6.6448299999999998</v>
      </c>
    </row>
    <row r="439" spans="1:28" x14ac:dyDescent="0.25">
      <c r="A439" s="3">
        <v>39555</v>
      </c>
      <c r="B439" s="4">
        <v>137.2099</v>
      </c>
      <c r="C439" s="4">
        <v>173.69280000000001</v>
      </c>
      <c r="D439" s="4">
        <v>85.85</v>
      </c>
      <c r="E439" s="4">
        <v>83.59</v>
      </c>
      <c r="F439" s="4">
        <v>117.31</v>
      </c>
      <c r="G439" s="4">
        <v>90.46</v>
      </c>
      <c r="H439" s="4">
        <v>102.53</v>
      </c>
      <c r="I439" s="4">
        <v>105.6999</v>
      </c>
      <c r="J439" s="4">
        <v>118.70140000000001</v>
      </c>
      <c r="K439" s="4">
        <v>89.573700000000002</v>
      </c>
      <c r="L439" s="4">
        <v>197.30619999999999</v>
      </c>
      <c r="M439" s="4">
        <v>969.22</v>
      </c>
      <c r="N439" s="4">
        <v>992.9</v>
      </c>
      <c r="O439" s="4">
        <v>947.71</v>
      </c>
      <c r="P439" s="4">
        <v>970.75</v>
      </c>
      <c r="Q439" s="4">
        <v>966.33</v>
      </c>
      <c r="R439" s="4">
        <v>131.03720000000001</v>
      </c>
      <c r="S439" s="4">
        <v>166.73</v>
      </c>
      <c r="T439" s="4">
        <v>180.08</v>
      </c>
      <c r="U439" s="4">
        <v>121.6464</v>
      </c>
      <c r="V439" s="4">
        <v>192.59880000000001</v>
      </c>
      <c r="W439" s="4">
        <v>198.34889999999999</v>
      </c>
      <c r="X439" s="4">
        <v>168.00710000000001</v>
      </c>
      <c r="Y439" s="4">
        <v>155.44470000000001</v>
      </c>
      <c r="Z439" s="4">
        <v>133.64269999999999</v>
      </c>
      <c r="AA439" s="4">
        <v>377.97</v>
      </c>
      <c r="AB439" s="4">
        <v>6.6428200000000004</v>
      </c>
    </row>
    <row r="440" spans="1:28" x14ac:dyDescent="0.25">
      <c r="A440" s="3">
        <v>39556</v>
      </c>
      <c r="B440" s="4">
        <v>137.84559999999999</v>
      </c>
      <c r="C440" s="4">
        <v>172.73949999999999</v>
      </c>
      <c r="D440" s="4">
        <v>85.65</v>
      </c>
      <c r="E440" s="4">
        <v>83.06</v>
      </c>
      <c r="F440" s="4">
        <v>116.47</v>
      </c>
      <c r="G440" s="4">
        <v>89.88</v>
      </c>
      <c r="H440" s="4">
        <v>102.29</v>
      </c>
      <c r="I440" s="4">
        <v>106.059</v>
      </c>
      <c r="J440" s="4">
        <v>119.04389999999999</v>
      </c>
      <c r="K440" s="4">
        <v>89.669700000000006</v>
      </c>
      <c r="L440" s="4">
        <v>198.08500000000001</v>
      </c>
      <c r="M440" s="4">
        <v>969.59</v>
      </c>
      <c r="N440" s="4">
        <v>990.19</v>
      </c>
      <c r="O440" s="4">
        <v>944.14</v>
      </c>
      <c r="P440" s="4">
        <v>967.39</v>
      </c>
      <c r="Q440" s="4">
        <v>965.62</v>
      </c>
      <c r="R440" s="4">
        <v>131.10839999999999</v>
      </c>
      <c r="S440" s="4">
        <v>165.88</v>
      </c>
      <c r="T440" s="4">
        <v>178.5</v>
      </c>
      <c r="U440" s="4">
        <v>121.2895</v>
      </c>
      <c r="V440" s="4">
        <v>193.70949999999999</v>
      </c>
      <c r="W440" s="4">
        <v>198.72229999999999</v>
      </c>
      <c r="X440" s="4">
        <v>168.04810000000001</v>
      </c>
      <c r="Y440" s="4">
        <v>155.64009999999999</v>
      </c>
      <c r="Z440" s="4">
        <v>133.58510000000001</v>
      </c>
      <c r="AA440" s="4">
        <v>381.72</v>
      </c>
      <c r="AB440" s="4">
        <v>6.6790599999999998</v>
      </c>
    </row>
    <row r="441" spans="1:28" x14ac:dyDescent="0.25">
      <c r="A441" s="3">
        <v>39557</v>
      </c>
      <c r="B441" s="4">
        <v>137.84559999999999</v>
      </c>
      <c r="C441" s="4">
        <v>172.73949999999999</v>
      </c>
      <c r="D441" s="4">
        <v>85.65</v>
      </c>
      <c r="E441" s="4">
        <v>83.06</v>
      </c>
      <c r="F441" s="4">
        <v>116.47</v>
      </c>
      <c r="G441" s="4">
        <v>89.88</v>
      </c>
      <c r="H441" s="4">
        <v>102.29</v>
      </c>
      <c r="I441" s="4">
        <v>106.059</v>
      </c>
      <c r="J441" s="4">
        <v>119.04389999999999</v>
      </c>
      <c r="K441" s="4">
        <v>89.669700000000006</v>
      </c>
      <c r="L441" s="4">
        <v>198.08500000000001</v>
      </c>
      <c r="M441" s="4">
        <v>969.59</v>
      </c>
      <c r="N441" s="4">
        <v>990.19</v>
      </c>
      <c r="O441" s="4">
        <v>944.14</v>
      </c>
      <c r="P441" s="4">
        <v>967.39</v>
      </c>
      <c r="Q441" s="4">
        <v>965.62</v>
      </c>
      <c r="R441" s="4">
        <v>131.10839999999999</v>
      </c>
      <c r="S441" s="4">
        <v>165.88</v>
      </c>
      <c r="T441" s="4">
        <v>178.5</v>
      </c>
      <c r="U441" s="4">
        <v>121.2895</v>
      </c>
      <c r="V441" s="4">
        <v>193.70949999999999</v>
      </c>
      <c r="W441" s="4">
        <v>198.72229999999999</v>
      </c>
      <c r="X441" s="4">
        <v>168.04810000000001</v>
      </c>
      <c r="Y441" s="4">
        <v>155.64009999999999</v>
      </c>
      <c r="Z441" s="4">
        <v>133.58510000000001</v>
      </c>
      <c r="AA441" s="4">
        <v>381.72</v>
      </c>
      <c r="AB441" s="4">
        <v>6.6790599999999998</v>
      </c>
    </row>
    <row r="442" spans="1:28" x14ac:dyDescent="0.25">
      <c r="A442" s="3">
        <v>39558</v>
      </c>
      <c r="B442" s="4">
        <v>137.84559999999999</v>
      </c>
      <c r="C442" s="4">
        <v>172.73949999999999</v>
      </c>
      <c r="D442" s="4">
        <v>85.65</v>
      </c>
      <c r="E442" s="4">
        <v>83.06</v>
      </c>
      <c r="F442" s="4">
        <v>116.47</v>
      </c>
      <c r="G442" s="4">
        <v>89.88</v>
      </c>
      <c r="H442" s="4">
        <v>102.29</v>
      </c>
      <c r="I442" s="4">
        <v>106.059</v>
      </c>
      <c r="J442" s="4">
        <v>119.04389999999999</v>
      </c>
      <c r="K442" s="4">
        <v>89.669700000000006</v>
      </c>
      <c r="L442" s="4">
        <v>198.08500000000001</v>
      </c>
      <c r="M442" s="4">
        <v>969.59</v>
      </c>
      <c r="N442" s="4">
        <v>990.19</v>
      </c>
      <c r="O442" s="4">
        <v>944.14</v>
      </c>
      <c r="P442" s="4">
        <v>967.39</v>
      </c>
      <c r="Q442" s="4">
        <v>965.62</v>
      </c>
      <c r="R442" s="4">
        <v>131.10839999999999</v>
      </c>
      <c r="S442" s="4">
        <v>165.88</v>
      </c>
      <c r="T442" s="4">
        <v>178.5</v>
      </c>
      <c r="U442" s="4">
        <v>121.2895</v>
      </c>
      <c r="V442" s="4">
        <v>193.70949999999999</v>
      </c>
      <c r="W442" s="4">
        <v>198.72229999999999</v>
      </c>
      <c r="X442" s="4">
        <v>168.04810000000001</v>
      </c>
      <c r="Y442" s="4">
        <v>155.64009999999999</v>
      </c>
      <c r="Z442" s="4">
        <v>133.58510000000001</v>
      </c>
      <c r="AA442" s="4">
        <v>381.72</v>
      </c>
      <c r="AB442" s="4">
        <v>6.6790599999999998</v>
      </c>
    </row>
    <row r="443" spans="1:28" x14ac:dyDescent="0.25">
      <c r="A443" s="3">
        <v>39559</v>
      </c>
      <c r="B443" s="4">
        <v>137.0701</v>
      </c>
      <c r="C443" s="4">
        <v>172.90610000000001</v>
      </c>
      <c r="D443" s="4">
        <v>85.7</v>
      </c>
      <c r="E443" s="4">
        <v>83.26</v>
      </c>
      <c r="F443" s="4">
        <v>117.34</v>
      </c>
      <c r="G443" s="4">
        <v>90.08</v>
      </c>
      <c r="H443" s="4">
        <v>102.09</v>
      </c>
      <c r="I443" s="4">
        <v>105.87739999999999</v>
      </c>
      <c r="J443" s="4">
        <v>119.10420000000001</v>
      </c>
      <c r="K443" s="4">
        <v>88.681600000000003</v>
      </c>
      <c r="L443" s="4">
        <v>198.9615</v>
      </c>
      <c r="M443" s="4">
        <v>967.9</v>
      </c>
      <c r="N443" s="4">
        <v>991.48</v>
      </c>
      <c r="O443" s="4">
        <v>943.79</v>
      </c>
      <c r="P443" s="4">
        <v>969.18</v>
      </c>
      <c r="Q443" s="4">
        <v>964.35</v>
      </c>
      <c r="R443" s="4">
        <v>131.61859999999999</v>
      </c>
      <c r="S443" s="4">
        <v>166.13</v>
      </c>
      <c r="T443" s="4">
        <v>179.03</v>
      </c>
      <c r="U443" s="4">
        <v>121.25749999999999</v>
      </c>
      <c r="V443" s="4">
        <v>194.03389999999999</v>
      </c>
      <c r="W443" s="4">
        <v>200.35980000000001</v>
      </c>
      <c r="X443" s="4">
        <v>168.39019999999999</v>
      </c>
      <c r="Y443" s="4">
        <v>155.91669999999999</v>
      </c>
      <c r="Z443" s="4">
        <v>133.39660000000001</v>
      </c>
      <c r="AA443" s="4">
        <v>383.95</v>
      </c>
      <c r="AB443" s="4">
        <v>6.6720699999999997</v>
      </c>
    </row>
    <row r="444" spans="1:28" x14ac:dyDescent="0.25">
      <c r="A444" s="3">
        <v>39560</v>
      </c>
      <c r="B444" s="4">
        <v>136.16980000000001</v>
      </c>
      <c r="C444" s="4">
        <v>173.62970000000001</v>
      </c>
      <c r="D444" s="4">
        <v>85.56</v>
      </c>
      <c r="E444" s="4">
        <v>83.56</v>
      </c>
      <c r="F444" s="4">
        <v>117.55</v>
      </c>
      <c r="G444" s="4">
        <v>90.6</v>
      </c>
      <c r="H444" s="4">
        <v>102.45</v>
      </c>
      <c r="I444" s="4">
        <v>106.03230000000001</v>
      </c>
      <c r="J444" s="4">
        <v>118.9295</v>
      </c>
      <c r="K444" s="4">
        <v>88.546599999999998</v>
      </c>
      <c r="L444" s="4">
        <v>199.61109999999999</v>
      </c>
      <c r="M444" s="4">
        <v>963.05</v>
      </c>
      <c r="N444" s="4">
        <v>990.25</v>
      </c>
      <c r="O444" s="4">
        <v>941.41</v>
      </c>
      <c r="P444" s="4">
        <v>971.63</v>
      </c>
      <c r="Q444" s="4">
        <v>964.28</v>
      </c>
      <c r="R444" s="4">
        <v>131.77789999999999</v>
      </c>
      <c r="S444" s="4">
        <v>166.06</v>
      </c>
      <c r="T444" s="4">
        <v>179.06</v>
      </c>
      <c r="U444" s="4">
        <v>120.8687</v>
      </c>
      <c r="V444" s="4">
        <v>193.7388</v>
      </c>
      <c r="W444" s="4">
        <v>200.84399999999999</v>
      </c>
      <c r="X444" s="4">
        <v>168.3802</v>
      </c>
      <c r="Y444" s="4">
        <v>156.322</v>
      </c>
      <c r="Z444" s="4">
        <v>133.7732</v>
      </c>
      <c r="AA444" s="4">
        <v>381.95</v>
      </c>
      <c r="AB444" s="4">
        <v>6.6533999999999995</v>
      </c>
    </row>
    <row r="445" spans="1:28" x14ac:dyDescent="0.25">
      <c r="A445" s="3">
        <v>39561</v>
      </c>
      <c r="B445" s="4">
        <v>137.22880000000001</v>
      </c>
      <c r="C445" s="4">
        <v>173.5478</v>
      </c>
      <c r="D445" s="4">
        <v>85.56</v>
      </c>
      <c r="E445" s="4">
        <v>83.2</v>
      </c>
      <c r="F445" s="4">
        <v>117.09</v>
      </c>
      <c r="G445" s="4">
        <v>90.48</v>
      </c>
      <c r="H445" s="4">
        <v>102.05</v>
      </c>
      <c r="I445" s="4">
        <v>105.864</v>
      </c>
      <c r="J445" s="4">
        <v>118.93519999999999</v>
      </c>
      <c r="K445" s="4">
        <v>88.174300000000002</v>
      </c>
      <c r="L445" s="4">
        <v>200.387</v>
      </c>
      <c r="M445" s="4">
        <v>965.74</v>
      </c>
      <c r="N445" s="4">
        <v>990.45</v>
      </c>
      <c r="O445" s="4">
        <v>942.57</v>
      </c>
      <c r="P445" s="4">
        <v>972.6</v>
      </c>
      <c r="Q445" s="4">
        <v>963.28</v>
      </c>
      <c r="R445" s="4">
        <v>131.84870000000001</v>
      </c>
      <c r="S445" s="4">
        <v>166.72</v>
      </c>
      <c r="T445" s="4">
        <v>179.63</v>
      </c>
      <c r="U445" s="4">
        <v>120.9395</v>
      </c>
      <c r="V445" s="4">
        <v>194.2946</v>
      </c>
      <c r="W445" s="4">
        <v>200.61969999999999</v>
      </c>
      <c r="X445" s="4">
        <v>168.1474</v>
      </c>
      <c r="Y445" s="4">
        <v>155.69460000000001</v>
      </c>
      <c r="Z445" s="4">
        <v>133.49879999999999</v>
      </c>
      <c r="AA445" s="4">
        <v>382.31</v>
      </c>
      <c r="AB445" s="4">
        <v>6.6646700000000001</v>
      </c>
    </row>
    <row r="446" spans="1:28" x14ac:dyDescent="0.25">
      <c r="A446" s="3">
        <v>39562</v>
      </c>
      <c r="B446" s="4">
        <v>137.47190000000001</v>
      </c>
      <c r="C446" s="4">
        <v>173.3004</v>
      </c>
      <c r="D446" s="4">
        <v>85.13</v>
      </c>
      <c r="E446" s="4">
        <v>82.93</v>
      </c>
      <c r="F446" s="4">
        <v>116.49</v>
      </c>
      <c r="G446" s="4">
        <v>90.64</v>
      </c>
      <c r="H446" s="4">
        <v>101.9</v>
      </c>
      <c r="I446" s="4">
        <v>105.76560000000001</v>
      </c>
      <c r="J446" s="4">
        <v>118.85599999999999</v>
      </c>
      <c r="K446" s="4">
        <v>88.867699999999999</v>
      </c>
      <c r="L446" s="4">
        <v>199.49590000000001</v>
      </c>
      <c r="M446" s="4">
        <v>965.38</v>
      </c>
      <c r="N446" s="4">
        <v>990.82</v>
      </c>
      <c r="O446" s="4">
        <v>939.46</v>
      </c>
      <c r="P446" s="4">
        <v>968.66</v>
      </c>
      <c r="Q446" s="4">
        <v>961.53</v>
      </c>
      <c r="R446" s="4">
        <v>131.82679999999999</v>
      </c>
      <c r="S446" s="4">
        <v>167.08</v>
      </c>
      <c r="T446" s="4">
        <v>180.45</v>
      </c>
      <c r="U446" s="4">
        <v>120.77200000000001</v>
      </c>
      <c r="V446" s="4">
        <v>193.72389999999999</v>
      </c>
      <c r="W446" s="4">
        <v>201.16470000000001</v>
      </c>
      <c r="X446" s="4">
        <v>168.08799999999999</v>
      </c>
      <c r="Y446" s="4">
        <v>155.5258</v>
      </c>
      <c r="Z446" s="4">
        <v>133.05799999999999</v>
      </c>
      <c r="AA446" s="4">
        <v>381.28</v>
      </c>
      <c r="AB446" s="4">
        <v>6.6783000000000001</v>
      </c>
    </row>
    <row r="447" spans="1:28" x14ac:dyDescent="0.25">
      <c r="A447" s="3">
        <v>39563</v>
      </c>
      <c r="B447" s="4">
        <v>137.10669999999999</v>
      </c>
      <c r="C447" s="4">
        <v>172.86840000000001</v>
      </c>
      <c r="D447" s="4">
        <v>84.78</v>
      </c>
      <c r="E447" s="4">
        <v>82.65</v>
      </c>
      <c r="F447" s="4">
        <v>116.36</v>
      </c>
      <c r="G447" s="4">
        <v>90.27</v>
      </c>
      <c r="H447" s="4">
        <v>102</v>
      </c>
      <c r="I447" s="4">
        <v>105.6913</v>
      </c>
      <c r="J447" s="4">
        <v>118.1918</v>
      </c>
      <c r="K447" s="4">
        <v>89.522400000000005</v>
      </c>
      <c r="L447" s="4">
        <v>198.49510000000001</v>
      </c>
      <c r="M447" s="4">
        <v>967.06</v>
      </c>
      <c r="N447" s="4">
        <v>992.6</v>
      </c>
      <c r="O447" s="4">
        <v>939.61</v>
      </c>
      <c r="P447" s="4">
        <v>969.07</v>
      </c>
      <c r="Q447" s="4">
        <v>959.03</v>
      </c>
      <c r="R447" s="4">
        <v>131.69999999999999</v>
      </c>
      <c r="S447" s="4">
        <v>167.27</v>
      </c>
      <c r="T447" s="4">
        <v>180.43</v>
      </c>
      <c r="U447" s="4">
        <v>120.8527</v>
      </c>
      <c r="V447" s="4">
        <v>193.0334</v>
      </c>
      <c r="W447" s="4">
        <v>201.60810000000001</v>
      </c>
      <c r="X447" s="4">
        <v>167.78749999999999</v>
      </c>
      <c r="Y447" s="4">
        <v>154.96039999999999</v>
      </c>
      <c r="Z447" s="4">
        <v>133.03290000000001</v>
      </c>
      <c r="AA447" s="4">
        <v>384.45</v>
      </c>
      <c r="AB447" s="4">
        <v>6.6928099999999997</v>
      </c>
    </row>
    <row r="448" spans="1:28" x14ac:dyDescent="0.25">
      <c r="A448" s="3">
        <v>39564</v>
      </c>
      <c r="B448" s="4">
        <v>137.10669999999999</v>
      </c>
      <c r="C448" s="4">
        <v>172.86840000000001</v>
      </c>
      <c r="D448" s="4">
        <v>84.78</v>
      </c>
      <c r="E448" s="4">
        <v>82.65</v>
      </c>
      <c r="F448" s="4">
        <v>116.36</v>
      </c>
      <c r="G448" s="4">
        <v>90.27</v>
      </c>
      <c r="H448" s="4">
        <v>102</v>
      </c>
      <c r="I448" s="4">
        <v>105.6913</v>
      </c>
      <c r="J448" s="4">
        <v>118.1918</v>
      </c>
      <c r="K448" s="4">
        <v>89.522400000000005</v>
      </c>
      <c r="L448" s="4">
        <v>198.49510000000001</v>
      </c>
      <c r="M448" s="4">
        <v>967.06</v>
      </c>
      <c r="N448" s="4">
        <v>992.6</v>
      </c>
      <c r="O448" s="4">
        <v>939.61</v>
      </c>
      <c r="P448" s="4">
        <v>969.07</v>
      </c>
      <c r="Q448" s="4">
        <v>959.03</v>
      </c>
      <c r="R448" s="4">
        <v>131.69999999999999</v>
      </c>
      <c r="S448" s="4">
        <v>167.27</v>
      </c>
      <c r="T448" s="4">
        <v>180.43</v>
      </c>
      <c r="U448" s="4">
        <v>120.8527</v>
      </c>
      <c r="V448" s="4">
        <v>193.0334</v>
      </c>
      <c r="W448" s="4">
        <v>201.60810000000001</v>
      </c>
      <c r="X448" s="4">
        <v>167.78749999999999</v>
      </c>
      <c r="Y448" s="4">
        <v>154.96039999999999</v>
      </c>
      <c r="Z448" s="4">
        <v>133.03290000000001</v>
      </c>
      <c r="AA448" s="4">
        <v>384.45</v>
      </c>
      <c r="AB448" s="4">
        <v>6.6928099999999997</v>
      </c>
    </row>
    <row r="449" spans="1:28" x14ac:dyDescent="0.25">
      <c r="A449" s="3">
        <v>39565</v>
      </c>
      <c r="B449" s="4">
        <v>137.10669999999999</v>
      </c>
      <c r="C449" s="4">
        <v>172.86840000000001</v>
      </c>
      <c r="D449" s="4">
        <v>84.78</v>
      </c>
      <c r="E449" s="4">
        <v>82.65</v>
      </c>
      <c r="F449" s="4">
        <v>116.36</v>
      </c>
      <c r="G449" s="4">
        <v>90.27</v>
      </c>
      <c r="H449" s="4">
        <v>102</v>
      </c>
      <c r="I449" s="4">
        <v>105.6913</v>
      </c>
      <c r="J449" s="4">
        <v>118.1918</v>
      </c>
      <c r="K449" s="4">
        <v>89.522400000000005</v>
      </c>
      <c r="L449" s="4">
        <v>198.49510000000001</v>
      </c>
      <c r="M449" s="4">
        <v>967.06</v>
      </c>
      <c r="N449" s="4">
        <v>992.6</v>
      </c>
      <c r="O449" s="4">
        <v>939.61</v>
      </c>
      <c r="P449" s="4">
        <v>969.07</v>
      </c>
      <c r="Q449" s="4">
        <v>959.03</v>
      </c>
      <c r="R449" s="4">
        <v>131.69999999999999</v>
      </c>
      <c r="S449" s="4">
        <v>167.27</v>
      </c>
      <c r="T449" s="4">
        <v>180.43</v>
      </c>
      <c r="U449" s="4">
        <v>120.8527</v>
      </c>
      <c r="V449" s="4">
        <v>193.0334</v>
      </c>
      <c r="W449" s="4">
        <v>201.60810000000001</v>
      </c>
      <c r="X449" s="4">
        <v>167.78749999999999</v>
      </c>
      <c r="Y449" s="4">
        <v>154.96039999999999</v>
      </c>
      <c r="Z449" s="4">
        <v>133.03290000000001</v>
      </c>
      <c r="AA449" s="4">
        <v>384.45</v>
      </c>
      <c r="AB449" s="4">
        <v>6.6928099999999997</v>
      </c>
    </row>
    <row r="450" spans="1:28" x14ac:dyDescent="0.25">
      <c r="A450" s="3">
        <v>39566</v>
      </c>
      <c r="B450" s="4">
        <v>137.20959999999999</v>
      </c>
      <c r="C450" s="4">
        <v>172.98740000000001</v>
      </c>
      <c r="D450" s="4">
        <v>84.89</v>
      </c>
      <c r="E450" s="4">
        <v>82.57</v>
      </c>
      <c r="F450" s="4">
        <v>116.29</v>
      </c>
      <c r="G450" s="4">
        <v>90.13</v>
      </c>
      <c r="H450" s="4">
        <v>101.9</v>
      </c>
      <c r="I450" s="4">
        <v>105.54559999999999</v>
      </c>
      <c r="J450" s="4">
        <v>118.41889999999999</v>
      </c>
      <c r="K450" s="4">
        <v>89.314300000000003</v>
      </c>
      <c r="L450" s="4">
        <v>199.4049</v>
      </c>
      <c r="M450" s="4">
        <v>968.69</v>
      </c>
      <c r="N450" s="4">
        <v>993.29</v>
      </c>
      <c r="O450" s="4">
        <v>939.11</v>
      </c>
      <c r="P450" s="4">
        <v>967</v>
      </c>
      <c r="Q450" s="4">
        <v>957.92</v>
      </c>
      <c r="R450" s="4">
        <v>131.43010000000001</v>
      </c>
      <c r="S450" s="4">
        <v>167.9</v>
      </c>
      <c r="T450" s="4">
        <v>181.01</v>
      </c>
      <c r="U450" s="4">
        <v>120.89100000000001</v>
      </c>
      <c r="V450" s="4">
        <v>193.58949999999999</v>
      </c>
      <c r="W450" s="4">
        <v>200.30619999999999</v>
      </c>
      <c r="X450" s="4">
        <v>167.92740000000001</v>
      </c>
      <c r="Y450" s="4">
        <v>154.45070000000001</v>
      </c>
      <c r="Z450" s="4">
        <v>133.2072</v>
      </c>
      <c r="AA450" s="4">
        <v>385.44</v>
      </c>
      <c r="AB450" s="4">
        <v>6.7008099999999997</v>
      </c>
    </row>
    <row r="451" spans="1:28" x14ac:dyDescent="0.25">
      <c r="A451" s="3">
        <v>39567</v>
      </c>
      <c r="B451" s="4">
        <v>137.23759999999999</v>
      </c>
      <c r="C451" s="4">
        <v>173.2953</v>
      </c>
      <c r="D451" s="4">
        <v>84.97</v>
      </c>
      <c r="E451" s="4">
        <v>82.57</v>
      </c>
      <c r="F451" s="4">
        <v>116.26</v>
      </c>
      <c r="G451" s="4">
        <v>90.39</v>
      </c>
      <c r="H451" s="4">
        <v>101.77</v>
      </c>
      <c r="I451" s="4">
        <v>105.56100000000001</v>
      </c>
      <c r="J451" s="4">
        <v>118.295</v>
      </c>
      <c r="K451" s="4">
        <v>89.921999999999997</v>
      </c>
      <c r="L451" s="4">
        <v>197.024</v>
      </c>
      <c r="M451" s="4">
        <v>967.61</v>
      </c>
      <c r="N451" s="4">
        <v>993.93</v>
      </c>
      <c r="O451" s="4">
        <v>937.49</v>
      </c>
      <c r="P451" s="4">
        <v>962.56</v>
      </c>
      <c r="Q451" s="4">
        <v>958.47</v>
      </c>
      <c r="R451" s="4">
        <v>131.79390000000001</v>
      </c>
      <c r="S451" s="4">
        <v>167.82</v>
      </c>
      <c r="T451" s="4">
        <v>180.99</v>
      </c>
      <c r="U451" s="4">
        <v>120.77119999999999</v>
      </c>
      <c r="V451" s="4">
        <v>192.61189999999999</v>
      </c>
      <c r="W451" s="4">
        <v>201.10669999999999</v>
      </c>
      <c r="X451" s="4">
        <v>168.35650000000001</v>
      </c>
      <c r="Y451" s="4">
        <v>154.8536</v>
      </c>
      <c r="Z451" s="4">
        <v>132.92259999999999</v>
      </c>
      <c r="AA451" s="4">
        <v>383.11</v>
      </c>
      <c r="AB451" s="4">
        <v>6.6912500000000001</v>
      </c>
    </row>
    <row r="452" spans="1:28" x14ac:dyDescent="0.25">
      <c r="A452" s="3">
        <v>39568</v>
      </c>
      <c r="B452" s="4">
        <v>136.9375</v>
      </c>
      <c r="C452" s="4">
        <v>173.393</v>
      </c>
      <c r="D452" s="4">
        <v>85.2</v>
      </c>
      <c r="E452" s="4">
        <v>82.78</v>
      </c>
      <c r="F452" s="4">
        <v>116.18</v>
      </c>
      <c r="G452" s="4">
        <v>90.36</v>
      </c>
      <c r="H452" s="4">
        <v>101.74</v>
      </c>
      <c r="I452" s="4">
        <v>105.49630000000001</v>
      </c>
      <c r="J452" s="4">
        <v>118.62730000000001</v>
      </c>
      <c r="K452" s="4">
        <v>89.281800000000004</v>
      </c>
      <c r="L452" s="4">
        <v>199.62260000000001</v>
      </c>
      <c r="M452" s="4">
        <v>965.11</v>
      </c>
      <c r="N452" s="4">
        <v>993</v>
      </c>
      <c r="O452" s="4">
        <v>936.13</v>
      </c>
      <c r="P452" s="4">
        <v>962.68</v>
      </c>
      <c r="Q452" s="4">
        <v>959.1</v>
      </c>
      <c r="R452" s="4">
        <v>131.57419999999999</v>
      </c>
      <c r="S452" s="4">
        <v>167.87</v>
      </c>
      <c r="T452" s="4">
        <v>181.19</v>
      </c>
      <c r="U452" s="4">
        <v>120.5234</v>
      </c>
      <c r="V452" s="4">
        <v>194.9479</v>
      </c>
      <c r="W452" s="4">
        <v>200.56440000000001</v>
      </c>
      <c r="X452" s="4">
        <v>168.51050000000001</v>
      </c>
      <c r="Y452" s="4">
        <v>154.33969999999999</v>
      </c>
      <c r="Z452" s="4">
        <v>132.68770000000001</v>
      </c>
      <c r="AA452" s="4">
        <v>383.3</v>
      </c>
      <c r="AB452" s="4">
        <v>6.7086100000000002</v>
      </c>
    </row>
    <row r="453" spans="1:28" x14ac:dyDescent="0.25">
      <c r="A453" s="3">
        <v>39569</v>
      </c>
      <c r="B453" s="4">
        <v>136.3091</v>
      </c>
      <c r="C453" s="4">
        <v>173.86699999999999</v>
      </c>
      <c r="D453" s="4">
        <v>85.24</v>
      </c>
      <c r="E453" s="4">
        <v>82.55</v>
      </c>
      <c r="F453" s="4">
        <v>115.71</v>
      </c>
      <c r="G453" s="4">
        <v>90.35</v>
      </c>
      <c r="H453" s="4">
        <v>101.49</v>
      </c>
      <c r="I453" s="4">
        <v>105.49630000000001</v>
      </c>
      <c r="J453" s="4">
        <v>118.62730000000001</v>
      </c>
      <c r="K453" s="4">
        <v>89.281800000000004</v>
      </c>
      <c r="L453" s="4">
        <v>198.08240000000001</v>
      </c>
      <c r="M453" s="4">
        <v>965.24</v>
      </c>
      <c r="N453" s="4">
        <v>994.54</v>
      </c>
      <c r="O453" s="4">
        <v>936.56</v>
      </c>
      <c r="P453" s="4">
        <v>959.83</v>
      </c>
      <c r="Q453" s="4">
        <v>959.82</v>
      </c>
      <c r="R453" s="4">
        <v>131.57419999999999</v>
      </c>
      <c r="S453" s="4">
        <v>168.03</v>
      </c>
      <c r="T453" s="4">
        <v>181.19</v>
      </c>
      <c r="U453" s="4">
        <v>120.5234</v>
      </c>
      <c r="V453" s="4">
        <v>194.9479</v>
      </c>
      <c r="W453" s="4">
        <v>200.37979999999999</v>
      </c>
      <c r="X453" s="4">
        <v>169.02699999999999</v>
      </c>
      <c r="Y453" s="4">
        <v>154.2884</v>
      </c>
      <c r="Z453" s="4">
        <v>132.3691</v>
      </c>
      <c r="AA453" s="4">
        <v>384.91</v>
      </c>
      <c r="AB453" s="4">
        <v>6.7086100000000002</v>
      </c>
    </row>
    <row r="454" spans="1:28" x14ac:dyDescent="0.25">
      <c r="A454" s="3">
        <v>39570</v>
      </c>
      <c r="B454" s="4">
        <v>136.70419999999999</v>
      </c>
      <c r="C454" s="4">
        <v>173.59540000000001</v>
      </c>
      <c r="D454" s="4">
        <v>84.82</v>
      </c>
      <c r="E454" s="4">
        <v>82.38</v>
      </c>
      <c r="F454" s="4">
        <v>115.5</v>
      </c>
      <c r="G454" s="4">
        <v>90.09</v>
      </c>
      <c r="H454" s="4">
        <v>101.85</v>
      </c>
      <c r="I454" s="4">
        <v>105.4892</v>
      </c>
      <c r="J454" s="4">
        <v>118.5324</v>
      </c>
      <c r="K454" s="4">
        <v>89.372</v>
      </c>
      <c r="L454" s="4">
        <v>200.6952</v>
      </c>
      <c r="M454" s="4">
        <v>965.77</v>
      </c>
      <c r="N454" s="4">
        <v>992.68</v>
      </c>
      <c r="O454" s="4">
        <v>932.87</v>
      </c>
      <c r="P454" s="4">
        <v>957.89</v>
      </c>
      <c r="Q454" s="4">
        <v>957.48</v>
      </c>
      <c r="R454" s="4">
        <v>130.5223</v>
      </c>
      <c r="S454" s="4">
        <v>168.43</v>
      </c>
      <c r="T454" s="4">
        <v>181.32</v>
      </c>
      <c r="U454" s="4">
        <v>119.9492</v>
      </c>
      <c r="V454" s="4">
        <v>194.59649999999999</v>
      </c>
      <c r="W454" s="4">
        <v>201.09829999999999</v>
      </c>
      <c r="X454" s="4">
        <v>168.898</v>
      </c>
      <c r="Y454" s="4">
        <v>154.67760000000001</v>
      </c>
      <c r="Z454" s="4">
        <v>132.7441</v>
      </c>
      <c r="AA454" s="4">
        <v>388.66</v>
      </c>
      <c r="AB454" s="4">
        <v>6.7545099999999998</v>
      </c>
    </row>
    <row r="455" spans="1:28" x14ac:dyDescent="0.25">
      <c r="A455" s="3">
        <v>39571</v>
      </c>
      <c r="B455" s="4">
        <v>136.70419999999999</v>
      </c>
      <c r="C455" s="4">
        <v>173.59540000000001</v>
      </c>
      <c r="D455" s="4">
        <v>84.82</v>
      </c>
      <c r="E455" s="4">
        <v>82.38</v>
      </c>
      <c r="F455" s="4">
        <v>115.5</v>
      </c>
      <c r="G455" s="4">
        <v>90.09</v>
      </c>
      <c r="H455" s="4">
        <v>101.85</v>
      </c>
      <c r="I455" s="4">
        <v>105.4892</v>
      </c>
      <c r="J455" s="4">
        <v>118.5324</v>
      </c>
      <c r="K455" s="4">
        <v>89.372</v>
      </c>
      <c r="L455" s="4">
        <v>200.6952</v>
      </c>
      <c r="M455" s="4">
        <v>965.77</v>
      </c>
      <c r="N455" s="4">
        <v>992.68</v>
      </c>
      <c r="O455" s="4">
        <v>932.87</v>
      </c>
      <c r="P455" s="4">
        <v>957.89</v>
      </c>
      <c r="Q455" s="4">
        <v>957.48</v>
      </c>
      <c r="R455" s="4">
        <v>130.5223</v>
      </c>
      <c r="S455" s="4">
        <v>168.43</v>
      </c>
      <c r="T455" s="4">
        <v>181.32</v>
      </c>
      <c r="U455" s="4">
        <v>119.9492</v>
      </c>
      <c r="V455" s="4">
        <v>194.59649999999999</v>
      </c>
      <c r="W455" s="4">
        <v>201.09829999999999</v>
      </c>
      <c r="X455" s="4">
        <v>168.898</v>
      </c>
      <c r="Y455" s="4">
        <v>154.67760000000001</v>
      </c>
      <c r="Z455" s="4">
        <v>132.7441</v>
      </c>
      <c r="AA455" s="4">
        <v>388.66</v>
      </c>
      <c r="AB455" s="4">
        <v>6.7545099999999998</v>
      </c>
    </row>
    <row r="456" spans="1:28" x14ac:dyDescent="0.25">
      <c r="A456" s="3">
        <v>39572</v>
      </c>
      <c r="B456" s="4">
        <v>136.70419999999999</v>
      </c>
      <c r="C456" s="4">
        <v>173.59540000000001</v>
      </c>
      <c r="D456" s="4">
        <v>84.82</v>
      </c>
      <c r="E456" s="4">
        <v>82.38</v>
      </c>
      <c r="F456" s="4">
        <v>115.5</v>
      </c>
      <c r="G456" s="4">
        <v>90.09</v>
      </c>
      <c r="H456" s="4">
        <v>101.85</v>
      </c>
      <c r="I456" s="4">
        <v>105.4892</v>
      </c>
      <c r="J456" s="4">
        <v>118.5324</v>
      </c>
      <c r="K456" s="4">
        <v>89.372</v>
      </c>
      <c r="L456" s="4">
        <v>200.6952</v>
      </c>
      <c r="M456" s="4">
        <v>965.77</v>
      </c>
      <c r="N456" s="4">
        <v>992.68</v>
      </c>
      <c r="O456" s="4">
        <v>932.87</v>
      </c>
      <c r="P456" s="4">
        <v>957.89</v>
      </c>
      <c r="Q456" s="4">
        <v>957.48</v>
      </c>
      <c r="R456" s="4">
        <v>130.5223</v>
      </c>
      <c r="S456" s="4">
        <v>168.43</v>
      </c>
      <c r="T456" s="4">
        <v>181.32</v>
      </c>
      <c r="U456" s="4">
        <v>119.9492</v>
      </c>
      <c r="V456" s="4">
        <v>194.59649999999999</v>
      </c>
      <c r="W456" s="4">
        <v>201.09829999999999</v>
      </c>
      <c r="X456" s="4">
        <v>168.898</v>
      </c>
      <c r="Y456" s="4">
        <v>154.67760000000001</v>
      </c>
      <c r="Z456" s="4">
        <v>132.7441</v>
      </c>
      <c r="AA456" s="4">
        <v>388.66</v>
      </c>
      <c r="AB456" s="4">
        <v>6.7545099999999998</v>
      </c>
    </row>
    <row r="457" spans="1:28" x14ac:dyDescent="0.25">
      <c r="A457" s="3">
        <v>39573</v>
      </c>
      <c r="B457" s="4">
        <v>136.2637</v>
      </c>
      <c r="C457" s="4">
        <v>174.09049999999999</v>
      </c>
      <c r="D457" s="4">
        <v>84.82</v>
      </c>
      <c r="E457" s="4">
        <v>82.38</v>
      </c>
      <c r="F457" s="4">
        <v>115.5</v>
      </c>
      <c r="G457" s="4">
        <v>90.09</v>
      </c>
      <c r="H457" s="4">
        <v>101.85</v>
      </c>
      <c r="I457" s="4">
        <v>105.4892</v>
      </c>
      <c r="J457" s="4">
        <v>118.5324</v>
      </c>
      <c r="K457" s="4">
        <v>89.372</v>
      </c>
      <c r="L457" s="4">
        <v>200.6952</v>
      </c>
      <c r="M457" s="4">
        <v>967.39</v>
      </c>
      <c r="N457" s="4">
        <v>992.97</v>
      </c>
      <c r="O457" s="4">
        <v>934.2</v>
      </c>
      <c r="P457" s="4">
        <v>960.89</v>
      </c>
      <c r="Q457" s="4">
        <v>956.25</v>
      </c>
      <c r="R457" s="4">
        <v>130.6943</v>
      </c>
      <c r="S457" s="4">
        <v>168.84</v>
      </c>
      <c r="T457" s="4">
        <v>182.05</v>
      </c>
      <c r="U457" s="4">
        <v>119.9492</v>
      </c>
      <c r="V457" s="4">
        <v>194.59649999999999</v>
      </c>
      <c r="W457" s="4">
        <v>202.36949999999999</v>
      </c>
      <c r="X457" s="4">
        <v>168.96539999999999</v>
      </c>
      <c r="Y457" s="4">
        <v>154.74760000000001</v>
      </c>
      <c r="Z457" s="4">
        <v>133.04580000000001</v>
      </c>
      <c r="AA457" s="4">
        <v>388.64</v>
      </c>
      <c r="AB457" s="4">
        <v>6.7532399999999999</v>
      </c>
    </row>
    <row r="458" spans="1:28" x14ac:dyDescent="0.25">
      <c r="A458" s="3">
        <v>39574</v>
      </c>
      <c r="B458" s="4">
        <v>137.8503</v>
      </c>
      <c r="C458" s="4">
        <v>173.59200000000001</v>
      </c>
      <c r="D458" s="4">
        <v>84.85</v>
      </c>
      <c r="E458" s="4">
        <v>82.73</v>
      </c>
      <c r="F458" s="4">
        <v>116.3</v>
      </c>
      <c r="G458" s="4">
        <v>90.2</v>
      </c>
      <c r="H458" s="4">
        <v>102.2</v>
      </c>
      <c r="I458" s="4">
        <v>105.4516</v>
      </c>
      <c r="J458" s="4">
        <v>118.1405</v>
      </c>
      <c r="K458" s="4">
        <v>88.713999999999999</v>
      </c>
      <c r="L458" s="4">
        <v>201.8999</v>
      </c>
      <c r="M458" s="4">
        <v>966.25</v>
      </c>
      <c r="N458" s="4">
        <v>995.05</v>
      </c>
      <c r="O458" s="4">
        <v>936.69</v>
      </c>
      <c r="P458" s="4">
        <v>966.11</v>
      </c>
      <c r="Q458" s="4">
        <v>955.66</v>
      </c>
      <c r="R458" s="4">
        <v>131.31139999999999</v>
      </c>
      <c r="S458" s="4">
        <v>169</v>
      </c>
      <c r="T458" s="4">
        <v>182.19</v>
      </c>
      <c r="U458" s="4">
        <v>120.27589999999999</v>
      </c>
      <c r="V458" s="4">
        <v>195.40889999999999</v>
      </c>
      <c r="W458" s="4">
        <v>202.08840000000001</v>
      </c>
      <c r="X458" s="4">
        <v>169.1661</v>
      </c>
      <c r="Y458" s="4">
        <v>155.01689999999999</v>
      </c>
      <c r="Z458" s="4">
        <v>133.20760000000001</v>
      </c>
      <c r="AA458" s="4">
        <v>390.54</v>
      </c>
      <c r="AB458" s="4">
        <v>6.7567399999999997</v>
      </c>
    </row>
    <row r="459" spans="1:28" x14ac:dyDescent="0.25">
      <c r="A459" s="3">
        <v>39575</v>
      </c>
      <c r="B459" s="4">
        <v>138.31899999999999</v>
      </c>
      <c r="C459" s="4">
        <v>175.45249999999999</v>
      </c>
      <c r="D459" s="4">
        <v>84.84</v>
      </c>
      <c r="E459" s="4">
        <v>82.68</v>
      </c>
      <c r="F459" s="4">
        <v>115.98</v>
      </c>
      <c r="G459" s="4">
        <v>89.67</v>
      </c>
      <c r="H459" s="4">
        <v>102.55</v>
      </c>
      <c r="I459" s="4">
        <v>105.3947</v>
      </c>
      <c r="J459" s="4">
        <v>118.4173</v>
      </c>
      <c r="K459" s="4">
        <v>88.743600000000001</v>
      </c>
      <c r="L459" s="4">
        <v>201.36920000000001</v>
      </c>
      <c r="M459" s="4">
        <v>966.59</v>
      </c>
      <c r="N459" s="4">
        <v>995.4</v>
      </c>
      <c r="O459" s="4">
        <v>936.27</v>
      </c>
      <c r="P459" s="4">
        <v>966.6</v>
      </c>
      <c r="Q459" s="4">
        <v>954.42</v>
      </c>
      <c r="R459" s="4">
        <v>131.066</v>
      </c>
      <c r="S459" s="4">
        <v>168.3</v>
      </c>
      <c r="T459" s="4">
        <v>182.45</v>
      </c>
      <c r="U459" s="4">
        <v>120.2856</v>
      </c>
      <c r="V459" s="4">
        <v>196.1473</v>
      </c>
      <c r="W459" s="4">
        <v>201.41290000000001</v>
      </c>
      <c r="X459" s="4">
        <v>169.53049999999999</v>
      </c>
      <c r="Y459" s="4">
        <v>154.8006</v>
      </c>
      <c r="Z459" s="4">
        <v>133.32830000000001</v>
      </c>
      <c r="AA459" s="4">
        <v>387.05</v>
      </c>
      <c r="AB459" s="4">
        <v>6.7556099999999999</v>
      </c>
    </row>
    <row r="460" spans="1:28" x14ac:dyDescent="0.25">
      <c r="A460" s="3">
        <v>39576</v>
      </c>
      <c r="B460" s="4">
        <v>139.7731</v>
      </c>
      <c r="C460" s="4">
        <v>175.63749999999999</v>
      </c>
      <c r="D460" s="4">
        <v>85.22</v>
      </c>
      <c r="E460" s="4">
        <v>82.95</v>
      </c>
      <c r="F460" s="4">
        <v>116.04</v>
      </c>
      <c r="G460" s="4">
        <v>89.75</v>
      </c>
      <c r="H460" s="4">
        <v>103.03</v>
      </c>
      <c r="I460" s="4">
        <v>105.6414</v>
      </c>
      <c r="J460" s="4">
        <v>117.9765</v>
      </c>
      <c r="K460" s="4">
        <v>89.691500000000005</v>
      </c>
      <c r="L460" s="4">
        <v>198.96879999999999</v>
      </c>
      <c r="M460" s="4">
        <v>967.23</v>
      </c>
      <c r="N460" s="4">
        <v>997.86</v>
      </c>
      <c r="O460" s="4">
        <v>941.32</v>
      </c>
      <c r="P460" s="4">
        <v>970.77</v>
      </c>
      <c r="Q460" s="4">
        <v>956.04</v>
      </c>
      <c r="R460" s="4">
        <v>131.30600000000001</v>
      </c>
      <c r="S460" s="4">
        <v>168.98</v>
      </c>
      <c r="T460" s="4">
        <v>182.7</v>
      </c>
      <c r="U460" s="4">
        <v>120.51390000000001</v>
      </c>
      <c r="V460" s="4">
        <v>196.6063</v>
      </c>
      <c r="W460" s="4">
        <v>200.92349999999999</v>
      </c>
      <c r="X460" s="4">
        <v>169.5633</v>
      </c>
      <c r="Y460" s="4">
        <v>155.08090000000001</v>
      </c>
      <c r="Z460" s="4">
        <v>133.3254</v>
      </c>
      <c r="AA460" s="4">
        <v>387.65</v>
      </c>
      <c r="AB460" s="4">
        <v>6.7713299999999998</v>
      </c>
    </row>
    <row r="461" spans="1:28" x14ac:dyDescent="0.25">
      <c r="A461" s="3">
        <v>39577</v>
      </c>
      <c r="B461" s="4">
        <v>139.47980000000001</v>
      </c>
      <c r="C461" s="4">
        <v>175.43260000000001</v>
      </c>
      <c r="D461" s="4">
        <v>85.5</v>
      </c>
      <c r="E461" s="4">
        <v>83.25</v>
      </c>
      <c r="F461" s="4">
        <v>116.4</v>
      </c>
      <c r="G461" s="4">
        <v>89.82</v>
      </c>
      <c r="H461" s="4">
        <v>103.35</v>
      </c>
      <c r="I461" s="4">
        <v>105.76139999999999</v>
      </c>
      <c r="J461" s="4">
        <v>117.9953</v>
      </c>
      <c r="K461" s="4">
        <v>89.844300000000004</v>
      </c>
      <c r="L461" s="4">
        <v>198.2424</v>
      </c>
      <c r="M461" s="4">
        <v>967.72</v>
      </c>
      <c r="N461" s="4">
        <v>999.7</v>
      </c>
      <c r="O461" s="4">
        <v>943.97</v>
      </c>
      <c r="P461" s="4">
        <v>972.97</v>
      </c>
      <c r="Q461" s="4">
        <v>956.36</v>
      </c>
      <c r="R461" s="4">
        <v>131.48060000000001</v>
      </c>
      <c r="S461" s="4">
        <v>169.01</v>
      </c>
      <c r="T461" s="4">
        <v>182.43</v>
      </c>
      <c r="U461" s="4">
        <v>120.71250000000001</v>
      </c>
      <c r="V461" s="4">
        <v>197.8835</v>
      </c>
      <c r="W461" s="4">
        <v>200.24469999999999</v>
      </c>
      <c r="X461" s="4">
        <v>169.7884</v>
      </c>
      <c r="Y461" s="4">
        <v>155.84010000000001</v>
      </c>
      <c r="Z461" s="4">
        <v>133.6799</v>
      </c>
      <c r="AA461" s="4">
        <v>384.25</v>
      </c>
      <c r="AB461" s="4">
        <v>6.7597899999999997</v>
      </c>
    </row>
    <row r="462" spans="1:28" x14ac:dyDescent="0.25">
      <c r="A462" s="3">
        <v>39578</v>
      </c>
      <c r="B462" s="4">
        <v>139.47980000000001</v>
      </c>
      <c r="C462" s="4">
        <v>175.43260000000001</v>
      </c>
      <c r="D462" s="4">
        <v>85.5</v>
      </c>
      <c r="E462" s="4">
        <v>83.25</v>
      </c>
      <c r="F462" s="4">
        <v>116.4</v>
      </c>
      <c r="G462" s="4">
        <v>89.82</v>
      </c>
      <c r="H462" s="4">
        <v>103.35</v>
      </c>
      <c r="I462" s="4">
        <v>105.76139999999999</v>
      </c>
      <c r="J462" s="4">
        <v>117.9953</v>
      </c>
      <c r="K462" s="4">
        <v>89.844300000000004</v>
      </c>
      <c r="L462" s="4">
        <v>198.2424</v>
      </c>
      <c r="M462" s="4">
        <v>967.72</v>
      </c>
      <c r="N462" s="4">
        <v>999.7</v>
      </c>
      <c r="O462" s="4">
        <v>943.97</v>
      </c>
      <c r="P462" s="4">
        <v>972.97</v>
      </c>
      <c r="Q462" s="4">
        <v>956.36</v>
      </c>
      <c r="R462" s="4">
        <v>131.48060000000001</v>
      </c>
      <c r="S462" s="4">
        <v>169.01</v>
      </c>
      <c r="T462" s="4">
        <v>182.43</v>
      </c>
      <c r="U462" s="4">
        <v>120.71250000000001</v>
      </c>
      <c r="V462" s="4">
        <v>197.8835</v>
      </c>
      <c r="W462" s="4">
        <v>200.24469999999999</v>
      </c>
      <c r="X462" s="4">
        <v>169.7884</v>
      </c>
      <c r="Y462" s="4">
        <v>155.84010000000001</v>
      </c>
      <c r="Z462" s="4">
        <v>133.6799</v>
      </c>
      <c r="AA462" s="4">
        <v>384.25</v>
      </c>
      <c r="AB462" s="4">
        <v>6.7597899999999997</v>
      </c>
    </row>
    <row r="463" spans="1:28" x14ac:dyDescent="0.25">
      <c r="A463" s="3">
        <v>39579</v>
      </c>
      <c r="B463" s="4">
        <v>139.47980000000001</v>
      </c>
      <c r="C463" s="4">
        <v>175.43260000000001</v>
      </c>
      <c r="D463" s="4">
        <v>85.5</v>
      </c>
      <c r="E463" s="4">
        <v>83.25</v>
      </c>
      <c r="F463" s="4">
        <v>116.4</v>
      </c>
      <c r="G463" s="4">
        <v>89.82</v>
      </c>
      <c r="H463" s="4">
        <v>103.35</v>
      </c>
      <c r="I463" s="4">
        <v>105.76139999999999</v>
      </c>
      <c r="J463" s="4">
        <v>117.9953</v>
      </c>
      <c r="K463" s="4">
        <v>89.844300000000004</v>
      </c>
      <c r="L463" s="4">
        <v>198.2424</v>
      </c>
      <c r="M463" s="4">
        <v>967.72</v>
      </c>
      <c r="N463" s="4">
        <v>999.7</v>
      </c>
      <c r="O463" s="4">
        <v>943.97</v>
      </c>
      <c r="P463" s="4">
        <v>972.97</v>
      </c>
      <c r="Q463" s="4">
        <v>956.36</v>
      </c>
      <c r="R463" s="4">
        <v>131.48060000000001</v>
      </c>
      <c r="S463" s="4">
        <v>169.01</v>
      </c>
      <c r="T463" s="4">
        <v>182.43</v>
      </c>
      <c r="U463" s="4">
        <v>120.71250000000001</v>
      </c>
      <c r="V463" s="4">
        <v>197.8835</v>
      </c>
      <c r="W463" s="4">
        <v>200.24469999999999</v>
      </c>
      <c r="X463" s="4">
        <v>169.7884</v>
      </c>
      <c r="Y463" s="4">
        <v>155.84010000000001</v>
      </c>
      <c r="Z463" s="4">
        <v>133.6799</v>
      </c>
      <c r="AA463" s="4">
        <v>384.25</v>
      </c>
      <c r="AB463" s="4">
        <v>6.7597899999999997</v>
      </c>
    </row>
    <row r="464" spans="1:28" x14ac:dyDescent="0.25">
      <c r="A464" s="3">
        <v>39580</v>
      </c>
      <c r="B464" s="4">
        <v>139.66370000000001</v>
      </c>
      <c r="C464" s="4">
        <v>176.173</v>
      </c>
      <c r="D464" s="4">
        <v>85.41</v>
      </c>
      <c r="E464" s="4">
        <v>83.04</v>
      </c>
      <c r="F464" s="4">
        <v>116.37</v>
      </c>
      <c r="G464" s="4">
        <v>89.73</v>
      </c>
      <c r="H464" s="4">
        <v>103.07</v>
      </c>
      <c r="I464" s="4">
        <v>105.98009999999999</v>
      </c>
      <c r="J464" s="4">
        <v>118.0205</v>
      </c>
      <c r="K464" s="4">
        <v>89.615300000000005</v>
      </c>
      <c r="L464" s="4">
        <v>199.65940000000001</v>
      </c>
      <c r="M464" s="4">
        <v>970.46</v>
      </c>
      <c r="N464" s="4">
        <v>1000.08</v>
      </c>
      <c r="O464" s="4">
        <v>947.35</v>
      </c>
      <c r="P464" s="4">
        <v>972.13</v>
      </c>
      <c r="Q464" s="4">
        <v>958.79</v>
      </c>
      <c r="R464" s="4">
        <v>131.65770000000001</v>
      </c>
      <c r="S464" s="4">
        <v>169.49</v>
      </c>
      <c r="T464" s="4">
        <v>182.59</v>
      </c>
      <c r="U464" s="4">
        <v>120.76009999999999</v>
      </c>
      <c r="V464" s="4">
        <v>197.9365</v>
      </c>
      <c r="W464" s="4">
        <v>201.12739999999999</v>
      </c>
      <c r="X464" s="4">
        <v>169.94560000000001</v>
      </c>
      <c r="Y464" s="4">
        <v>156.2114</v>
      </c>
      <c r="Z464" s="4">
        <v>133.51490000000001</v>
      </c>
      <c r="AA464" s="4">
        <v>387.36</v>
      </c>
      <c r="AB464" s="4">
        <v>6.7708700000000004</v>
      </c>
    </row>
    <row r="465" spans="1:28" x14ac:dyDescent="0.25">
      <c r="A465" s="3">
        <v>39581</v>
      </c>
      <c r="B465" s="4">
        <v>139.40360000000001</v>
      </c>
      <c r="C465" s="4">
        <v>176.17590000000001</v>
      </c>
      <c r="D465" s="4">
        <v>84.92</v>
      </c>
      <c r="E465" s="4">
        <v>83.05</v>
      </c>
      <c r="F465" s="4">
        <v>116.37</v>
      </c>
      <c r="G465" s="4">
        <v>89.85</v>
      </c>
      <c r="H465" s="4">
        <v>103.17</v>
      </c>
      <c r="I465" s="4">
        <v>105.88590000000001</v>
      </c>
      <c r="J465" s="4">
        <v>117.9639</v>
      </c>
      <c r="K465" s="4">
        <v>89.42</v>
      </c>
      <c r="L465" s="4">
        <v>199.74719999999999</v>
      </c>
      <c r="M465" s="4">
        <v>970.57</v>
      </c>
      <c r="N465" s="4">
        <v>1002.01</v>
      </c>
      <c r="O465" s="4">
        <v>949.47</v>
      </c>
      <c r="P465" s="4">
        <v>975.26</v>
      </c>
      <c r="Q465" s="4">
        <v>958.25</v>
      </c>
      <c r="R465" s="4">
        <v>131.73429999999999</v>
      </c>
      <c r="S465" s="4">
        <v>169.74</v>
      </c>
      <c r="T465" s="4">
        <v>183.21</v>
      </c>
      <c r="U465" s="4">
        <v>120.4524</v>
      </c>
      <c r="V465" s="4">
        <v>197.6027</v>
      </c>
      <c r="W465" s="4">
        <v>202.0521</v>
      </c>
      <c r="X465" s="4">
        <v>169.94730000000001</v>
      </c>
      <c r="Y465" s="4">
        <v>155.78720000000001</v>
      </c>
      <c r="Z465" s="4">
        <v>133.4727</v>
      </c>
      <c r="AA465" s="4">
        <v>387.67</v>
      </c>
      <c r="AB465" s="4">
        <v>6.7715100000000001</v>
      </c>
    </row>
    <row r="466" spans="1:28" x14ac:dyDescent="0.25">
      <c r="A466" s="3">
        <v>39582</v>
      </c>
      <c r="B466" s="4">
        <v>140.05959999999999</v>
      </c>
      <c r="C466" s="4">
        <v>176.07749999999999</v>
      </c>
      <c r="D466" s="4">
        <v>84.52</v>
      </c>
      <c r="E466" s="4">
        <v>82.72</v>
      </c>
      <c r="F466" s="4">
        <v>116.14</v>
      </c>
      <c r="G466" s="4">
        <v>89.59</v>
      </c>
      <c r="H466" s="4">
        <v>102.79</v>
      </c>
      <c r="I466" s="4">
        <v>105.825</v>
      </c>
      <c r="J466" s="4">
        <v>118.1995</v>
      </c>
      <c r="K466" s="4">
        <v>89.513400000000004</v>
      </c>
      <c r="L466" s="4">
        <v>199.6352</v>
      </c>
      <c r="M466" s="4">
        <v>972.78</v>
      </c>
      <c r="N466" s="4">
        <v>1001.31</v>
      </c>
      <c r="O466" s="4">
        <v>950.37</v>
      </c>
      <c r="P466" s="4">
        <v>972.6</v>
      </c>
      <c r="Q466" s="4">
        <v>959.56</v>
      </c>
      <c r="R466" s="4">
        <v>132.12459999999999</v>
      </c>
      <c r="S466" s="4">
        <v>170.12</v>
      </c>
      <c r="T466" s="4">
        <v>183.38</v>
      </c>
      <c r="U466" s="4">
        <v>120.24420000000001</v>
      </c>
      <c r="V466" s="4">
        <v>196.8417</v>
      </c>
      <c r="W466" s="4">
        <v>202.6011</v>
      </c>
      <c r="X466" s="4">
        <v>169.47069999999999</v>
      </c>
      <c r="Y466" s="4">
        <v>155.65530000000001</v>
      </c>
      <c r="Z466" s="4">
        <v>133.4563</v>
      </c>
      <c r="AA466" s="4">
        <v>388.8</v>
      </c>
      <c r="AB466" s="4">
        <v>6.7940699999999996</v>
      </c>
    </row>
    <row r="467" spans="1:28" x14ac:dyDescent="0.25">
      <c r="A467" s="3">
        <v>39583</v>
      </c>
      <c r="B467" s="4">
        <v>139.96</v>
      </c>
      <c r="C467" s="4">
        <v>175.54679999999999</v>
      </c>
      <c r="D467" s="4">
        <v>84.81</v>
      </c>
      <c r="E467" s="4">
        <v>82.63</v>
      </c>
      <c r="F467" s="4">
        <v>116.16</v>
      </c>
      <c r="G467" s="4">
        <v>89.51</v>
      </c>
      <c r="H467" s="4">
        <v>102.59</v>
      </c>
      <c r="I467" s="4">
        <v>105.9802</v>
      </c>
      <c r="J467" s="4">
        <v>119.0513</v>
      </c>
      <c r="K467" s="4">
        <v>89.739000000000004</v>
      </c>
      <c r="L467" s="4">
        <v>199.21690000000001</v>
      </c>
      <c r="M467" s="4">
        <v>972.09</v>
      </c>
      <c r="N467" s="4">
        <v>1004.02</v>
      </c>
      <c r="O467" s="4">
        <v>949.74</v>
      </c>
      <c r="P467" s="4">
        <v>972.6</v>
      </c>
      <c r="Q467" s="4">
        <v>956.96</v>
      </c>
      <c r="R467" s="4">
        <v>132.1584</v>
      </c>
      <c r="S467" s="4">
        <v>170.29</v>
      </c>
      <c r="T467" s="4">
        <v>183.84</v>
      </c>
      <c r="U467" s="4">
        <v>120.3197</v>
      </c>
      <c r="V467" s="4">
        <v>196.65610000000001</v>
      </c>
      <c r="W467" s="4">
        <v>202.624</v>
      </c>
      <c r="X467" s="4">
        <v>169.3152</v>
      </c>
      <c r="Y467" s="4">
        <v>155.24549999999999</v>
      </c>
      <c r="Z467" s="4">
        <v>133.4958</v>
      </c>
      <c r="AA467" s="4">
        <v>392.63</v>
      </c>
      <c r="AB467" s="4">
        <v>6.8036000000000003</v>
      </c>
    </row>
    <row r="468" spans="1:28" x14ac:dyDescent="0.25">
      <c r="A468" s="3">
        <v>39584</v>
      </c>
      <c r="B468" s="4">
        <v>139.72120000000001</v>
      </c>
      <c r="C468" s="4">
        <v>175.40119999999999</v>
      </c>
      <c r="D468" s="4">
        <v>84.73</v>
      </c>
      <c r="E468" s="4">
        <v>82.9</v>
      </c>
      <c r="F468" s="4">
        <v>116.6</v>
      </c>
      <c r="G468" s="4">
        <v>89.54</v>
      </c>
      <c r="H468" s="4">
        <v>103</v>
      </c>
      <c r="I468" s="4">
        <v>105.9772</v>
      </c>
      <c r="J468" s="4">
        <v>118.49339999999999</v>
      </c>
      <c r="K468" s="4">
        <v>89.037400000000005</v>
      </c>
      <c r="L468" s="4">
        <v>200.61420000000001</v>
      </c>
      <c r="M468" s="4">
        <v>974.9</v>
      </c>
      <c r="N468" s="4">
        <v>1002.99</v>
      </c>
      <c r="O468" s="4">
        <v>952.01</v>
      </c>
      <c r="P468" s="4">
        <v>975.28</v>
      </c>
      <c r="Q468" s="4">
        <v>957.07</v>
      </c>
      <c r="R468" s="4">
        <v>131.98179999999999</v>
      </c>
      <c r="S468" s="4">
        <v>170.43</v>
      </c>
      <c r="T468" s="4">
        <v>183.96</v>
      </c>
      <c r="U468" s="4">
        <v>120.18389999999999</v>
      </c>
      <c r="V468" s="4">
        <v>196.64750000000001</v>
      </c>
      <c r="W468" s="4">
        <v>203.17150000000001</v>
      </c>
      <c r="X468" s="4">
        <v>169.61940000000001</v>
      </c>
      <c r="Y468" s="4">
        <v>155.80670000000001</v>
      </c>
      <c r="Z468" s="4">
        <v>133.65450000000001</v>
      </c>
      <c r="AA468" s="4">
        <v>395.59</v>
      </c>
      <c r="AB468" s="4">
        <v>6.8100399999999999</v>
      </c>
    </row>
    <row r="469" spans="1:28" x14ac:dyDescent="0.25">
      <c r="A469" s="3">
        <v>39585</v>
      </c>
      <c r="B469" s="4">
        <v>139.72120000000001</v>
      </c>
      <c r="C469" s="4">
        <v>175.40119999999999</v>
      </c>
      <c r="D469" s="4">
        <v>84.73</v>
      </c>
      <c r="E469" s="4">
        <v>82.9</v>
      </c>
      <c r="F469" s="4">
        <v>116.6</v>
      </c>
      <c r="G469" s="4">
        <v>89.54</v>
      </c>
      <c r="H469" s="4">
        <v>103</v>
      </c>
      <c r="I469" s="4">
        <v>105.9772</v>
      </c>
      <c r="J469" s="4">
        <v>118.49339999999999</v>
      </c>
      <c r="K469" s="4">
        <v>89.037400000000005</v>
      </c>
      <c r="L469" s="4">
        <v>200.61420000000001</v>
      </c>
      <c r="M469" s="4">
        <v>974.9</v>
      </c>
      <c r="N469" s="4">
        <v>1002.99</v>
      </c>
      <c r="O469" s="4">
        <v>952.01</v>
      </c>
      <c r="P469" s="4">
        <v>975.28</v>
      </c>
      <c r="Q469" s="4">
        <v>957.07</v>
      </c>
      <c r="R469" s="4">
        <v>131.98179999999999</v>
      </c>
      <c r="S469" s="4">
        <v>170.43</v>
      </c>
      <c r="T469" s="4">
        <v>183.96</v>
      </c>
      <c r="U469" s="4">
        <v>120.18389999999999</v>
      </c>
      <c r="V469" s="4">
        <v>196.64750000000001</v>
      </c>
      <c r="W469" s="4">
        <v>203.17150000000001</v>
      </c>
      <c r="X469" s="4">
        <v>169.61940000000001</v>
      </c>
      <c r="Y469" s="4">
        <v>155.80670000000001</v>
      </c>
      <c r="Z469" s="4">
        <v>133.65450000000001</v>
      </c>
      <c r="AA469" s="4">
        <v>395.59</v>
      </c>
      <c r="AB469" s="4">
        <v>6.8100399999999999</v>
      </c>
    </row>
    <row r="470" spans="1:28" x14ac:dyDescent="0.25">
      <c r="A470" s="3">
        <v>39586</v>
      </c>
      <c r="B470" s="4">
        <v>139.72120000000001</v>
      </c>
      <c r="C470" s="4">
        <v>175.40119999999999</v>
      </c>
      <c r="D470" s="4">
        <v>84.73</v>
      </c>
      <c r="E470" s="4">
        <v>82.9</v>
      </c>
      <c r="F470" s="4">
        <v>116.6</v>
      </c>
      <c r="G470" s="4">
        <v>89.54</v>
      </c>
      <c r="H470" s="4">
        <v>103</v>
      </c>
      <c r="I470" s="4">
        <v>105.9772</v>
      </c>
      <c r="J470" s="4">
        <v>118.49339999999999</v>
      </c>
      <c r="K470" s="4">
        <v>89.037400000000005</v>
      </c>
      <c r="L470" s="4">
        <v>200.61420000000001</v>
      </c>
      <c r="M470" s="4">
        <v>974.9</v>
      </c>
      <c r="N470" s="4">
        <v>1002.99</v>
      </c>
      <c r="O470" s="4">
        <v>952.01</v>
      </c>
      <c r="P470" s="4">
        <v>975.28</v>
      </c>
      <c r="Q470" s="4">
        <v>957.07</v>
      </c>
      <c r="R470" s="4">
        <v>131.98179999999999</v>
      </c>
      <c r="S470" s="4">
        <v>170.43</v>
      </c>
      <c r="T470" s="4">
        <v>183.96</v>
      </c>
      <c r="U470" s="4">
        <v>120.18389999999999</v>
      </c>
      <c r="V470" s="4">
        <v>196.64750000000001</v>
      </c>
      <c r="W470" s="4">
        <v>203.17150000000001</v>
      </c>
      <c r="X470" s="4">
        <v>169.61940000000001</v>
      </c>
      <c r="Y470" s="4">
        <v>155.80670000000001</v>
      </c>
      <c r="Z470" s="4">
        <v>133.65450000000001</v>
      </c>
      <c r="AA470" s="4">
        <v>395.59</v>
      </c>
      <c r="AB470" s="4">
        <v>6.8100399999999999</v>
      </c>
    </row>
    <row r="471" spans="1:28" x14ac:dyDescent="0.25">
      <c r="A471" s="3">
        <v>39587</v>
      </c>
      <c r="B471" s="4">
        <v>139.7825</v>
      </c>
      <c r="C471" s="4">
        <v>175.31139999999999</v>
      </c>
      <c r="D471" s="4">
        <v>84.82</v>
      </c>
      <c r="E471" s="4">
        <v>82.95</v>
      </c>
      <c r="F471" s="4">
        <v>116.67</v>
      </c>
      <c r="G471" s="4">
        <v>89.24</v>
      </c>
      <c r="H471" s="4">
        <v>103.09</v>
      </c>
      <c r="I471" s="4">
        <v>105.9195</v>
      </c>
      <c r="J471" s="4">
        <v>118.8242</v>
      </c>
      <c r="K471" s="4">
        <v>88.656899999999993</v>
      </c>
      <c r="L471" s="4">
        <v>201.91720000000001</v>
      </c>
      <c r="M471" s="4">
        <v>975.11</v>
      </c>
      <c r="N471" s="4">
        <v>1001.3</v>
      </c>
      <c r="O471" s="4">
        <v>950.04</v>
      </c>
      <c r="P471" s="4">
        <v>974.61</v>
      </c>
      <c r="Q471" s="4">
        <v>956.04</v>
      </c>
      <c r="R471" s="4">
        <v>131.43100000000001</v>
      </c>
      <c r="S471" s="4">
        <v>170.68</v>
      </c>
      <c r="T471" s="4">
        <v>184.56</v>
      </c>
      <c r="U471" s="4">
        <v>120.1474</v>
      </c>
      <c r="V471" s="4">
        <v>197.45429999999999</v>
      </c>
      <c r="W471" s="4">
        <v>202.59100000000001</v>
      </c>
      <c r="X471" s="4">
        <v>169.99850000000001</v>
      </c>
      <c r="Y471" s="4">
        <v>156.23570000000001</v>
      </c>
      <c r="Z471" s="4">
        <v>133.73330000000001</v>
      </c>
      <c r="AA471" s="4">
        <v>397.08</v>
      </c>
      <c r="AB471" s="4">
        <v>6.8209800000000005</v>
      </c>
    </row>
    <row r="472" spans="1:28" x14ac:dyDescent="0.25">
      <c r="A472" s="3">
        <v>39588</v>
      </c>
      <c r="B472" s="4">
        <v>139.9554</v>
      </c>
      <c r="C472" s="4">
        <v>176.4847</v>
      </c>
      <c r="D472" s="4">
        <v>85.16</v>
      </c>
      <c r="E472" s="4">
        <v>83.26</v>
      </c>
      <c r="F472" s="4">
        <v>116.92</v>
      </c>
      <c r="G472" s="4">
        <v>89.43</v>
      </c>
      <c r="H472" s="4">
        <v>103.37</v>
      </c>
      <c r="I472" s="4">
        <v>106.0184</v>
      </c>
      <c r="J472" s="4">
        <v>119.3763</v>
      </c>
      <c r="K472" s="4">
        <v>88.653300000000002</v>
      </c>
      <c r="L472" s="4">
        <v>201.5882</v>
      </c>
      <c r="M472" s="4">
        <v>978.01</v>
      </c>
      <c r="N472" s="4">
        <v>1002.8</v>
      </c>
      <c r="O472" s="4">
        <v>954.78</v>
      </c>
      <c r="P472" s="4">
        <v>978.42</v>
      </c>
      <c r="Q472" s="4">
        <v>956.63</v>
      </c>
      <c r="R472" s="4">
        <v>132.82419999999999</v>
      </c>
      <c r="S472" s="4">
        <v>170.19</v>
      </c>
      <c r="T472" s="4">
        <v>183.55</v>
      </c>
      <c r="U472" s="4">
        <v>120.3227</v>
      </c>
      <c r="V472" s="4">
        <v>198.78540000000001</v>
      </c>
      <c r="W472" s="4">
        <v>202.97489999999999</v>
      </c>
      <c r="X472" s="4">
        <v>170.26650000000001</v>
      </c>
      <c r="Y472" s="4">
        <v>156.4496</v>
      </c>
      <c r="Z472" s="4">
        <v>134.12010000000001</v>
      </c>
      <c r="AA472" s="4">
        <v>393.6</v>
      </c>
      <c r="AB472" s="4">
        <v>6.79352</v>
      </c>
    </row>
    <row r="473" spans="1:28" x14ac:dyDescent="0.25">
      <c r="A473" s="3">
        <v>39589</v>
      </c>
      <c r="B473" s="4">
        <v>140.25020000000001</v>
      </c>
      <c r="C473" s="4">
        <v>176.39920000000001</v>
      </c>
      <c r="D473" s="4">
        <v>85.04</v>
      </c>
      <c r="E473" s="4">
        <v>83.69</v>
      </c>
      <c r="F473" s="4">
        <v>117.53</v>
      </c>
      <c r="G473" s="4">
        <v>89.94</v>
      </c>
      <c r="H473" s="4">
        <v>103.77</v>
      </c>
      <c r="I473" s="4">
        <v>106.1369</v>
      </c>
      <c r="J473" s="4">
        <v>119.4025</v>
      </c>
      <c r="K473" s="4">
        <v>88.228800000000007</v>
      </c>
      <c r="L473" s="4">
        <v>201.4299</v>
      </c>
      <c r="M473" s="4">
        <v>978.01</v>
      </c>
      <c r="N473" s="4">
        <v>1001.43</v>
      </c>
      <c r="O473" s="4">
        <v>957.45</v>
      </c>
      <c r="P473" s="4">
        <v>979.58</v>
      </c>
      <c r="Q473" s="4">
        <v>960.81</v>
      </c>
      <c r="R473" s="4">
        <v>132.4247</v>
      </c>
      <c r="S473" s="4">
        <v>169.51</v>
      </c>
      <c r="T473" s="4">
        <v>183.49</v>
      </c>
      <c r="U473" s="4">
        <v>120.1952</v>
      </c>
      <c r="V473" s="4">
        <v>198.6386</v>
      </c>
      <c r="W473" s="4">
        <v>202.76320000000001</v>
      </c>
      <c r="X473" s="4">
        <v>170.82380000000001</v>
      </c>
      <c r="Y473" s="4">
        <v>157.2739</v>
      </c>
      <c r="Z473" s="4">
        <v>134.60239999999999</v>
      </c>
      <c r="AA473" s="4">
        <v>390.15</v>
      </c>
      <c r="AB473" s="4">
        <v>6.7696899999999998</v>
      </c>
    </row>
    <row r="474" spans="1:28" x14ac:dyDescent="0.25">
      <c r="A474" s="3">
        <v>39590</v>
      </c>
      <c r="B474" s="4">
        <v>140.7953</v>
      </c>
      <c r="C474" s="4">
        <v>176.7216</v>
      </c>
      <c r="D474" s="4">
        <v>84.59</v>
      </c>
      <c r="E474" s="4">
        <v>83.19</v>
      </c>
      <c r="F474" s="4">
        <v>117</v>
      </c>
      <c r="G474" s="4">
        <v>89.48</v>
      </c>
      <c r="H474" s="4">
        <v>103.58</v>
      </c>
      <c r="I474" s="4">
        <v>106.1546</v>
      </c>
      <c r="J474" s="4">
        <v>119.45229999999999</v>
      </c>
      <c r="K474" s="4">
        <v>88.458299999999994</v>
      </c>
      <c r="L474" s="4">
        <v>202.21629999999999</v>
      </c>
      <c r="M474" s="4">
        <v>979.31</v>
      </c>
      <c r="N474" s="4">
        <v>999.52</v>
      </c>
      <c r="O474" s="4">
        <v>956.23</v>
      </c>
      <c r="P474" s="4">
        <v>977.66</v>
      </c>
      <c r="Q474" s="4">
        <v>960.69</v>
      </c>
      <c r="R474" s="4">
        <v>132.48949999999999</v>
      </c>
      <c r="S474" s="4">
        <v>170.19</v>
      </c>
      <c r="T474" s="4">
        <v>183.96</v>
      </c>
      <c r="U474" s="4">
        <v>119.81180000000001</v>
      </c>
      <c r="V474" s="4">
        <v>198.4999</v>
      </c>
      <c r="W474" s="4">
        <v>202.364</v>
      </c>
      <c r="X474" s="4">
        <v>170.7184</v>
      </c>
      <c r="Y474" s="4">
        <v>157.8664</v>
      </c>
      <c r="Z474" s="4">
        <v>134.72470000000001</v>
      </c>
      <c r="AA474" s="4">
        <v>390.07</v>
      </c>
      <c r="AB474" s="4">
        <v>6.7664799999999996</v>
      </c>
    </row>
    <row r="475" spans="1:28" x14ac:dyDescent="0.25">
      <c r="A475" s="3">
        <v>39591</v>
      </c>
      <c r="B475" s="4">
        <v>140.58840000000001</v>
      </c>
      <c r="C475" s="4">
        <v>175.4462</v>
      </c>
      <c r="D475" s="4">
        <v>84.69</v>
      </c>
      <c r="E475" s="4">
        <v>83.43</v>
      </c>
      <c r="F475" s="4">
        <v>117.26</v>
      </c>
      <c r="G475" s="4">
        <v>89.78</v>
      </c>
      <c r="H475" s="4">
        <v>103.68</v>
      </c>
      <c r="I475" s="4">
        <v>106.24420000000001</v>
      </c>
      <c r="J475" s="4">
        <v>119.4958</v>
      </c>
      <c r="K475" s="4">
        <v>88.566900000000004</v>
      </c>
      <c r="L475" s="4">
        <v>201.727</v>
      </c>
      <c r="M475" s="4">
        <v>979.31</v>
      </c>
      <c r="N475" s="4">
        <v>1002.13</v>
      </c>
      <c r="O475" s="4">
        <v>958.37</v>
      </c>
      <c r="P475" s="4">
        <v>978.14</v>
      </c>
      <c r="Q475" s="4">
        <v>961.07</v>
      </c>
      <c r="R475" s="4">
        <v>130.94900000000001</v>
      </c>
      <c r="S475" s="4">
        <v>169.95</v>
      </c>
      <c r="T475" s="4">
        <v>183.12</v>
      </c>
      <c r="U475" s="4">
        <v>119.9222</v>
      </c>
      <c r="V475" s="4">
        <v>198.70179999999999</v>
      </c>
      <c r="W475" s="4">
        <v>203.6532</v>
      </c>
      <c r="X475" s="4">
        <v>170.7022</v>
      </c>
      <c r="Y475" s="4">
        <v>157.5249</v>
      </c>
      <c r="Z475" s="4">
        <v>134.8107</v>
      </c>
      <c r="AA475" s="4">
        <v>385.8</v>
      </c>
      <c r="AB475" s="4">
        <v>6.7386600000000003</v>
      </c>
    </row>
    <row r="476" spans="1:28" x14ac:dyDescent="0.25">
      <c r="A476" s="3">
        <v>39592</v>
      </c>
      <c r="B476" s="4">
        <v>140.58840000000001</v>
      </c>
      <c r="C476" s="4">
        <v>175.4462</v>
      </c>
      <c r="D476" s="4">
        <v>84.69</v>
      </c>
      <c r="E476" s="4">
        <v>83.43</v>
      </c>
      <c r="F476" s="4">
        <v>117.26</v>
      </c>
      <c r="G476" s="4">
        <v>89.78</v>
      </c>
      <c r="H476" s="4">
        <v>103.68</v>
      </c>
      <c r="I476" s="4">
        <v>106.24420000000001</v>
      </c>
      <c r="J476" s="4">
        <v>119.4958</v>
      </c>
      <c r="K476" s="4">
        <v>88.566900000000004</v>
      </c>
      <c r="L476" s="4">
        <v>201.727</v>
      </c>
      <c r="M476" s="4">
        <v>979.31</v>
      </c>
      <c r="N476" s="4">
        <v>1002.13</v>
      </c>
      <c r="O476" s="4">
        <v>958.37</v>
      </c>
      <c r="P476" s="4">
        <v>978.14</v>
      </c>
      <c r="Q476" s="4">
        <v>961.07</v>
      </c>
      <c r="R476" s="4">
        <v>130.94900000000001</v>
      </c>
      <c r="S476" s="4">
        <v>169.95</v>
      </c>
      <c r="T476" s="4">
        <v>183.12</v>
      </c>
      <c r="U476" s="4">
        <v>119.9222</v>
      </c>
      <c r="V476" s="4">
        <v>198.70179999999999</v>
      </c>
      <c r="W476" s="4">
        <v>203.6532</v>
      </c>
      <c r="X476" s="4">
        <v>170.7022</v>
      </c>
      <c r="Y476" s="4">
        <v>157.5249</v>
      </c>
      <c r="Z476" s="4">
        <v>134.8107</v>
      </c>
      <c r="AA476" s="4">
        <v>385.8</v>
      </c>
      <c r="AB476" s="4">
        <v>6.7386600000000003</v>
      </c>
    </row>
    <row r="477" spans="1:28" x14ac:dyDescent="0.25">
      <c r="A477" s="3">
        <v>39593</v>
      </c>
      <c r="B477" s="4">
        <v>140.58840000000001</v>
      </c>
      <c r="C477" s="4">
        <v>175.4462</v>
      </c>
      <c r="D477" s="4">
        <v>84.69</v>
      </c>
      <c r="E477" s="4">
        <v>83.43</v>
      </c>
      <c r="F477" s="4">
        <v>117.26</v>
      </c>
      <c r="G477" s="4">
        <v>89.78</v>
      </c>
      <c r="H477" s="4">
        <v>103.68</v>
      </c>
      <c r="I477" s="4">
        <v>106.24420000000001</v>
      </c>
      <c r="J477" s="4">
        <v>119.4958</v>
      </c>
      <c r="K477" s="4">
        <v>88.566900000000004</v>
      </c>
      <c r="L477" s="4">
        <v>201.727</v>
      </c>
      <c r="M477" s="4">
        <v>979.31</v>
      </c>
      <c r="N477" s="4">
        <v>1002.13</v>
      </c>
      <c r="O477" s="4">
        <v>958.37</v>
      </c>
      <c r="P477" s="4">
        <v>978.14</v>
      </c>
      <c r="Q477" s="4">
        <v>961.07</v>
      </c>
      <c r="R477" s="4">
        <v>130.94900000000001</v>
      </c>
      <c r="S477" s="4">
        <v>169.95</v>
      </c>
      <c r="T477" s="4">
        <v>183.12</v>
      </c>
      <c r="U477" s="4">
        <v>119.9222</v>
      </c>
      <c r="V477" s="4">
        <v>198.70179999999999</v>
      </c>
      <c r="W477" s="4">
        <v>203.6532</v>
      </c>
      <c r="X477" s="4">
        <v>170.7022</v>
      </c>
      <c r="Y477" s="4">
        <v>157.5249</v>
      </c>
      <c r="Z477" s="4">
        <v>134.8107</v>
      </c>
      <c r="AA477" s="4">
        <v>385.8</v>
      </c>
      <c r="AB477" s="4">
        <v>6.7386600000000003</v>
      </c>
    </row>
    <row r="478" spans="1:28" x14ac:dyDescent="0.25">
      <c r="A478" s="3">
        <v>39594</v>
      </c>
      <c r="B478" s="4">
        <v>140.58840000000001</v>
      </c>
      <c r="C478" s="4">
        <v>175.4462</v>
      </c>
      <c r="D478" s="4">
        <v>84.69</v>
      </c>
      <c r="E478" s="4">
        <v>83.43</v>
      </c>
      <c r="F478" s="4">
        <v>117.26</v>
      </c>
      <c r="G478" s="4">
        <v>89.78</v>
      </c>
      <c r="H478" s="4">
        <v>103.68</v>
      </c>
      <c r="I478" s="4">
        <v>106.24420000000001</v>
      </c>
      <c r="J478" s="4">
        <v>119.4958</v>
      </c>
      <c r="K478" s="4">
        <v>88.566900000000004</v>
      </c>
      <c r="L478" s="4">
        <v>201.727</v>
      </c>
      <c r="M478" s="4">
        <v>979.49</v>
      </c>
      <c r="N478" s="4">
        <v>1001.44</v>
      </c>
      <c r="O478" s="4">
        <v>958.99</v>
      </c>
      <c r="P478" s="4">
        <v>979.02</v>
      </c>
      <c r="Q478" s="4">
        <v>961.89</v>
      </c>
      <c r="R478" s="4">
        <v>131.00059999999999</v>
      </c>
      <c r="S478" s="4">
        <v>169.95</v>
      </c>
      <c r="T478" s="4">
        <v>183.59</v>
      </c>
      <c r="U478" s="4">
        <v>119.9222</v>
      </c>
      <c r="V478" s="4">
        <v>198.70179999999999</v>
      </c>
      <c r="W478" s="4">
        <v>203.6532</v>
      </c>
      <c r="X478" s="4">
        <v>170.7022</v>
      </c>
      <c r="Y478" s="4">
        <v>157.5249</v>
      </c>
      <c r="Z478" s="4">
        <v>134.8107</v>
      </c>
      <c r="AA478" s="4">
        <v>383.98</v>
      </c>
      <c r="AB478" s="4">
        <v>6.7377599999999997</v>
      </c>
    </row>
    <row r="479" spans="1:28" x14ac:dyDescent="0.25">
      <c r="A479" s="3">
        <v>39595</v>
      </c>
      <c r="B479" s="4">
        <v>141.1533</v>
      </c>
      <c r="C479" s="4">
        <v>176.41059999999999</v>
      </c>
      <c r="D479" s="4">
        <v>84.42</v>
      </c>
      <c r="E479" s="4">
        <v>83.12</v>
      </c>
      <c r="F479" s="4">
        <v>117.1</v>
      </c>
      <c r="G479" s="4">
        <v>89.62</v>
      </c>
      <c r="H479" s="4">
        <v>103.24</v>
      </c>
      <c r="I479" s="4">
        <v>106.1031</v>
      </c>
      <c r="J479" s="4">
        <v>119.21259999999999</v>
      </c>
      <c r="K479" s="4">
        <v>88.396100000000004</v>
      </c>
      <c r="L479" s="4">
        <v>202.83449999999999</v>
      </c>
      <c r="M479" s="4">
        <v>979.48</v>
      </c>
      <c r="N479" s="4">
        <v>1002.43</v>
      </c>
      <c r="O479" s="4">
        <v>958.22</v>
      </c>
      <c r="P479" s="4">
        <v>977.56</v>
      </c>
      <c r="Q479" s="4">
        <v>960.78</v>
      </c>
      <c r="R479" s="4">
        <v>130.60720000000001</v>
      </c>
      <c r="S479" s="4">
        <v>170.43</v>
      </c>
      <c r="T479" s="4">
        <v>183.91</v>
      </c>
      <c r="U479" s="4">
        <v>119.8871</v>
      </c>
      <c r="V479" s="4">
        <v>198.13399999999999</v>
      </c>
      <c r="W479" s="4">
        <v>203.1284</v>
      </c>
      <c r="X479" s="4">
        <v>170.60130000000001</v>
      </c>
      <c r="Y479" s="4">
        <v>157.73159999999999</v>
      </c>
      <c r="Z479" s="4">
        <v>134.5575</v>
      </c>
      <c r="AA479" s="4">
        <v>384.21</v>
      </c>
      <c r="AB479" s="4">
        <v>6.7289399999999997</v>
      </c>
    </row>
    <row r="480" spans="1:28" x14ac:dyDescent="0.25">
      <c r="A480" s="3">
        <v>39596</v>
      </c>
      <c r="B480" s="4">
        <v>141.15649999999999</v>
      </c>
      <c r="C480" s="4">
        <v>176.71190000000001</v>
      </c>
      <c r="D480" s="4">
        <v>84.19</v>
      </c>
      <c r="E480" s="4">
        <v>83.01</v>
      </c>
      <c r="F480" s="4">
        <v>116.55</v>
      </c>
      <c r="G480" s="4">
        <v>89.59</v>
      </c>
      <c r="H480" s="4">
        <v>103.45</v>
      </c>
      <c r="I480" s="4">
        <v>105.9003</v>
      </c>
      <c r="J480" s="4">
        <v>119.2283</v>
      </c>
      <c r="K480" s="4">
        <v>88.4495</v>
      </c>
      <c r="L480" s="4">
        <v>202.89869999999999</v>
      </c>
      <c r="M480" s="4">
        <v>978.96</v>
      </c>
      <c r="N480" s="4">
        <v>1006.23</v>
      </c>
      <c r="O480" s="4">
        <v>960.69</v>
      </c>
      <c r="P480" s="4">
        <v>980.62</v>
      </c>
      <c r="Q480" s="4">
        <v>959.67</v>
      </c>
      <c r="R480" s="4">
        <v>131.62870000000001</v>
      </c>
      <c r="S480" s="4">
        <v>171.03</v>
      </c>
      <c r="T480" s="4">
        <v>184.38</v>
      </c>
      <c r="U480" s="4">
        <v>119.6553</v>
      </c>
      <c r="V480" s="4">
        <v>198.26169999999999</v>
      </c>
      <c r="W480" s="4">
        <v>203.33879999999999</v>
      </c>
      <c r="X480" s="4">
        <v>170.28450000000001</v>
      </c>
      <c r="Y480" s="4">
        <v>157.91139999999999</v>
      </c>
      <c r="Z480" s="4">
        <v>134.66749999999999</v>
      </c>
      <c r="AA480" s="4">
        <v>384.83</v>
      </c>
      <c r="AB480" s="4">
        <v>6.75021</v>
      </c>
    </row>
    <row r="481" spans="1:28" x14ac:dyDescent="0.25">
      <c r="A481" s="3">
        <v>39597</v>
      </c>
      <c r="B481" s="4">
        <v>141.65979999999999</v>
      </c>
      <c r="C481" s="4">
        <v>176.8664</v>
      </c>
      <c r="D481" s="4">
        <v>83.88</v>
      </c>
      <c r="E481" s="4">
        <v>82.77</v>
      </c>
      <c r="F481" s="4">
        <v>116.32</v>
      </c>
      <c r="G481" s="4">
        <v>89.41</v>
      </c>
      <c r="H481" s="4">
        <v>103.02</v>
      </c>
      <c r="I481" s="4">
        <v>105.8355</v>
      </c>
      <c r="J481" s="4">
        <v>119.5393</v>
      </c>
      <c r="K481" s="4">
        <v>88.233000000000004</v>
      </c>
      <c r="L481" s="4">
        <v>202.8854</v>
      </c>
      <c r="M481" s="4">
        <v>977.27</v>
      </c>
      <c r="N481" s="4">
        <v>1008.51</v>
      </c>
      <c r="O481" s="4">
        <v>961.9</v>
      </c>
      <c r="P481" s="4">
        <v>978.23</v>
      </c>
      <c r="Q481" s="4">
        <v>962.03</v>
      </c>
      <c r="R481" s="4">
        <v>131.75319999999999</v>
      </c>
      <c r="S481" s="4">
        <v>171.73</v>
      </c>
      <c r="T481" s="4">
        <v>184.95</v>
      </c>
      <c r="U481" s="4">
        <v>119.50539999999999</v>
      </c>
      <c r="V481" s="4">
        <v>197.517</v>
      </c>
      <c r="W481" s="4">
        <v>203.41069999999999</v>
      </c>
      <c r="X481" s="4">
        <v>170.48920000000001</v>
      </c>
      <c r="Y481" s="4">
        <v>158.04310000000001</v>
      </c>
      <c r="Z481" s="4">
        <v>134.3424</v>
      </c>
      <c r="AA481" s="4">
        <v>386.24</v>
      </c>
      <c r="AB481" s="4">
        <v>6.7548399999999997</v>
      </c>
    </row>
    <row r="482" spans="1:28" x14ac:dyDescent="0.25">
      <c r="A482" s="3">
        <v>39598</v>
      </c>
      <c r="B482" s="4">
        <v>141.57990000000001</v>
      </c>
      <c r="C482" s="4">
        <v>176.83240000000001</v>
      </c>
      <c r="D482" s="4">
        <v>84.05</v>
      </c>
      <c r="E482" s="4">
        <v>82.65</v>
      </c>
      <c r="F482" s="4">
        <v>116.15</v>
      </c>
      <c r="G482" s="4">
        <v>89.35</v>
      </c>
      <c r="H482" s="4">
        <v>102.9</v>
      </c>
      <c r="I482" s="4">
        <v>105.8189</v>
      </c>
      <c r="J482" s="4">
        <v>119.3301</v>
      </c>
      <c r="K482" s="4">
        <v>88.762600000000006</v>
      </c>
      <c r="L482" s="4">
        <v>202.482</v>
      </c>
      <c r="M482" s="4">
        <v>979.95</v>
      </c>
      <c r="N482" s="4">
        <v>1009.72</v>
      </c>
      <c r="O482" s="4">
        <v>964.74</v>
      </c>
      <c r="P482" s="4">
        <v>979.74</v>
      </c>
      <c r="Q482" s="4">
        <v>961.71</v>
      </c>
      <c r="R482" s="4">
        <v>131.80080000000001</v>
      </c>
      <c r="S482" s="4">
        <v>172.02</v>
      </c>
      <c r="T482" s="4">
        <v>184.9</v>
      </c>
      <c r="U482" s="4">
        <v>119.4023</v>
      </c>
      <c r="V482" s="4">
        <v>197.47239999999999</v>
      </c>
      <c r="W482" s="4">
        <v>202.8938</v>
      </c>
      <c r="X482" s="4">
        <v>170.3691</v>
      </c>
      <c r="Y482" s="4">
        <v>157.12790000000001</v>
      </c>
      <c r="Z482" s="4">
        <v>134.36320000000001</v>
      </c>
      <c r="AA482" s="4">
        <v>387.75</v>
      </c>
      <c r="AB482" s="4">
        <v>6.7651700000000003</v>
      </c>
    </row>
    <row r="483" spans="1:28" x14ac:dyDescent="0.25">
      <c r="A483" s="3">
        <v>39599</v>
      </c>
      <c r="B483" s="4">
        <v>141.57990000000001</v>
      </c>
      <c r="C483" s="4">
        <v>176.83240000000001</v>
      </c>
      <c r="D483" s="4">
        <v>84.05</v>
      </c>
      <c r="E483" s="4">
        <v>82.65</v>
      </c>
      <c r="F483" s="4">
        <v>116.15</v>
      </c>
      <c r="G483" s="4">
        <v>89.35</v>
      </c>
      <c r="H483" s="4">
        <v>102.9</v>
      </c>
      <c r="I483" s="4">
        <v>105.8189</v>
      </c>
      <c r="J483" s="4">
        <v>119.3301</v>
      </c>
      <c r="K483" s="4">
        <v>88.762600000000006</v>
      </c>
      <c r="L483" s="4">
        <v>202.482</v>
      </c>
      <c r="M483" s="4">
        <v>979.95</v>
      </c>
      <c r="N483" s="4">
        <v>1009.72</v>
      </c>
      <c r="O483" s="4">
        <v>964.74</v>
      </c>
      <c r="P483" s="4">
        <v>979.74</v>
      </c>
      <c r="Q483" s="4">
        <v>961.71</v>
      </c>
      <c r="R483" s="4">
        <v>131.80080000000001</v>
      </c>
      <c r="S483" s="4">
        <v>172.02</v>
      </c>
      <c r="T483" s="4">
        <v>184.9</v>
      </c>
      <c r="U483" s="4">
        <v>119.4023</v>
      </c>
      <c r="V483" s="4">
        <v>197.47239999999999</v>
      </c>
      <c r="W483" s="4">
        <v>202.8938</v>
      </c>
      <c r="X483" s="4">
        <v>170.3691</v>
      </c>
      <c r="Y483" s="4">
        <v>157.12790000000001</v>
      </c>
      <c r="Z483" s="4">
        <v>134.36320000000001</v>
      </c>
      <c r="AA483" s="4">
        <v>387.75</v>
      </c>
      <c r="AB483" s="4">
        <v>6.7651700000000003</v>
      </c>
    </row>
    <row r="484" spans="1:28" x14ac:dyDescent="0.25">
      <c r="A484" s="3">
        <v>39600</v>
      </c>
      <c r="B484" s="4">
        <v>141.57990000000001</v>
      </c>
      <c r="C484" s="4">
        <v>176.83240000000001</v>
      </c>
      <c r="D484" s="4">
        <v>84.05</v>
      </c>
      <c r="E484" s="4">
        <v>82.65</v>
      </c>
      <c r="F484" s="4">
        <v>116.15</v>
      </c>
      <c r="G484" s="4">
        <v>89.35</v>
      </c>
      <c r="H484" s="4">
        <v>102.9</v>
      </c>
      <c r="I484" s="4">
        <v>105.8189</v>
      </c>
      <c r="J484" s="4">
        <v>119.3301</v>
      </c>
      <c r="K484" s="4">
        <v>88.762600000000006</v>
      </c>
      <c r="L484" s="4">
        <v>202.482</v>
      </c>
      <c r="M484" s="4">
        <v>979.95</v>
      </c>
      <c r="N484" s="4">
        <v>1009.72</v>
      </c>
      <c r="O484" s="4">
        <v>964.74</v>
      </c>
      <c r="P484" s="4">
        <v>979.74</v>
      </c>
      <c r="Q484" s="4">
        <v>961.71</v>
      </c>
      <c r="R484" s="4">
        <v>131.80080000000001</v>
      </c>
      <c r="S484" s="4">
        <v>172.02</v>
      </c>
      <c r="T484" s="4">
        <v>184.9</v>
      </c>
      <c r="U484" s="4">
        <v>119.4023</v>
      </c>
      <c r="V484" s="4">
        <v>197.47239999999999</v>
      </c>
      <c r="W484" s="4">
        <v>202.8938</v>
      </c>
      <c r="X484" s="4">
        <v>170.3691</v>
      </c>
      <c r="Y484" s="4">
        <v>157.12790000000001</v>
      </c>
      <c r="Z484" s="4">
        <v>134.36320000000001</v>
      </c>
      <c r="AA484" s="4">
        <v>387.75</v>
      </c>
      <c r="AB484" s="4">
        <v>6.7651700000000003</v>
      </c>
    </row>
    <row r="485" spans="1:28" x14ac:dyDescent="0.25">
      <c r="A485" s="3">
        <v>39601</v>
      </c>
      <c r="B485" s="4">
        <v>141.6781</v>
      </c>
      <c r="C485" s="4">
        <v>177.3167</v>
      </c>
      <c r="D485" s="4">
        <v>84.31</v>
      </c>
      <c r="E485" s="4">
        <v>83.04</v>
      </c>
      <c r="F485" s="4">
        <v>116.32</v>
      </c>
      <c r="G485" s="4">
        <v>89.78</v>
      </c>
      <c r="H485" s="4">
        <v>103.12</v>
      </c>
      <c r="I485" s="4">
        <v>106.0401</v>
      </c>
      <c r="J485" s="4">
        <v>119.5804</v>
      </c>
      <c r="K485" s="4">
        <v>89.193299999999994</v>
      </c>
      <c r="L485" s="4">
        <v>201.41890000000001</v>
      </c>
      <c r="M485" s="4">
        <v>977.68</v>
      </c>
      <c r="N485" s="4">
        <v>1009.41</v>
      </c>
      <c r="O485" s="4">
        <v>962.48</v>
      </c>
      <c r="P485" s="4">
        <v>982.65</v>
      </c>
      <c r="Q485" s="4">
        <v>959.36</v>
      </c>
      <c r="R485" s="4">
        <v>132.5222</v>
      </c>
      <c r="S485" s="4">
        <v>171.63</v>
      </c>
      <c r="T485" s="4">
        <v>184.47</v>
      </c>
      <c r="U485" s="4">
        <v>119.9624</v>
      </c>
      <c r="V485" s="4">
        <v>197.04669999999999</v>
      </c>
      <c r="W485" s="4">
        <v>202.10409999999999</v>
      </c>
      <c r="X485" s="4">
        <v>170.48079999999999</v>
      </c>
      <c r="Y485" s="4">
        <v>157.3476</v>
      </c>
      <c r="Z485" s="4">
        <v>134.6183</v>
      </c>
      <c r="AA485" s="4">
        <v>385.48</v>
      </c>
      <c r="AB485" s="4">
        <v>6.7466499999999998</v>
      </c>
    </row>
    <row r="486" spans="1:28" x14ac:dyDescent="0.25">
      <c r="A486" s="3">
        <v>39602</v>
      </c>
      <c r="B486" s="4">
        <v>141.25030000000001</v>
      </c>
      <c r="C486" s="4">
        <v>176.9265</v>
      </c>
      <c r="D486" s="4">
        <v>84.81</v>
      </c>
      <c r="E486" s="4">
        <v>82.65</v>
      </c>
      <c r="F486" s="4">
        <v>115.97</v>
      </c>
      <c r="G486" s="4">
        <v>89.46</v>
      </c>
      <c r="H486" s="4">
        <v>102.43</v>
      </c>
      <c r="I486" s="4">
        <v>106.1542</v>
      </c>
      <c r="J486" s="4">
        <v>120.5365</v>
      </c>
      <c r="K486" s="4">
        <v>89.335599999999999</v>
      </c>
      <c r="L486" s="4">
        <v>201.57900000000001</v>
      </c>
      <c r="M486" s="4">
        <v>977.53</v>
      </c>
      <c r="N486" s="4">
        <v>1007.95</v>
      </c>
      <c r="O486" s="4">
        <v>961.69</v>
      </c>
      <c r="P486" s="4">
        <v>983.89</v>
      </c>
      <c r="Q486" s="4">
        <v>959.03</v>
      </c>
      <c r="R486" s="4">
        <v>132.72399999999999</v>
      </c>
      <c r="S486" s="4">
        <v>171.64</v>
      </c>
      <c r="T486" s="4">
        <v>184.73</v>
      </c>
      <c r="U486" s="4">
        <v>120.2088</v>
      </c>
      <c r="V486" s="4">
        <v>198.946</v>
      </c>
      <c r="W486" s="4">
        <v>204.56780000000001</v>
      </c>
      <c r="X486" s="4">
        <v>170.91909999999999</v>
      </c>
      <c r="Y486" s="4">
        <v>157.16759999999999</v>
      </c>
      <c r="Z486" s="4">
        <v>134.62700000000001</v>
      </c>
      <c r="AA486" s="4">
        <v>383.32</v>
      </c>
      <c r="AB486" s="4">
        <v>6.74552</v>
      </c>
    </row>
    <row r="487" spans="1:28" x14ac:dyDescent="0.25">
      <c r="A487" s="3">
        <v>39603</v>
      </c>
      <c r="B487" s="4">
        <v>140.89449999999999</v>
      </c>
      <c r="C487" s="4">
        <v>176.93530000000001</v>
      </c>
      <c r="D487" s="4">
        <v>84.67</v>
      </c>
      <c r="E487" s="4">
        <v>82.76</v>
      </c>
      <c r="F487" s="4">
        <v>116.1</v>
      </c>
      <c r="G487" s="4">
        <v>89.49</v>
      </c>
      <c r="H487" s="4">
        <v>102.36</v>
      </c>
      <c r="I487" s="4">
        <v>106.1748</v>
      </c>
      <c r="J487" s="4">
        <v>120.0095</v>
      </c>
      <c r="K487" s="4">
        <v>89.172700000000006</v>
      </c>
      <c r="L487" s="4">
        <v>201.85380000000001</v>
      </c>
      <c r="M487" s="4">
        <v>978.24</v>
      </c>
      <c r="N487" s="4">
        <v>1012.72</v>
      </c>
      <c r="O487" s="4">
        <v>966.37</v>
      </c>
      <c r="P487" s="4">
        <v>983.63</v>
      </c>
      <c r="Q487" s="4">
        <v>960.76</v>
      </c>
      <c r="R487" s="4">
        <v>132.52889999999999</v>
      </c>
      <c r="S487" s="4">
        <v>171.54</v>
      </c>
      <c r="T487" s="4">
        <v>185.06</v>
      </c>
      <c r="U487" s="4">
        <v>120.3984</v>
      </c>
      <c r="V487" s="4">
        <v>198.60380000000001</v>
      </c>
      <c r="W487" s="4">
        <v>204.54179999999999</v>
      </c>
      <c r="X487" s="4">
        <v>170.9111</v>
      </c>
      <c r="Y487" s="4">
        <v>155.9076</v>
      </c>
      <c r="Z487" s="4">
        <v>134.4091</v>
      </c>
      <c r="AA487" s="4">
        <v>381.62</v>
      </c>
      <c r="AB487" s="4">
        <v>6.73536</v>
      </c>
    </row>
    <row r="488" spans="1:28" x14ac:dyDescent="0.25">
      <c r="A488" s="3">
        <v>39604</v>
      </c>
      <c r="B488" s="4">
        <v>141.36510000000001</v>
      </c>
      <c r="C488" s="4">
        <v>178.93780000000001</v>
      </c>
      <c r="D488" s="4">
        <v>84.43</v>
      </c>
      <c r="E488" s="4">
        <v>83.03</v>
      </c>
      <c r="F488" s="4">
        <v>115.97</v>
      </c>
      <c r="G488" s="4">
        <v>89.75</v>
      </c>
      <c r="H488" s="4">
        <v>103.08</v>
      </c>
      <c r="I488" s="4">
        <v>106.6418</v>
      </c>
      <c r="J488" s="4">
        <v>120.25839999999999</v>
      </c>
      <c r="K488" s="4">
        <v>89.127600000000001</v>
      </c>
      <c r="L488" s="4">
        <v>200.96879999999999</v>
      </c>
      <c r="M488" s="4">
        <v>977.96</v>
      </c>
      <c r="N488" s="4">
        <v>1013.72</v>
      </c>
      <c r="O488" s="4">
        <v>966.98</v>
      </c>
      <c r="P488" s="4">
        <v>986.37</v>
      </c>
      <c r="Q488" s="4">
        <v>959.51</v>
      </c>
      <c r="R488" s="4">
        <v>132.21940000000001</v>
      </c>
      <c r="S488" s="4">
        <v>171.46</v>
      </c>
      <c r="T488" s="4">
        <v>185.6</v>
      </c>
      <c r="U488" s="4">
        <v>119.95489999999999</v>
      </c>
      <c r="V488" s="4">
        <v>198.43199999999999</v>
      </c>
      <c r="W488" s="4">
        <v>203.86269999999999</v>
      </c>
      <c r="X488" s="4">
        <v>170.97049999999999</v>
      </c>
      <c r="Y488" s="4">
        <v>156.35069999999999</v>
      </c>
      <c r="Z488" s="4">
        <v>134.82859999999999</v>
      </c>
      <c r="AA488" s="4">
        <v>385.2</v>
      </c>
      <c r="AB488" s="4">
        <v>6.7233999999999998</v>
      </c>
    </row>
    <row r="489" spans="1:28" x14ac:dyDescent="0.25">
      <c r="A489" s="3">
        <v>39605</v>
      </c>
      <c r="B489" s="4">
        <v>141.07679999999999</v>
      </c>
      <c r="C489" s="4">
        <v>181.2697</v>
      </c>
      <c r="D489" s="4">
        <v>84.65</v>
      </c>
      <c r="E489" s="4">
        <v>83.9</v>
      </c>
      <c r="F489" s="4">
        <v>116.69</v>
      </c>
      <c r="G489" s="4">
        <v>90.49</v>
      </c>
      <c r="H489" s="4">
        <v>104.21</v>
      </c>
      <c r="I489" s="4">
        <v>107.15170000000001</v>
      </c>
      <c r="J489" s="4">
        <v>120.37779999999999</v>
      </c>
      <c r="K489" s="4">
        <v>88.736400000000003</v>
      </c>
      <c r="L489" s="4">
        <v>201.1549</v>
      </c>
      <c r="M489" s="4">
        <v>977.59</v>
      </c>
      <c r="N489" s="4">
        <v>1013.31</v>
      </c>
      <c r="O489" s="4">
        <v>966.47</v>
      </c>
      <c r="P489" s="4">
        <v>989.79</v>
      </c>
      <c r="Q489" s="4">
        <v>957.7</v>
      </c>
      <c r="R489" s="4">
        <v>130.2457</v>
      </c>
      <c r="S489" s="4">
        <v>168.19</v>
      </c>
      <c r="T489" s="4">
        <v>184.66</v>
      </c>
      <c r="U489" s="4">
        <v>119.71299999999999</v>
      </c>
      <c r="V489" s="4">
        <v>198.9436</v>
      </c>
      <c r="W489" s="4">
        <v>203.5796</v>
      </c>
      <c r="X489" s="4">
        <v>171.1506</v>
      </c>
      <c r="Y489" s="4">
        <v>159.0806</v>
      </c>
      <c r="Z489" s="4">
        <v>135.74950000000001</v>
      </c>
      <c r="AA489" s="4">
        <v>380.16</v>
      </c>
      <c r="AB489" s="4">
        <v>6.6705300000000003</v>
      </c>
    </row>
    <row r="490" spans="1:28" x14ac:dyDescent="0.25">
      <c r="A490" s="3">
        <v>39606</v>
      </c>
      <c r="B490" s="4">
        <v>141.07679999999999</v>
      </c>
      <c r="C490" s="4">
        <v>181.2697</v>
      </c>
      <c r="D490" s="4">
        <v>84.65</v>
      </c>
      <c r="E490" s="4">
        <v>83.9</v>
      </c>
      <c r="F490" s="4">
        <v>116.69</v>
      </c>
      <c r="G490" s="4">
        <v>90.49</v>
      </c>
      <c r="H490" s="4">
        <v>104.21</v>
      </c>
      <c r="I490" s="4">
        <v>107.15170000000001</v>
      </c>
      <c r="J490" s="4">
        <v>120.37779999999999</v>
      </c>
      <c r="K490" s="4">
        <v>88.736400000000003</v>
      </c>
      <c r="L490" s="4">
        <v>201.1549</v>
      </c>
      <c r="M490" s="4">
        <v>977.59</v>
      </c>
      <c r="N490" s="4">
        <v>1013.31</v>
      </c>
      <c r="O490" s="4">
        <v>966.47</v>
      </c>
      <c r="P490" s="4">
        <v>989.79</v>
      </c>
      <c r="Q490" s="4">
        <v>957.7</v>
      </c>
      <c r="R490" s="4">
        <v>130.2457</v>
      </c>
      <c r="S490" s="4">
        <v>168.19</v>
      </c>
      <c r="T490" s="4">
        <v>184.66</v>
      </c>
      <c r="U490" s="4">
        <v>119.71299999999999</v>
      </c>
      <c r="V490" s="4">
        <v>198.9436</v>
      </c>
      <c r="W490" s="4">
        <v>203.5796</v>
      </c>
      <c r="X490" s="4">
        <v>171.1506</v>
      </c>
      <c r="Y490" s="4">
        <v>159.0806</v>
      </c>
      <c r="Z490" s="4">
        <v>135.74950000000001</v>
      </c>
      <c r="AA490" s="4">
        <v>380.16</v>
      </c>
      <c r="AB490" s="4">
        <v>6.6705300000000003</v>
      </c>
    </row>
    <row r="491" spans="1:28" x14ac:dyDescent="0.25">
      <c r="A491" s="3">
        <v>39607</v>
      </c>
      <c r="B491" s="4">
        <v>141.07679999999999</v>
      </c>
      <c r="C491" s="4">
        <v>181.2697</v>
      </c>
      <c r="D491" s="4">
        <v>84.65</v>
      </c>
      <c r="E491" s="4">
        <v>83.9</v>
      </c>
      <c r="F491" s="4">
        <v>116.69</v>
      </c>
      <c r="G491" s="4">
        <v>90.49</v>
      </c>
      <c r="H491" s="4">
        <v>104.21</v>
      </c>
      <c r="I491" s="4">
        <v>107.15170000000001</v>
      </c>
      <c r="J491" s="4">
        <v>120.37779999999999</v>
      </c>
      <c r="K491" s="4">
        <v>88.736400000000003</v>
      </c>
      <c r="L491" s="4">
        <v>201.1549</v>
      </c>
      <c r="M491" s="4">
        <v>977.59</v>
      </c>
      <c r="N491" s="4">
        <v>1013.31</v>
      </c>
      <c r="O491" s="4">
        <v>966.47</v>
      </c>
      <c r="P491" s="4">
        <v>989.79</v>
      </c>
      <c r="Q491" s="4">
        <v>957.7</v>
      </c>
      <c r="R491" s="4">
        <v>130.2457</v>
      </c>
      <c r="S491" s="4">
        <v>168.19</v>
      </c>
      <c r="T491" s="4">
        <v>184.66</v>
      </c>
      <c r="U491" s="4">
        <v>119.71299999999999</v>
      </c>
      <c r="V491" s="4">
        <v>198.9436</v>
      </c>
      <c r="W491" s="4">
        <v>203.5796</v>
      </c>
      <c r="X491" s="4">
        <v>171.1506</v>
      </c>
      <c r="Y491" s="4">
        <v>159.0806</v>
      </c>
      <c r="Z491" s="4">
        <v>135.74950000000001</v>
      </c>
      <c r="AA491" s="4">
        <v>380.16</v>
      </c>
      <c r="AB491" s="4">
        <v>6.6705300000000003</v>
      </c>
    </row>
    <row r="492" spans="1:28" x14ac:dyDescent="0.25">
      <c r="A492" s="3">
        <v>39608</v>
      </c>
      <c r="B492" s="4">
        <v>141.40219999999999</v>
      </c>
      <c r="C492" s="4">
        <v>181.29990000000001</v>
      </c>
      <c r="D492" s="4">
        <v>84.41</v>
      </c>
      <c r="E492" s="4">
        <v>83.74</v>
      </c>
      <c r="F492" s="4">
        <v>116.44</v>
      </c>
      <c r="G492" s="4">
        <v>90.72</v>
      </c>
      <c r="H492" s="4">
        <v>103.92</v>
      </c>
      <c r="I492" s="4">
        <v>107.36579999999999</v>
      </c>
      <c r="J492" s="4">
        <v>120.8764</v>
      </c>
      <c r="K492" s="4">
        <v>89.118600000000001</v>
      </c>
      <c r="L492" s="4">
        <v>200.5275</v>
      </c>
      <c r="M492" s="4">
        <v>973.94</v>
      </c>
      <c r="N492" s="4">
        <v>1013.62</v>
      </c>
      <c r="O492" s="4">
        <v>967.31</v>
      </c>
      <c r="P492" s="4">
        <v>995.35</v>
      </c>
      <c r="Q492" s="4">
        <v>958.81</v>
      </c>
      <c r="R492" s="4">
        <v>130.22030000000001</v>
      </c>
      <c r="S492" s="4">
        <v>169.09</v>
      </c>
      <c r="T492" s="4">
        <v>184.28</v>
      </c>
      <c r="U492" s="4">
        <v>118.60250000000001</v>
      </c>
      <c r="V492" s="4">
        <v>198.5822</v>
      </c>
      <c r="W492" s="4">
        <v>204.4743</v>
      </c>
      <c r="X492" s="4">
        <v>171.6925</v>
      </c>
      <c r="Y492" s="4">
        <v>159.09450000000001</v>
      </c>
      <c r="Z492" s="4">
        <v>135.69540000000001</v>
      </c>
      <c r="AA492" s="4">
        <v>377.91</v>
      </c>
      <c r="AB492" s="4">
        <v>6.65951</v>
      </c>
    </row>
    <row r="493" spans="1:28" x14ac:dyDescent="0.25">
      <c r="A493" s="3">
        <v>39609</v>
      </c>
      <c r="B493" s="4">
        <v>141.24270000000001</v>
      </c>
      <c r="C493" s="4">
        <v>181.17660000000001</v>
      </c>
      <c r="D493" s="4">
        <v>83.83</v>
      </c>
      <c r="E493" s="4">
        <v>83.07</v>
      </c>
      <c r="F493" s="4">
        <v>115.43</v>
      </c>
      <c r="G493" s="4">
        <v>90.22</v>
      </c>
      <c r="H493" s="4">
        <v>103.54</v>
      </c>
      <c r="I493" s="4">
        <v>107.0569</v>
      </c>
      <c r="J493" s="4">
        <v>120.01990000000001</v>
      </c>
      <c r="K493" s="4">
        <v>89.250600000000006</v>
      </c>
      <c r="L493" s="4">
        <v>199.3698</v>
      </c>
      <c r="M493" s="4">
        <v>972.07</v>
      </c>
      <c r="N493" s="4">
        <v>1013.24</v>
      </c>
      <c r="O493" s="4">
        <v>965.62</v>
      </c>
      <c r="P493" s="4">
        <v>993.36</v>
      </c>
      <c r="Q493" s="4">
        <v>959.52</v>
      </c>
      <c r="R493" s="4">
        <v>129.59350000000001</v>
      </c>
      <c r="S493" s="4">
        <v>169.3</v>
      </c>
      <c r="T493" s="4">
        <v>184.95</v>
      </c>
      <c r="U493" s="4">
        <v>118.19410000000001</v>
      </c>
      <c r="V493" s="4">
        <v>196.42599999999999</v>
      </c>
      <c r="W493" s="4">
        <v>203.90870000000001</v>
      </c>
      <c r="X493" s="4">
        <v>171.47309999999999</v>
      </c>
      <c r="Y493" s="4">
        <v>157.85499999999999</v>
      </c>
      <c r="Z493" s="4">
        <v>135.2697</v>
      </c>
      <c r="AA493" s="4">
        <v>372.35</v>
      </c>
      <c r="AB493" s="4">
        <v>6.6537600000000001</v>
      </c>
    </row>
    <row r="494" spans="1:28" x14ac:dyDescent="0.25">
      <c r="A494" s="3">
        <v>39610</v>
      </c>
      <c r="B494" s="4">
        <v>140.44589999999999</v>
      </c>
      <c r="C494" s="4">
        <v>180.21209999999999</v>
      </c>
      <c r="D494" s="4">
        <v>83.86</v>
      </c>
      <c r="E494" s="4">
        <v>83.56</v>
      </c>
      <c r="F494" s="4">
        <v>115.7</v>
      </c>
      <c r="G494" s="4">
        <v>90.7</v>
      </c>
      <c r="H494" s="4">
        <v>104.06</v>
      </c>
      <c r="I494" s="4">
        <v>106.5335</v>
      </c>
      <c r="J494" s="4">
        <v>120.1378</v>
      </c>
      <c r="K494" s="4">
        <v>89.301699999999997</v>
      </c>
      <c r="L494" s="4">
        <v>199.38659999999999</v>
      </c>
      <c r="M494" s="4">
        <v>971.05</v>
      </c>
      <c r="N494" s="4">
        <v>1014.32</v>
      </c>
      <c r="O494" s="4">
        <v>967.06</v>
      </c>
      <c r="P494" s="4">
        <v>996.08</v>
      </c>
      <c r="Q494" s="4">
        <v>960.32</v>
      </c>
      <c r="R494" s="4">
        <v>127.61799999999999</v>
      </c>
      <c r="S494" s="4">
        <v>169.26</v>
      </c>
      <c r="T494" s="4">
        <v>184.97</v>
      </c>
      <c r="U494" s="4">
        <v>118.9341</v>
      </c>
      <c r="V494" s="4">
        <v>196.02969999999999</v>
      </c>
      <c r="W494" s="4">
        <v>201.9367</v>
      </c>
      <c r="X494" s="4">
        <v>171.35380000000001</v>
      </c>
      <c r="Y494" s="4">
        <v>158.88720000000001</v>
      </c>
      <c r="Z494" s="4">
        <v>135.5367</v>
      </c>
      <c r="AA494" s="4">
        <v>368.52</v>
      </c>
      <c r="AB494" s="4">
        <v>6.6238399999999995</v>
      </c>
    </row>
    <row r="495" spans="1:28" x14ac:dyDescent="0.25">
      <c r="A495" s="3">
        <v>39611</v>
      </c>
      <c r="B495" s="4">
        <v>141.05680000000001</v>
      </c>
      <c r="C495" s="4">
        <v>180.52209999999999</v>
      </c>
      <c r="D495" s="4">
        <v>83.43</v>
      </c>
      <c r="E495" s="4">
        <v>83.18</v>
      </c>
      <c r="F495" s="4">
        <v>114.92</v>
      </c>
      <c r="G495" s="4">
        <v>90.54</v>
      </c>
      <c r="H495" s="4">
        <v>104.01</v>
      </c>
      <c r="I495" s="4">
        <v>106.48260000000001</v>
      </c>
      <c r="J495" s="4">
        <v>119.6876</v>
      </c>
      <c r="K495" s="4">
        <v>89.693399999999997</v>
      </c>
      <c r="L495" s="4">
        <v>198.57249999999999</v>
      </c>
      <c r="M495" s="4">
        <v>971.34</v>
      </c>
      <c r="N495" s="4">
        <v>1014.22</v>
      </c>
      <c r="O495" s="4">
        <v>966.89</v>
      </c>
      <c r="P495" s="4">
        <v>994.9</v>
      </c>
      <c r="Q495" s="4">
        <v>960.46</v>
      </c>
      <c r="R495" s="4">
        <v>128.67580000000001</v>
      </c>
      <c r="S495" s="4">
        <v>169.64</v>
      </c>
      <c r="T495" s="4">
        <v>185.46</v>
      </c>
      <c r="U495" s="4">
        <v>118.1551</v>
      </c>
      <c r="V495" s="4">
        <v>195.25630000000001</v>
      </c>
      <c r="W495" s="4">
        <v>202.7861</v>
      </c>
      <c r="X495" s="4">
        <v>171.15479999999999</v>
      </c>
      <c r="Y495" s="4">
        <v>159.02279999999999</v>
      </c>
      <c r="Z495" s="4">
        <v>135.5753</v>
      </c>
      <c r="AA495" s="4">
        <v>366.9</v>
      </c>
      <c r="AB495" s="4">
        <v>6.6408699999999996</v>
      </c>
    </row>
    <row r="496" spans="1:28" x14ac:dyDescent="0.25">
      <c r="A496" s="3">
        <v>39612</v>
      </c>
      <c r="B496" s="4">
        <v>141.5668</v>
      </c>
      <c r="C496" s="4">
        <v>181.52250000000001</v>
      </c>
      <c r="D496" s="4">
        <v>83.17</v>
      </c>
      <c r="E496" s="4">
        <v>82.99</v>
      </c>
      <c r="F496" s="4">
        <v>114.74</v>
      </c>
      <c r="G496" s="4">
        <v>89.95</v>
      </c>
      <c r="H496" s="4">
        <v>103.99</v>
      </c>
      <c r="I496" s="4">
        <v>106.6211</v>
      </c>
      <c r="J496" s="4">
        <v>120.1778</v>
      </c>
      <c r="K496" s="4">
        <v>89.714399999999998</v>
      </c>
      <c r="L496" s="4">
        <v>198.99510000000001</v>
      </c>
      <c r="M496" s="4">
        <v>970.28</v>
      </c>
      <c r="N496" s="4">
        <v>1014.21</v>
      </c>
      <c r="O496" s="4">
        <v>965.28</v>
      </c>
      <c r="P496" s="4">
        <v>995.34</v>
      </c>
      <c r="Q496" s="4">
        <v>959.19</v>
      </c>
      <c r="R496" s="4">
        <v>129.01410000000001</v>
      </c>
      <c r="S496" s="4">
        <v>169.93</v>
      </c>
      <c r="T496" s="4">
        <v>185.92</v>
      </c>
      <c r="U496" s="4">
        <v>117.67059999999999</v>
      </c>
      <c r="V496" s="4">
        <v>194.029</v>
      </c>
      <c r="W496" s="4">
        <v>200.9616</v>
      </c>
      <c r="X496" s="4">
        <v>170.96209999999999</v>
      </c>
      <c r="Y496" s="4">
        <v>158.50620000000001</v>
      </c>
      <c r="Z496" s="4">
        <v>135.38079999999999</v>
      </c>
      <c r="AA496" s="4">
        <v>369.61</v>
      </c>
      <c r="AB496" s="4">
        <v>6.6543200000000002</v>
      </c>
    </row>
    <row r="497" spans="1:28" x14ac:dyDescent="0.25">
      <c r="A497" s="3">
        <v>39613</v>
      </c>
      <c r="B497" s="4">
        <v>141.5668</v>
      </c>
      <c r="C497" s="4">
        <v>181.52250000000001</v>
      </c>
      <c r="D497" s="4">
        <v>83.17</v>
      </c>
      <c r="E497" s="4">
        <v>82.99</v>
      </c>
      <c r="F497" s="4">
        <v>114.74</v>
      </c>
      <c r="G497" s="4">
        <v>89.95</v>
      </c>
      <c r="H497" s="4">
        <v>103.99</v>
      </c>
      <c r="I497" s="4">
        <v>106.6211</v>
      </c>
      <c r="J497" s="4">
        <v>120.1778</v>
      </c>
      <c r="K497" s="4">
        <v>89.714399999999998</v>
      </c>
      <c r="L497" s="4">
        <v>198.99510000000001</v>
      </c>
      <c r="M497" s="4">
        <v>970.28</v>
      </c>
      <c r="N497" s="4">
        <v>1014.21</v>
      </c>
      <c r="O497" s="4">
        <v>965.28</v>
      </c>
      <c r="P497" s="4">
        <v>995.34</v>
      </c>
      <c r="Q497" s="4">
        <v>959.19</v>
      </c>
      <c r="R497" s="4">
        <v>129.01410000000001</v>
      </c>
      <c r="S497" s="4">
        <v>169.93</v>
      </c>
      <c r="T497" s="4">
        <v>185.92</v>
      </c>
      <c r="U497" s="4">
        <v>117.67059999999999</v>
      </c>
      <c r="V497" s="4">
        <v>194.029</v>
      </c>
      <c r="W497" s="4">
        <v>200.9616</v>
      </c>
      <c r="X497" s="4">
        <v>170.96209999999999</v>
      </c>
      <c r="Y497" s="4">
        <v>158.50620000000001</v>
      </c>
      <c r="Z497" s="4">
        <v>135.38079999999999</v>
      </c>
      <c r="AA497" s="4">
        <v>369.61</v>
      </c>
      <c r="AB497" s="4">
        <v>6.6543200000000002</v>
      </c>
    </row>
    <row r="498" spans="1:28" x14ac:dyDescent="0.25">
      <c r="A498" s="3">
        <v>39614</v>
      </c>
      <c r="B498" s="4">
        <v>141.5668</v>
      </c>
      <c r="C498" s="4">
        <v>181.52250000000001</v>
      </c>
      <c r="D498" s="4">
        <v>83.17</v>
      </c>
      <c r="E498" s="4">
        <v>82.99</v>
      </c>
      <c r="F498" s="4">
        <v>114.74</v>
      </c>
      <c r="G498" s="4">
        <v>89.95</v>
      </c>
      <c r="H498" s="4">
        <v>103.99</v>
      </c>
      <c r="I498" s="4">
        <v>106.6211</v>
      </c>
      <c r="J498" s="4">
        <v>120.1778</v>
      </c>
      <c r="K498" s="4">
        <v>89.714399999999998</v>
      </c>
      <c r="L498" s="4">
        <v>198.99510000000001</v>
      </c>
      <c r="M498" s="4">
        <v>970.28</v>
      </c>
      <c r="N498" s="4">
        <v>1014.21</v>
      </c>
      <c r="O498" s="4">
        <v>965.28</v>
      </c>
      <c r="P498" s="4">
        <v>995.34</v>
      </c>
      <c r="Q498" s="4">
        <v>959.19</v>
      </c>
      <c r="R498" s="4">
        <v>129.01410000000001</v>
      </c>
      <c r="S498" s="4">
        <v>169.93</v>
      </c>
      <c r="T498" s="4">
        <v>185.92</v>
      </c>
      <c r="U498" s="4">
        <v>117.67059999999999</v>
      </c>
      <c r="V498" s="4">
        <v>194.029</v>
      </c>
      <c r="W498" s="4">
        <v>200.9616</v>
      </c>
      <c r="X498" s="4">
        <v>170.96209999999999</v>
      </c>
      <c r="Y498" s="4">
        <v>158.50620000000001</v>
      </c>
      <c r="Z498" s="4">
        <v>135.38079999999999</v>
      </c>
      <c r="AA498" s="4">
        <v>369.61</v>
      </c>
      <c r="AB498" s="4">
        <v>6.6543200000000002</v>
      </c>
    </row>
    <row r="499" spans="1:28" x14ac:dyDescent="0.25">
      <c r="A499" s="3">
        <v>39615</v>
      </c>
      <c r="B499" s="4">
        <v>141.5359</v>
      </c>
      <c r="C499" s="4">
        <v>181.52199999999999</v>
      </c>
      <c r="D499" s="4">
        <v>83.3</v>
      </c>
      <c r="E499" s="4">
        <v>83.2</v>
      </c>
      <c r="F499" s="4">
        <v>115.16</v>
      </c>
      <c r="G499" s="4">
        <v>90.38</v>
      </c>
      <c r="H499" s="4">
        <v>103.95</v>
      </c>
      <c r="I499" s="4">
        <v>107.125</v>
      </c>
      <c r="J499" s="4">
        <v>120.29170000000001</v>
      </c>
      <c r="K499" s="4">
        <v>89.454599999999999</v>
      </c>
      <c r="L499" s="4">
        <v>199.8852</v>
      </c>
      <c r="M499" s="4">
        <v>968.83</v>
      </c>
      <c r="N499" s="4">
        <v>1015.39</v>
      </c>
      <c r="O499" s="4">
        <v>964.32</v>
      </c>
      <c r="P499" s="4">
        <v>997.64</v>
      </c>
      <c r="Q499" s="4">
        <v>957.35</v>
      </c>
      <c r="R499" s="4">
        <v>128.7433</v>
      </c>
      <c r="S499" s="4">
        <v>170.58</v>
      </c>
      <c r="T499" s="4">
        <v>185.83</v>
      </c>
      <c r="U499" s="4">
        <v>117.3027</v>
      </c>
      <c r="V499" s="4">
        <v>194.68719999999999</v>
      </c>
      <c r="W499" s="4">
        <v>201.0804</v>
      </c>
      <c r="X499" s="4">
        <v>170.9545</v>
      </c>
      <c r="Y499" s="4">
        <v>158.7439</v>
      </c>
      <c r="Z499" s="4">
        <v>135.422</v>
      </c>
      <c r="AA499" s="4">
        <v>371.81</v>
      </c>
      <c r="AB499" s="4">
        <v>6.63957</v>
      </c>
    </row>
    <row r="500" spans="1:28" x14ac:dyDescent="0.25">
      <c r="A500" s="3">
        <v>39616</v>
      </c>
      <c r="B500" s="4">
        <v>140.4477</v>
      </c>
      <c r="C500" s="4">
        <v>181.59219999999999</v>
      </c>
      <c r="D500" s="4">
        <v>83.56</v>
      </c>
      <c r="E500" s="4">
        <v>83.08</v>
      </c>
      <c r="F500" s="4">
        <v>115.27</v>
      </c>
      <c r="G500" s="4">
        <v>90.3</v>
      </c>
      <c r="H500" s="4">
        <v>103.7</v>
      </c>
      <c r="I500" s="4">
        <v>107.0339</v>
      </c>
      <c r="J500" s="4">
        <v>120.2403</v>
      </c>
      <c r="K500" s="4">
        <v>89.106300000000005</v>
      </c>
      <c r="L500" s="4">
        <v>200.05340000000001</v>
      </c>
      <c r="M500" s="4">
        <v>966.9</v>
      </c>
      <c r="N500" s="4">
        <v>1012.5</v>
      </c>
      <c r="O500" s="4">
        <v>961.31</v>
      </c>
      <c r="P500" s="4">
        <v>1000.62</v>
      </c>
      <c r="Q500" s="4">
        <v>956.11</v>
      </c>
      <c r="R500" s="4">
        <v>129.05330000000001</v>
      </c>
      <c r="S500" s="4">
        <v>170.6</v>
      </c>
      <c r="T500" s="4">
        <v>186.24</v>
      </c>
      <c r="U500" s="4">
        <v>117.6331</v>
      </c>
      <c r="V500" s="4">
        <v>194.60830000000001</v>
      </c>
      <c r="W500" s="4">
        <v>200.8295</v>
      </c>
      <c r="X500" s="4">
        <v>170.80690000000001</v>
      </c>
      <c r="Y500" s="4">
        <v>157.9623</v>
      </c>
      <c r="Z500" s="4">
        <v>135.30850000000001</v>
      </c>
      <c r="AA500" s="4">
        <v>372.48</v>
      </c>
      <c r="AB500" s="4">
        <v>6.65571</v>
      </c>
    </row>
    <row r="501" spans="1:28" x14ac:dyDescent="0.25">
      <c r="A501" s="3">
        <v>39617</v>
      </c>
      <c r="B501" s="4">
        <v>140.46690000000001</v>
      </c>
      <c r="C501" s="4">
        <v>181.42269999999999</v>
      </c>
      <c r="D501" s="4">
        <v>83.88</v>
      </c>
      <c r="E501" s="4">
        <v>83.15</v>
      </c>
      <c r="F501" s="4">
        <v>115.36</v>
      </c>
      <c r="G501" s="4">
        <v>90.74</v>
      </c>
      <c r="H501" s="4">
        <v>103.55</v>
      </c>
      <c r="I501" s="4">
        <v>107.25</v>
      </c>
      <c r="J501" s="4">
        <v>120.4616</v>
      </c>
      <c r="K501" s="4">
        <v>89.252099999999999</v>
      </c>
      <c r="L501" s="4">
        <v>200.01329999999999</v>
      </c>
      <c r="M501" s="4">
        <v>965.37</v>
      </c>
      <c r="N501" s="4">
        <v>1013.2</v>
      </c>
      <c r="O501" s="4">
        <v>959.9</v>
      </c>
      <c r="P501" s="4">
        <v>1003.72</v>
      </c>
      <c r="Q501" s="4">
        <v>953.77</v>
      </c>
      <c r="R501" s="4">
        <v>128.9059</v>
      </c>
      <c r="S501" s="4">
        <v>170.69</v>
      </c>
      <c r="T501" s="4">
        <v>185.8</v>
      </c>
      <c r="U501" s="4">
        <v>117.65900000000001</v>
      </c>
      <c r="V501" s="4">
        <v>194.88749999999999</v>
      </c>
      <c r="W501" s="4">
        <v>199.1317</v>
      </c>
      <c r="X501" s="4">
        <v>170.62530000000001</v>
      </c>
      <c r="Y501" s="4">
        <v>157.78110000000001</v>
      </c>
      <c r="Z501" s="4">
        <v>135.4598</v>
      </c>
      <c r="AA501" s="4">
        <v>369.62</v>
      </c>
      <c r="AB501" s="4">
        <v>6.6266600000000002</v>
      </c>
    </row>
    <row r="502" spans="1:28" x14ac:dyDescent="0.25">
      <c r="A502" s="3">
        <v>39618</v>
      </c>
      <c r="B502" s="4">
        <v>141.3373</v>
      </c>
      <c r="C502" s="4">
        <v>181.67509999999999</v>
      </c>
      <c r="D502" s="4">
        <v>83.55</v>
      </c>
      <c r="E502" s="4">
        <v>83.02</v>
      </c>
      <c r="F502" s="4">
        <v>115.38</v>
      </c>
      <c r="G502" s="4">
        <v>90.72</v>
      </c>
      <c r="H502" s="4">
        <v>103.32</v>
      </c>
      <c r="I502" s="4">
        <v>107.3104</v>
      </c>
      <c r="J502" s="4">
        <v>120.4134</v>
      </c>
      <c r="K502" s="4">
        <v>89.058199999999999</v>
      </c>
      <c r="L502" s="4">
        <v>201.3613</v>
      </c>
      <c r="M502" s="4">
        <v>960.3</v>
      </c>
      <c r="N502" s="4">
        <v>1016.52</v>
      </c>
      <c r="O502" s="4">
        <v>959.43</v>
      </c>
      <c r="P502" s="4">
        <v>1005.04</v>
      </c>
      <c r="Q502" s="4">
        <v>954.75</v>
      </c>
      <c r="R502" s="4">
        <v>128.5488</v>
      </c>
      <c r="S502" s="4">
        <v>170.85</v>
      </c>
      <c r="T502" s="4">
        <v>186.76</v>
      </c>
      <c r="U502" s="4">
        <v>117.0992</v>
      </c>
      <c r="V502" s="4">
        <v>195.06460000000001</v>
      </c>
      <c r="W502" s="4">
        <v>199.63759999999999</v>
      </c>
      <c r="X502" s="4">
        <v>170.77430000000001</v>
      </c>
      <c r="Y502" s="4">
        <v>157.994</v>
      </c>
      <c r="Z502" s="4">
        <v>135.399</v>
      </c>
      <c r="AA502" s="4">
        <v>367.66</v>
      </c>
      <c r="AB502" s="4">
        <v>6.6138399999999997</v>
      </c>
    </row>
    <row r="503" spans="1:28" x14ac:dyDescent="0.25">
      <c r="A503" s="3">
        <v>39619</v>
      </c>
      <c r="B503" s="4">
        <v>141.01140000000001</v>
      </c>
      <c r="C503" s="4">
        <v>180.94970000000001</v>
      </c>
      <c r="D503" s="4">
        <v>83.91</v>
      </c>
      <c r="E503" s="4">
        <v>83.15</v>
      </c>
      <c r="F503" s="4">
        <v>115.86</v>
      </c>
      <c r="G503" s="4">
        <v>91.13</v>
      </c>
      <c r="H503" s="4">
        <v>103.1</v>
      </c>
      <c r="I503" s="4">
        <v>107.1514</v>
      </c>
      <c r="J503" s="4">
        <v>120.63079999999999</v>
      </c>
      <c r="K503" s="4">
        <v>89.042100000000005</v>
      </c>
      <c r="L503" s="4">
        <v>201.1662</v>
      </c>
      <c r="M503" s="4">
        <v>960.92</v>
      </c>
      <c r="N503" s="4">
        <v>1016.22</v>
      </c>
      <c r="O503" s="4">
        <v>958.47</v>
      </c>
      <c r="P503" s="4">
        <v>1006.71</v>
      </c>
      <c r="Q503" s="4">
        <v>952.39</v>
      </c>
      <c r="R503" s="4">
        <v>127.2944</v>
      </c>
      <c r="S503" s="4">
        <v>170.16</v>
      </c>
      <c r="T503" s="4">
        <v>185.18</v>
      </c>
      <c r="U503" s="4">
        <v>117.5107</v>
      </c>
      <c r="V503" s="4">
        <v>195.25149999999999</v>
      </c>
      <c r="W503" s="4">
        <v>199.541</v>
      </c>
      <c r="X503" s="4">
        <v>170.5067</v>
      </c>
      <c r="Y503" s="4">
        <v>157.58629999999999</v>
      </c>
      <c r="Z503" s="4">
        <v>135.31720000000001</v>
      </c>
      <c r="AA503" s="4">
        <v>362.63</v>
      </c>
      <c r="AB503" s="4">
        <v>6.5827600000000004</v>
      </c>
    </row>
    <row r="504" spans="1:28" x14ac:dyDescent="0.25">
      <c r="A504" s="3">
        <v>39620</v>
      </c>
      <c r="B504" s="4">
        <v>141.01140000000001</v>
      </c>
      <c r="C504" s="4">
        <v>180.94970000000001</v>
      </c>
      <c r="D504" s="4">
        <v>83.91</v>
      </c>
      <c r="E504" s="4">
        <v>83.15</v>
      </c>
      <c r="F504" s="4">
        <v>115.86</v>
      </c>
      <c r="G504" s="4">
        <v>91.13</v>
      </c>
      <c r="H504" s="4">
        <v>103.1</v>
      </c>
      <c r="I504" s="4">
        <v>107.1514</v>
      </c>
      <c r="J504" s="4">
        <v>120.63079999999999</v>
      </c>
      <c r="K504" s="4">
        <v>89.042100000000005</v>
      </c>
      <c r="L504" s="4">
        <v>201.1662</v>
      </c>
      <c r="M504" s="4">
        <v>960.92</v>
      </c>
      <c r="N504" s="4">
        <v>1016.22</v>
      </c>
      <c r="O504" s="4">
        <v>958.47</v>
      </c>
      <c r="P504" s="4">
        <v>1006.71</v>
      </c>
      <c r="Q504" s="4">
        <v>952.39</v>
      </c>
      <c r="R504" s="4">
        <v>127.2944</v>
      </c>
      <c r="S504" s="4">
        <v>170.16</v>
      </c>
      <c r="T504" s="4">
        <v>185.18</v>
      </c>
      <c r="U504" s="4">
        <v>117.5107</v>
      </c>
      <c r="V504" s="4">
        <v>195.25149999999999</v>
      </c>
      <c r="W504" s="4">
        <v>199.541</v>
      </c>
      <c r="X504" s="4">
        <v>170.5067</v>
      </c>
      <c r="Y504" s="4">
        <v>157.58629999999999</v>
      </c>
      <c r="Z504" s="4">
        <v>135.31720000000001</v>
      </c>
      <c r="AA504" s="4">
        <v>362.63</v>
      </c>
      <c r="AB504" s="4">
        <v>6.5827600000000004</v>
      </c>
    </row>
    <row r="505" spans="1:28" x14ac:dyDescent="0.25">
      <c r="A505" s="3">
        <v>39621</v>
      </c>
      <c r="B505" s="4">
        <v>141.01140000000001</v>
      </c>
      <c r="C505" s="4">
        <v>180.94970000000001</v>
      </c>
      <c r="D505" s="4">
        <v>83.91</v>
      </c>
      <c r="E505" s="4">
        <v>83.15</v>
      </c>
      <c r="F505" s="4">
        <v>115.86</v>
      </c>
      <c r="G505" s="4">
        <v>91.13</v>
      </c>
      <c r="H505" s="4">
        <v>103.1</v>
      </c>
      <c r="I505" s="4">
        <v>107.1514</v>
      </c>
      <c r="J505" s="4">
        <v>120.63079999999999</v>
      </c>
      <c r="K505" s="4">
        <v>89.042100000000005</v>
      </c>
      <c r="L505" s="4">
        <v>201.1662</v>
      </c>
      <c r="M505" s="4">
        <v>960.92</v>
      </c>
      <c r="N505" s="4">
        <v>1016.22</v>
      </c>
      <c r="O505" s="4">
        <v>958.47</v>
      </c>
      <c r="P505" s="4">
        <v>1006.71</v>
      </c>
      <c r="Q505" s="4">
        <v>952.39</v>
      </c>
      <c r="R505" s="4">
        <v>127.2944</v>
      </c>
      <c r="S505" s="4">
        <v>170.16</v>
      </c>
      <c r="T505" s="4">
        <v>185.18</v>
      </c>
      <c r="U505" s="4">
        <v>117.5107</v>
      </c>
      <c r="V505" s="4">
        <v>195.25149999999999</v>
      </c>
      <c r="W505" s="4">
        <v>199.541</v>
      </c>
      <c r="X505" s="4">
        <v>170.5067</v>
      </c>
      <c r="Y505" s="4">
        <v>157.58629999999999</v>
      </c>
      <c r="Z505" s="4">
        <v>135.31720000000001</v>
      </c>
      <c r="AA505" s="4">
        <v>362.63</v>
      </c>
      <c r="AB505" s="4">
        <v>6.5827600000000004</v>
      </c>
    </row>
    <row r="506" spans="1:28" x14ac:dyDescent="0.25">
      <c r="A506" s="3">
        <v>39622</v>
      </c>
      <c r="B506" s="4">
        <v>141.07300000000001</v>
      </c>
      <c r="C506" s="4">
        <v>180.93100000000001</v>
      </c>
      <c r="D506" s="4">
        <v>83.86</v>
      </c>
      <c r="E506" s="4">
        <v>83.06</v>
      </c>
      <c r="F506" s="4">
        <v>115.33</v>
      </c>
      <c r="G506" s="4">
        <v>91.22</v>
      </c>
      <c r="H506" s="4">
        <v>103.15</v>
      </c>
      <c r="I506" s="4">
        <v>106.93470000000001</v>
      </c>
      <c r="J506" s="4">
        <v>120.1901</v>
      </c>
      <c r="K506" s="4">
        <v>88.977999999999994</v>
      </c>
      <c r="L506" s="4">
        <v>201.27019999999999</v>
      </c>
      <c r="M506" s="4">
        <v>957.92</v>
      </c>
      <c r="N506" s="4">
        <v>1016.6</v>
      </c>
      <c r="O506" s="4">
        <v>960.69</v>
      </c>
      <c r="P506" s="4">
        <v>1015.65</v>
      </c>
      <c r="Q506" s="4">
        <v>953.63</v>
      </c>
      <c r="R506" s="4">
        <v>127.3223</v>
      </c>
      <c r="S506" s="4">
        <v>171.21</v>
      </c>
      <c r="T506" s="4">
        <v>186.69</v>
      </c>
      <c r="U506" s="4">
        <v>117.64239999999999</v>
      </c>
      <c r="V506" s="4">
        <v>195.44460000000001</v>
      </c>
      <c r="W506" s="4">
        <v>199.07490000000001</v>
      </c>
      <c r="X506" s="4">
        <v>170.82980000000001</v>
      </c>
      <c r="Y506" s="4">
        <v>157.9529</v>
      </c>
      <c r="Z506" s="4">
        <v>135.43340000000001</v>
      </c>
      <c r="AA506" s="4">
        <v>360.89</v>
      </c>
      <c r="AB506" s="4">
        <v>6.5904699999999998</v>
      </c>
    </row>
    <row r="507" spans="1:28" x14ac:dyDescent="0.25">
      <c r="A507" s="3">
        <v>39623</v>
      </c>
      <c r="B507" s="4">
        <v>140.7338</v>
      </c>
      <c r="C507" s="4">
        <v>180.679</v>
      </c>
      <c r="D507" s="4">
        <v>84.18</v>
      </c>
      <c r="E507" s="4">
        <v>83.32</v>
      </c>
      <c r="F507" s="4">
        <v>115.82</v>
      </c>
      <c r="G507" s="4">
        <v>91.18</v>
      </c>
      <c r="H507" s="4">
        <v>103.29</v>
      </c>
      <c r="I507" s="4">
        <v>106.9015</v>
      </c>
      <c r="J507" s="4">
        <v>120.777</v>
      </c>
      <c r="K507" s="4">
        <v>88.720299999999995</v>
      </c>
      <c r="L507" s="4">
        <v>202.0959</v>
      </c>
      <c r="M507" s="4">
        <v>959.38</v>
      </c>
      <c r="N507" s="4">
        <v>1013.45</v>
      </c>
      <c r="O507" s="4">
        <v>956.15</v>
      </c>
      <c r="P507" s="4">
        <v>1010.42</v>
      </c>
      <c r="Q507" s="4">
        <v>951.24</v>
      </c>
      <c r="R507" s="4">
        <v>126.7122</v>
      </c>
      <c r="S507" s="4">
        <v>171.56</v>
      </c>
      <c r="T507" s="4">
        <v>186.86</v>
      </c>
      <c r="U507" s="4">
        <v>118.02889999999999</v>
      </c>
      <c r="V507" s="4">
        <v>196.63570000000001</v>
      </c>
      <c r="W507" s="4">
        <v>198.6876</v>
      </c>
      <c r="X507" s="4">
        <v>171.14230000000001</v>
      </c>
      <c r="Y507" s="4">
        <v>158.38210000000001</v>
      </c>
      <c r="Z507" s="4">
        <v>135.47569999999999</v>
      </c>
      <c r="AA507" s="4">
        <v>359.82</v>
      </c>
      <c r="AB507" s="4">
        <v>6.5762900000000002</v>
      </c>
    </row>
    <row r="508" spans="1:28" x14ac:dyDescent="0.25">
      <c r="A508" s="3">
        <v>39624</v>
      </c>
      <c r="B508" s="4">
        <v>141.03630000000001</v>
      </c>
      <c r="C508" s="4">
        <v>181.1968</v>
      </c>
      <c r="D508" s="4">
        <v>84.15</v>
      </c>
      <c r="E508" s="4">
        <v>83.34</v>
      </c>
      <c r="F508" s="4">
        <v>115.68</v>
      </c>
      <c r="G508" s="4">
        <v>91.03</v>
      </c>
      <c r="H508" s="4">
        <v>103.37</v>
      </c>
      <c r="I508" s="4">
        <v>106.8837</v>
      </c>
      <c r="J508" s="4">
        <v>120.56319999999999</v>
      </c>
      <c r="K508" s="4">
        <v>88.582700000000003</v>
      </c>
      <c r="L508" s="4">
        <v>202.4135</v>
      </c>
      <c r="M508" s="4">
        <v>960.19</v>
      </c>
      <c r="N508" s="4">
        <v>1015.7</v>
      </c>
      <c r="O508" s="4">
        <v>959.55</v>
      </c>
      <c r="P508" s="4">
        <v>1006.85</v>
      </c>
      <c r="Q508" s="4">
        <v>954.81</v>
      </c>
      <c r="R508" s="4">
        <v>128.27090000000001</v>
      </c>
      <c r="S508" s="4">
        <v>172.42</v>
      </c>
      <c r="T508" s="4">
        <v>187.33</v>
      </c>
      <c r="U508" s="4">
        <v>117.9592</v>
      </c>
      <c r="V508" s="4">
        <v>196.4229</v>
      </c>
      <c r="W508" s="4">
        <v>197.9075</v>
      </c>
      <c r="X508" s="4">
        <v>171.51599999999999</v>
      </c>
      <c r="Y508" s="4">
        <v>157.85640000000001</v>
      </c>
      <c r="Z508" s="4">
        <v>135.4768</v>
      </c>
      <c r="AA508" s="4">
        <v>362.01</v>
      </c>
      <c r="AB508" s="4">
        <v>6.5955399999999997</v>
      </c>
    </row>
    <row r="509" spans="1:28" x14ac:dyDescent="0.25">
      <c r="A509" s="3">
        <v>39625</v>
      </c>
      <c r="B509" s="4">
        <v>140.81569999999999</v>
      </c>
      <c r="C509" s="4">
        <v>179.9083</v>
      </c>
      <c r="D509" s="4">
        <v>84.62</v>
      </c>
      <c r="E509" s="4">
        <v>83.94</v>
      </c>
      <c r="F509" s="4">
        <v>116.4</v>
      </c>
      <c r="G509" s="4">
        <v>91.63</v>
      </c>
      <c r="H509" s="4">
        <v>104.01</v>
      </c>
      <c r="I509" s="4">
        <v>106.9122</v>
      </c>
      <c r="J509" s="4">
        <v>120.55970000000001</v>
      </c>
      <c r="K509" s="4">
        <v>88.675399999999996</v>
      </c>
      <c r="L509" s="4">
        <v>201.85390000000001</v>
      </c>
      <c r="M509" s="4">
        <v>960.22</v>
      </c>
      <c r="N509" s="4">
        <v>1018.26</v>
      </c>
      <c r="O509" s="4">
        <v>960.64</v>
      </c>
      <c r="P509" s="4">
        <v>1008.32</v>
      </c>
      <c r="Q509" s="4">
        <v>953.53</v>
      </c>
      <c r="R509" s="4">
        <v>128.09700000000001</v>
      </c>
      <c r="S509" s="4">
        <v>170.11</v>
      </c>
      <c r="T509" s="4">
        <v>185.41</v>
      </c>
      <c r="U509" s="4">
        <v>118.756</v>
      </c>
      <c r="V509" s="4">
        <v>196.90280000000001</v>
      </c>
      <c r="W509" s="4">
        <v>198.44329999999999</v>
      </c>
      <c r="X509" s="4">
        <v>171.51779999999999</v>
      </c>
      <c r="Y509" s="4">
        <v>158.7072</v>
      </c>
      <c r="Z509" s="4">
        <v>136.1345</v>
      </c>
      <c r="AA509" s="4">
        <v>356.15</v>
      </c>
      <c r="AB509" s="4">
        <v>6.5466499999999996</v>
      </c>
    </row>
    <row r="510" spans="1:28" x14ac:dyDescent="0.25">
      <c r="A510" s="3">
        <v>39626</v>
      </c>
      <c r="B510" s="4">
        <v>140.3877</v>
      </c>
      <c r="C510" s="4">
        <v>179.54589999999999</v>
      </c>
      <c r="D510" s="4">
        <v>84.73</v>
      </c>
      <c r="E510" s="4">
        <v>84.04</v>
      </c>
      <c r="F510" s="4">
        <v>116.63</v>
      </c>
      <c r="G510" s="4">
        <v>91.68</v>
      </c>
      <c r="H510" s="4">
        <v>104.19</v>
      </c>
      <c r="I510" s="4">
        <v>106.8057</v>
      </c>
      <c r="J510" s="4">
        <v>120.54300000000001</v>
      </c>
      <c r="K510" s="4">
        <v>88.867000000000004</v>
      </c>
      <c r="L510" s="4">
        <v>201.1669</v>
      </c>
      <c r="M510" s="4">
        <v>959.86</v>
      </c>
      <c r="N510" s="4">
        <v>1019.63</v>
      </c>
      <c r="O510" s="4">
        <v>960.73</v>
      </c>
      <c r="P510" s="4">
        <v>1012.87</v>
      </c>
      <c r="Q510" s="4">
        <v>950.82</v>
      </c>
      <c r="R510" s="4">
        <v>127.68380000000001</v>
      </c>
      <c r="S510" s="4">
        <v>170.86</v>
      </c>
      <c r="T510" s="4">
        <v>185.64</v>
      </c>
      <c r="U510" s="4">
        <v>119.03270000000001</v>
      </c>
      <c r="V510" s="4">
        <v>197.0993</v>
      </c>
      <c r="W510" s="4">
        <v>199.8587</v>
      </c>
      <c r="X510" s="4">
        <v>171.6498</v>
      </c>
      <c r="Y510" s="4">
        <v>159.48220000000001</v>
      </c>
      <c r="Z510" s="4">
        <v>136.28219999999999</v>
      </c>
      <c r="AA510" s="4">
        <v>354.29</v>
      </c>
      <c r="AB510" s="4">
        <v>6.5414300000000001</v>
      </c>
    </row>
    <row r="511" spans="1:28" x14ac:dyDescent="0.25">
      <c r="A511" s="3">
        <v>39627</v>
      </c>
      <c r="B511" s="4">
        <v>140.3877</v>
      </c>
      <c r="C511" s="4">
        <v>179.54589999999999</v>
      </c>
      <c r="D511" s="4">
        <v>84.73</v>
      </c>
      <c r="E511" s="4">
        <v>84.04</v>
      </c>
      <c r="F511" s="4">
        <v>116.63</v>
      </c>
      <c r="G511" s="4">
        <v>91.68</v>
      </c>
      <c r="H511" s="4">
        <v>104.19</v>
      </c>
      <c r="I511" s="4">
        <v>106.8057</v>
      </c>
      <c r="J511" s="4">
        <v>120.54300000000001</v>
      </c>
      <c r="K511" s="4">
        <v>88.867000000000004</v>
      </c>
      <c r="L511" s="4">
        <v>201.1669</v>
      </c>
      <c r="M511" s="4">
        <v>959.86</v>
      </c>
      <c r="N511" s="4">
        <v>1019.63</v>
      </c>
      <c r="O511" s="4">
        <v>960.73</v>
      </c>
      <c r="P511" s="4">
        <v>1012.87</v>
      </c>
      <c r="Q511" s="4">
        <v>950.82</v>
      </c>
      <c r="R511" s="4">
        <v>127.68380000000001</v>
      </c>
      <c r="S511" s="4">
        <v>170.86</v>
      </c>
      <c r="T511" s="4">
        <v>185.64</v>
      </c>
      <c r="U511" s="4">
        <v>119.03270000000001</v>
      </c>
      <c r="V511" s="4">
        <v>197.0993</v>
      </c>
      <c r="W511" s="4">
        <v>199.8587</v>
      </c>
      <c r="X511" s="4">
        <v>171.6498</v>
      </c>
      <c r="Y511" s="4">
        <v>159.48220000000001</v>
      </c>
      <c r="Z511" s="4">
        <v>136.28219999999999</v>
      </c>
      <c r="AA511" s="4">
        <v>354.29</v>
      </c>
      <c r="AB511" s="4">
        <v>6.5414300000000001</v>
      </c>
    </row>
    <row r="512" spans="1:28" x14ac:dyDescent="0.25">
      <c r="A512" s="3">
        <v>39628</v>
      </c>
      <c r="B512" s="4">
        <v>140.3877</v>
      </c>
      <c r="C512" s="4">
        <v>179.54589999999999</v>
      </c>
      <c r="D512" s="4">
        <v>84.73</v>
      </c>
      <c r="E512" s="4">
        <v>84.04</v>
      </c>
      <c r="F512" s="4">
        <v>116.63</v>
      </c>
      <c r="G512" s="4">
        <v>91.68</v>
      </c>
      <c r="H512" s="4">
        <v>104.19</v>
      </c>
      <c r="I512" s="4">
        <v>106.8057</v>
      </c>
      <c r="J512" s="4">
        <v>120.54300000000001</v>
      </c>
      <c r="K512" s="4">
        <v>88.867000000000004</v>
      </c>
      <c r="L512" s="4">
        <v>201.1669</v>
      </c>
      <c r="M512" s="4">
        <v>959.86</v>
      </c>
      <c r="N512" s="4">
        <v>1019.63</v>
      </c>
      <c r="O512" s="4">
        <v>960.73</v>
      </c>
      <c r="P512" s="4">
        <v>1012.87</v>
      </c>
      <c r="Q512" s="4">
        <v>950.82</v>
      </c>
      <c r="R512" s="4">
        <v>127.68380000000001</v>
      </c>
      <c r="S512" s="4">
        <v>170.86</v>
      </c>
      <c r="T512" s="4">
        <v>185.64</v>
      </c>
      <c r="U512" s="4">
        <v>119.03270000000001</v>
      </c>
      <c r="V512" s="4">
        <v>197.0993</v>
      </c>
      <c r="W512" s="4">
        <v>199.8587</v>
      </c>
      <c r="X512" s="4">
        <v>171.6498</v>
      </c>
      <c r="Y512" s="4">
        <v>159.48220000000001</v>
      </c>
      <c r="Z512" s="4">
        <v>136.28219999999999</v>
      </c>
      <c r="AA512" s="4">
        <v>354.29</v>
      </c>
      <c r="AB512" s="4">
        <v>6.5414300000000001</v>
      </c>
    </row>
    <row r="513" spans="1:28" x14ac:dyDescent="0.25">
      <c r="A513" s="3">
        <v>39629</v>
      </c>
      <c r="B513" s="4">
        <v>139.84059999999999</v>
      </c>
      <c r="C513" s="4">
        <v>179.649</v>
      </c>
      <c r="D513" s="4">
        <v>84.74</v>
      </c>
      <c r="E513" s="4">
        <v>83.89</v>
      </c>
      <c r="F513" s="4">
        <v>116.52</v>
      </c>
      <c r="G513" s="4">
        <v>91.69</v>
      </c>
      <c r="H513" s="4">
        <v>103.78</v>
      </c>
      <c r="I513" s="4">
        <v>106.9452</v>
      </c>
      <c r="J513" s="4">
        <v>121.0359</v>
      </c>
      <c r="K513" s="4">
        <v>89.049700000000001</v>
      </c>
      <c r="L513" s="4">
        <v>200.5609</v>
      </c>
      <c r="M513" s="4">
        <v>958.6</v>
      </c>
      <c r="N513" s="4">
        <v>1018.49</v>
      </c>
      <c r="O513" s="4">
        <v>960.8</v>
      </c>
      <c r="P513" s="4">
        <v>1014.69</v>
      </c>
      <c r="Q513" s="4">
        <v>952.13</v>
      </c>
      <c r="R513" s="4">
        <v>127.8914</v>
      </c>
      <c r="S513" s="4">
        <v>171.24</v>
      </c>
      <c r="T513" s="4">
        <v>186.5</v>
      </c>
      <c r="U513" s="4">
        <v>118.8235</v>
      </c>
      <c r="V513" s="4">
        <v>197.57060000000001</v>
      </c>
      <c r="W513" s="4">
        <v>201.18530000000001</v>
      </c>
      <c r="X513" s="4">
        <v>171.51490000000001</v>
      </c>
      <c r="Y513" s="4">
        <v>159.7465</v>
      </c>
      <c r="Z513" s="4">
        <v>136.00720000000001</v>
      </c>
      <c r="AA513" s="4">
        <v>355.4</v>
      </c>
      <c r="AB513" s="4">
        <v>6.5341300000000002</v>
      </c>
    </row>
    <row r="514" spans="1:28" x14ac:dyDescent="0.25">
      <c r="A514" s="3">
        <v>39630</v>
      </c>
      <c r="B514" s="4">
        <v>140.01589999999999</v>
      </c>
      <c r="C514" s="4">
        <v>179.98869999999999</v>
      </c>
      <c r="D514" s="4">
        <v>84.61</v>
      </c>
      <c r="E514" s="4">
        <v>83.92</v>
      </c>
      <c r="F514" s="4">
        <v>116.42</v>
      </c>
      <c r="G514" s="4">
        <v>92.26</v>
      </c>
      <c r="H514" s="4">
        <v>103.74</v>
      </c>
      <c r="I514" s="4">
        <v>106.92700000000001</v>
      </c>
      <c r="J514" s="4">
        <v>121.0346</v>
      </c>
      <c r="K514" s="4">
        <v>89.508399999999995</v>
      </c>
      <c r="L514" s="4">
        <v>200.1207</v>
      </c>
      <c r="M514" s="4">
        <v>958.18</v>
      </c>
      <c r="N514" s="4">
        <v>1020.03</v>
      </c>
      <c r="O514" s="4">
        <v>959.52</v>
      </c>
      <c r="P514" s="4">
        <v>1015.25</v>
      </c>
      <c r="Q514" s="4">
        <v>949.44</v>
      </c>
      <c r="R514" s="4">
        <v>127.0211</v>
      </c>
      <c r="S514" s="4">
        <v>171.6</v>
      </c>
      <c r="T514" s="4">
        <v>185.66</v>
      </c>
      <c r="U514" s="4">
        <v>118.6611</v>
      </c>
      <c r="V514" s="4">
        <v>196.80520000000001</v>
      </c>
      <c r="W514" s="4">
        <v>202.167</v>
      </c>
      <c r="X514" s="4">
        <v>171.5068</v>
      </c>
      <c r="Y514" s="4">
        <v>160.6677</v>
      </c>
      <c r="Z514" s="4">
        <v>136.34309999999999</v>
      </c>
      <c r="AA514" s="4">
        <v>352.56</v>
      </c>
      <c r="AB514" s="4">
        <v>6.4996999999999998</v>
      </c>
    </row>
    <row r="515" spans="1:28" x14ac:dyDescent="0.25">
      <c r="A515" s="3">
        <v>39631</v>
      </c>
      <c r="B515" s="4">
        <v>139.58760000000001</v>
      </c>
      <c r="C515" s="4">
        <v>178.958</v>
      </c>
      <c r="D515" s="4">
        <v>84.76</v>
      </c>
      <c r="E515" s="4">
        <v>84.11</v>
      </c>
      <c r="F515" s="4">
        <v>116.78</v>
      </c>
      <c r="G515" s="4">
        <v>92.08</v>
      </c>
      <c r="H515" s="4">
        <v>104.14</v>
      </c>
      <c r="I515" s="4">
        <v>106.92149999999999</v>
      </c>
      <c r="J515" s="4">
        <v>121.40900000000001</v>
      </c>
      <c r="K515" s="4">
        <v>88.757800000000003</v>
      </c>
      <c r="L515" s="4">
        <v>201.14150000000001</v>
      </c>
      <c r="M515" s="4">
        <v>960.52</v>
      </c>
      <c r="N515" s="4">
        <v>1016.59</v>
      </c>
      <c r="O515" s="4">
        <v>958.96</v>
      </c>
      <c r="P515" s="4">
        <v>1006.63</v>
      </c>
      <c r="Q515" s="4">
        <v>953.14</v>
      </c>
      <c r="R515" s="4">
        <v>126.9161</v>
      </c>
      <c r="S515" s="4">
        <v>170.61</v>
      </c>
      <c r="T515" s="4">
        <v>185.58</v>
      </c>
      <c r="U515" s="4">
        <v>118.53100000000001</v>
      </c>
      <c r="V515" s="4">
        <v>197.02969999999999</v>
      </c>
      <c r="W515" s="4">
        <v>200.6558</v>
      </c>
      <c r="X515" s="4">
        <v>171.6591</v>
      </c>
      <c r="Y515" s="4">
        <v>161.11519999999999</v>
      </c>
      <c r="Z515" s="4">
        <v>136.78469999999999</v>
      </c>
      <c r="AA515" s="4">
        <v>348.28</v>
      </c>
      <c r="AB515" s="4">
        <v>6.4781599999999999</v>
      </c>
    </row>
    <row r="516" spans="1:28" x14ac:dyDescent="0.25">
      <c r="A516" s="3">
        <v>39632</v>
      </c>
      <c r="B516" s="4">
        <v>139.95169999999999</v>
      </c>
      <c r="C516" s="4">
        <v>179.05</v>
      </c>
      <c r="D516" s="4">
        <v>84.86</v>
      </c>
      <c r="E516" s="4">
        <v>83.97</v>
      </c>
      <c r="F516" s="4">
        <v>116.32</v>
      </c>
      <c r="G516" s="4">
        <v>91.68</v>
      </c>
      <c r="H516" s="4">
        <v>104.23</v>
      </c>
      <c r="I516" s="4">
        <v>106.9812</v>
      </c>
      <c r="J516" s="4">
        <v>120.7517</v>
      </c>
      <c r="K516" s="4">
        <v>88.947100000000006</v>
      </c>
      <c r="L516" s="4">
        <v>201.34190000000001</v>
      </c>
      <c r="M516" s="4">
        <v>957</v>
      </c>
      <c r="N516" s="4">
        <v>1011.68</v>
      </c>
      <c r="O516" s="4">
        <v>952.96</v>
      </c>
      <c r="P516" s="4">
        <v>1002.89</v>
      </c>
      <c r="Q516" s="4">
        <v>954.21</v>
      </c>
      <c r="R516" s="4">
        <v>127.6905</v>
      </c>
      <c r="S516" s="4">
        <v>171.6</v>
      </c>
      <c r="T516" s="4">
        <v>185.42</v>
      </c>
      <c r="U516" s="4">
        <v>119.2385</v>
      </c>
      <c r="V516" s="4">
        <v>197.1859</v>
      </c>
      <c r="W516" s="4">
        <v>200.62870000000001</v>
      </c>
      <c r="X516" s="4">
        <v>171.81890000000001</v>
      </c>
      <c r="Y516" s="4">
        <v>162.00450000000001</v>
      </c>
      <c r="Z516" s="4">
        <v>136.92660000000001</v>
      </c>
      <c r="AA516" s="4">
        <v>346.8</v>
      </c>
      <c r="AB516" s="4">
        <v>6.4947499999999998</v>
      </c>
    </row>
    <row r="517" spans="1:28" x14ac:dyDescent="0.25">
      <c r="A517" s="3">
        <v>39633</v>
      </c>
      <c r="B517" s="4">
        <v>139.95169999999999</v>
      </c>
      <c r="C517" s="4">
        <v>179.05</v>
      </c>
      <c r="D517" s="4">
        <v>84.95</v>
      </c>
      <c r="E517" s="4">
        <v>84.12</v>
      </c>
      <c r="F517" s="4">
        <v>116.4</v>
      </c>
      <c r="G517" s="4">
        <v>92.18</v>
      </c>
      <c r="H517" s="4">
        <v>104.23</v>
      </c>
      <c r="I517" s="4">
        <v>106.9812</v>
      </c>
      <c r="J517" s="4">
        <v>120.7517</v>
      </c>
      <c r="K517" s="4">
        <v>88.947100000000006</v>
      </c>
      <c r="L517" s="4">
        <v>201.8494</v>
      </c>
      <c r="M517" s="4">
        <v>958.78</v>
      </c>
      <c r="N517" s="4">
        <v>1011.68</v>
      </c>
      <c r="O517" s="4">
        <v>953.56</v>
      </c>
      <c r="P517" s="4">
        <v>1003.36</v>
      </c>
      <c r="Q517" s="4">
        <v>953.11</v>
      </c>
      <c r="R517" s="4">
        <v>127.468</v>
      </c>
      <c r="S517" s="4">
        <v>171.6</v>
      </c>
      <c r="T517" s="4">
        <v>184.85</v>
      </c>
      <c r="U517" s="4">
        <v>119.2385</v>
      </c>
      <c r="V517" s="4">
        <v>197.1859</v>
      </c>
      <c r="W517" s="4">
        <v>200.62870000000001</v>
      </c>
      <c r="X517" s="4">
        <v>171.81890000000001</v>
      </c>
      <c r="Y517" s="4">
        <v>162.00450000000001</v>
      </c>
      <c r="Z517" s="4">
        <v>136.92660000000001</v>
      </c>
      <c r="AA517" s="4">
        <v>345.39</v>
      </c>
      <c r="AB517" s="4">
        <v>6.4761899999999999</v>
      </c>
    </row>
    <row r="518" spans="1:28" x14ac:dyDescent="0.25">
      <c r="A518" s="3">
        <v>39634</v>
      </c>
      <c r="B518" s="4">
        <v>139.95169999999999</v>
      </c>
      <c r="C518" s="4">
        <v>179.05</v>
      </c>
      <c r="D518" s="4">
        <v>84.95</v>
      </c>
      <c r="E518" s="4">
        <v>84.12</v>
      </c>
      <c r="F518" s="4">
        <v>116.4</v>
      </c>
      <c r="G518" s="4">
        <v>92.18</v>
      </c>
      <c r="H518" s="4">
        <v>104.23</v>
      </c>
      <c r="I518" s="4">
        <v>106.9812</v>
      </c>
      <c r="J518" s="4">
        <v>120.7517</v>
      </c>
      <c r="K518" s="4">
        <v>88.947100000000006</v>
      </c>
      <c r="L518" s="4">
        <v>201.8494</v>
      </c>
      <c r="M518" s="4">
        <v>958.78</v>
      </c>
      <c r="N518" s="4">
        <v>1011.68</v>
      </c>
      <c r="O518" s="4">
        <v>953.56</v>
      </c>
      <c r="P518" s="4">
        <v>1003.36</v>
      </c>
      <c r="Q518" s="4">
        <v>953.11</v>
      </c>
      <c r="R518" s="4">
        <v>127.468</v>
      </c>
      <c r="S518" s="4">
        <v>171.6</v>
      </c>
      <c r="T518" s="4">
        <v>184.85</v>
      </c>
      <c r="U518" s="4">
        <v>119.2385</v>
      </c>
      <c r="V518" s="4">
        <v>197.1859</v>
      </c>
      <c r="W518" s="4">
        <v>200.62870000000001</v>
      </c>
      <c r="X518" s="4">
        <v>171.81890000000001</v>
      </c>
      <c r="Y518" s="4">
        <v>162.00450000000001</v>
      </c>
      <c r="Z518" s="4">
        <v>136.92660000000001</v>
      </c>
      <c r="AA518" s="4">
        <v>345.39</v>
      </c>
      <c r="AB518" s="4">
        <v>6.4761899999999999</v>
      </c>
    </row>
    <row r="519" spans="1:28" x14ac:dyDescent="0.25">
      <c r="A519" s="3">
        <v>39635</v>
      </c>
      <c r="B519" s="4">
        <v>139.95169999999999</v>
      </c>
      <c r="C519" s="4">
        <v>179.05</v>
      </c>
      <c r="D519" s="4">
        <v>84.95</v>
      </c>
      <c r="E519" s="4">
        <v>84.12</v>
      </c>
      <c r="F519" s="4">
        <v>116.4</v>
      </c>
      <c r="G519" s="4">
        <v>92.18</v>
      </c>
      <c r="H519" s="4">
        <v>104.23</v>
      </c>
      <c r="I519" s="4">
        <v>106.9812</v>
      </c>
      <c r="J519" s="4">
        <v>120.7517</v>
      </c>
      <c r="K519" s="4">
        <v>88.947100000000006</v>
      </c>
      <c r="L519" s="4">
        <v>201.8494</v>
      </c>
      <c r="M519" s="4">
        <v>958.78</v>
      </c>
      <c r="N519" s="4">
        <v>1011.68</v>
      </c>
      <c r="O519" s="4">
        <v>953.56</v>
      </c>
      <c r="P519" s="4">
        <v>1003.36</v>
      </c>
      <c r="Q519" s="4">
        <v>953.11</v>
      </c>
      <c r="R519" s="4">
        <v>127.468</v>
      </c>
      <c r="S519" s="4">
        <v>171.6</v>
      </c>
      <c r="T519" s="4">
        <v>184.85</v>
      </c>
      <c r="U519" s="4">
        <v>119.2385</v>
      </c>
      <c r="V519" s="4">
        <v>197.1859</v>
      </c>
      <c r="W519" s="4">
        <v>200.62870000000001</v>
      </c>
      <c r="X519" s="4">
        <v>171.81890000000001</v>
      </c>
      <c r="Y519" s="4">
        <v>162.00450000000001</v>
      </c>
      <c r="Z519" s="4">
        <v>136.92660000000001</v>
      </c>
      <c r="AA519" s="4">
        <v>345.39</v>
      </c>
      <c r="AB519" s="4">
        <v>6.4761899999999999</v>
      </c>
    </row>
    <row r="520" spans="1:28" x14ac:dyDescent="0.25">
      <c r="A520" s="3">
        <v>39636</v>
      </c>
      <c r="B520" s="4">
        <v>140.0789</v>
      </c>
      <c r="C520" s="4">
        <v>178.3536</v>
      </c>
      <c r="D520" s="4">
        <v>85.01</v>
      </c>
      <c r="E520" s="4">
        <v>83.62</v>
      </c>
      <c r="F520" s="4">
        <v>116.04</v>
      </c>
      <c r="G520" s="4">
        <v>92.02</v>
      </c>
      <c r="H520" s="4">
        <v>103.29</v>
      </c>
      <c r="I520" s="4">
        <v>107.1386</v>
      </c>
      <c r="J520" s="4">
        <v>119.81870000000001</v>
      </c>
      <c r="K520" s="4">
        <v>88.690100000000001</v>
      </c>
      <c r="L520" s="4">
        <v>201.50970000000001</v>
      </c>
      <c r="M520" s="4">
        <v>955.49</v>
      </c>
      <c r="N520" s="4">
        <v>1009.83</v>
      </c>
      <c r="O520" s="4">
        <v>948.52</v>
      </c>
      <c r="P520" s="4">
        <v>1000.94</v>
      </c>
      <c r="Q520" s="4">
        <v>952.24</v>
      </c>
      <c r="R520" s="4">
        <v>128.2526</v>
      </c>
      <c r="S520" s="4">
        <v>171.62</v>
      </c>
      <c r="T520" s="4">
        <v>185.48</v>
      </c>
      <c r="U520" s="4">
        <v>119.75960000000001</v>
      </c>
      <c r="V520" s="4">
        <v>196.87880000000001</v>
      </c>
      <c r="W520" s="4">
        <v>200.40389999999999</v>
      </c>
      <c r="X520" s="4">
        <v>171.82470000000001</v>
      </c>
      <c r="Y520" s="4">
        <v>160.52549999999999</v>
      </c>
      <c r="Z520" s="4">
        <v>135.9486</v>
      </c>
      <c r="AA520" s="4">
        <v>345.22</v>
      </c>
      <c r="AB520" s="4">
        <v>6.4761899999999999</v>
      </c>
    </row>
    <row r="521" spans="1:28" x14ac:dyDescent="0.25">
      <c r="A521" s="3">
        <v>39637</v>
      </c>
      <c r="B521" s="4">
        <v>140.1388</v>
      </c>
      <c r="C521" s="4">
        <v>180.2646</v>
      </c>
      <c r="D521" s="4">
        <v>85.36</v>
      </c>
      <c r="E521" s="4">
        <v>83.53</v>
      </c>
      <c r="F521" s="4">
        <v>115.99</v>
      </c>
      <c r="G521" s="4">
        <v>92.16</v>
      </c>
      <c r="H521" s="4">
        <v>102.6</v>
      </c>
      <c r="I521" s="4">
        <v>107.2632</v>
      </c>
      <c r="J521" s="4">
        <v>120.1391</v>
      </c>
      <c r="K521" s="4">
        <v>88.968900000000005</v>
      </c>
      <c r="L521" s="4">
        <v>200.42609999999999</v>
      </c>
      <c r="M521" s="4">
        <v>953.89</v>
      </c>
      <c r="N521" s="4">
        <v>1012.67</v>
      </c>
      <c r="O521" s="4">
        <v>951.27</v>
      </c>
      <c r="P521" s="4">
        <v>999.81</v>
      </c>
      <c r="Q521" s="4">
        <v>955.63</v>
      </c>
      <c r="R521" s="4">
        <v>128.3338</v>
      </c>
      <c r="S521" s="4">
        <v>172.54</v>
      </c>
      <c r="T521" s="4">
        <v>185.2</v>
      </c>
      <c r="U521" s="4">
        <v>119.9395</v>
      </c>
      <c r="V521" s="4">
        <v>197.28809999999999</v>
      </c>
      <c r="W521" s="4">
        <v>200.50210000000001</v>
      </c>
      <c r="X521" s="4">
        <v>171.84229999999999</v>
      </c>
      <c r="Y521" s="4">
        <v>160.05680000000001</v>
      </c>
      <c r="Z521" s="4">
        <v>135.34960000000001</v>
      </c>
      <c r="AA521" s="4">
        <v>344.85</v>
      </c>
      <c r="AB521" s="4">
        <v>6.47865</v>
      </c>
    </row>
    <row r="522" spans="1:28" x14ac:dyDescent="0.25">
      <c r="A522" s="3">
        <v>39638</v>
      </c>
      <c r="B522" s="4">
        <v>139.4616</v>
      </c>
      <c r="C522" s="4">
        <v>180.2242</v>
      </c>
      <c r="D522" s="4">
        <v>85.51</v>
      </c>
      <c r="E522" s="4">
        <v>83.54</v>
      </c>
      <c r="F522" s="4">
        <v>116.21</v>
      </c>
      <c r="G522" s="4">
        <v>92.1</v>
      </c>
      <c r="H522" s="4">
        <v>102.65</v>
      </c>
      <c r="I522" s="4">
        <v>107.30759999999999</v>
      </c>
      <c r="J522" s="4">
        <v>120.14919999999999</v>
      </c>
      <c r="K522" s="4">
        <v>88.583799999999997</v>
      </c>
      <c r="L522" s="4">
        <v>201.81549999999999</v>
      </c>
      <c r="M522" s="4">
        <v>954.26</v>
      </c>
      <c r="N522" s="4">
        <v>1009.81</v>
      </c>
      <c r="O522" s="4">
        <v>951.03</v>
      </c>
      <c r="P522" s="4">
        <v>999.29</v>
      </c>
      <c r="Q522" s="4">
        <v>957.39</v>
      </c>
      <c r="R522" s="4">
        <v>128.70930000000001</v>
      </c>
      <c r="S522" s="4">
        <v>171.29</v>
      </c>
      <c r="T522" s="4">
        <v>185.49</v>
      </c>
      <c r="U522" s="4">
        <v>120.0637</v>
      </c>
      <c r="V522" s="4">
        <v>197.7458</v>
      </c>
      <c r="W522" s="4">
        <v>202.20840000000001</v>
      </c>
      <c r="X522" s="4">
        <v>171.84899999999999</v>
      </c>
      <c r="Y522" s="4">
        <v>158.90360000000001</v>
      </c>
      <c r="Z522" s="4">
        <v>134.96360000000001</v>
      </c>
      <c r="AA522" s="4">
        <v>344.45</v>
      </c>
      <c r="AB522" s="4">
        <v>6.4835099999999999</v>
      </c>
    </row>
    <row r="523" spans="1:28" x14ac:dyDescent="0.25">
      <c r="A523" s="3">
        <v>39639</v>
      </c>
      <c r="B523" s="4">
        <v>140.84219999999999</v>
      </c>
      <c r="C523" s="4">
        <v>180.62989999999999</v>
      </c>
      <c r="D523" s="4">
        <v>85.66</v>
      </c>
      <c r="E523" s="4">
        <v>83.98</v>
      </c>
      <c r="F523" s="4">
        <v>116.45</v>
      </c>
      <c r="G523" s="4">
        <v>92.68</v>
      </c>
      <c r="H523" s="4">
        <v>103.11</v>
      </c>
      <c r="I523" s="4">
        <v>107.3968</v>
      </c>
      <c r="J523" s="4">
        <v>120.09180000000001</v>
      </c>
      <c r="K523" s="4">
        <v>88.222399999999993</v>
      </c>
      <c r="L523" s="4">
        <v>201.85249999999999</v>
      </c>
      <c r="M523" s="4">
        <v>952.88</v>
      </c>
      <c r="N523" s="4">
        <v>1010.09</v>
      </c>
      <c r="O523" s="4">
        <v>951.6</v>
      </c>
      <c r="P523" s="4">
        <v>1005.76</v>
      </c>
      <c r="Q523" s="4">
        <v>956.26</v>
      </c>
      <c r="R523" s="4">
        <v>129.02119999999999</v>
      </c>
      <c r="S523" s="4">
        <v>171.21</v>
      </c>
      <c r="T523" s="4">
        <v>183.98</v>
      </c>
      <c r="U523" s="4">
        <v>120.1862</v>
      </c>
      <c r="V523" s="4">
        <v>198.1566</v>
      </c>
      <c r="W523" s="4">
        <v>203.58099999999999</v>
      </c>
      <c r="X523" s="4">
        <v>171.88030000000001</v>
      </c>
      <c r="Y523" s="4">
        <v>158.71119999999999</v>
      </c>
      <c r="Z523" s="4">
        <v>135.07159999999999</v>
      </c>
      <c r="AA523" s="4">
        <v>344.02</v>
      </c>
      <c r="AB523" s="4">
        <v>6.46746</v>
      </c>
    </row>
    <row r="524" spans="1:28" x14ac:dyDescent="0.25">
      <c r="A524" s="3">
        <v>39640</v>
      </c>
      <c r="B524" s="4">
        <v>141.33439999999999</v>
      </c>
      <c r="C524" s="4">
        <v>180.315</v>
      </c>
      <c r="D524" s="4">
        <v>85.17</v>
      </c>
      <c r="E524" s="4">
        <v>84.46</v>
      </c>
      <c r="F524" s="4">
        <v>116.97</v>
      </c>
      <c r="G524" s="4">
        <v>93.71</v>
      </c>
      <c r="H524" s="4">
        <v>103.49</v>
      </c>
      <c r="I524" s="4">
        <v>107.1751</v>
      </c>
      <c r="J524" s="4">
        <v>119.94159999999999</v>
      </c>
      <c r="K524" s="4">
        <v>88.258499999999998</v>
      </c>
      <c r="L524" s="4">
        <v>201.9743</v>
      </c>
      <c r="M524" s="4">
        <v>950.97</v>
      </c>
      <c r="N524" s="4">
        <v>1011.23</v>
      </c>
      <c r="O524" s="4">
        <v>949.99</v>
      </c>
      <c r="P524" s="4">
        <v>1011.54</v>
      </c>
      <c r="Q524" s="4">
        <v>952.62</v>
      </c>
      <c r="R524" s="4">
        <v>128.5643</v>
      </c>
      <c r="S524" s="4">
        <v>170.57</v>
      </c>
      <c r="T524" s="4">
        <v>183.33</v>
      </c>
      <c r="U524" s="4">
        <v>119.6534</v>
      </c>
      <c r="V524" s="4">
        <v>196.49189999999999</v>
      </c>
      <c r="W524" s="4">
        <v>203.90649999999999</v>
      </c>
      <c r="X524" s="4">
        <v>171.94749999999999</v>
      </c>
      <c r="Y524" s="4">
        <v>159.69990000000001</v>
      </c>
      <c r="Z524" s="4">
        <v>135.43969999999999</v>
      </c>
      <c r="AA524" s="4">
        <v>341.03</v>
      </c>
      <c r="AB524" s="4">
        <v>6.4252399999999996</v>
      </c>
    </row>
    <row r="525" spans="1:28" x14ac:dyDescent="0.25">
      <c r="A525" s="3">
        <v>39641</v>
      </c>
      <c r="B525" s="4">
        <v>141.33439999999999</v>
      </c>
      <c r="C525" s="4">
        <v>180.315</v>
      </c>
      <c r="D525" s="4">
        <v>85.17</v>
      </c>
      <c r="E525" s="4">
        <v>84.46</v>
      </c>
      <c r="F525" s="4">
        <v>116.97</v>
      </c>
      <c r="G525" s="4">
        <v>93.71</v>
      </c>
      <c r="H525" s="4">
        <v>103.49</v>
      </c>
      <c r="I525" s="4">
        <v>107.1751</v>
      </c>
      <c r="J525" s="4">
        <v>119.94159999999999</v>
      </c>
      <c r="K525" s="4">
        <v>88.258499999999998</v>
      </c>
      <c r="L525" s="4">
        <v>201.9743</v>
      </c>
      <c r="M525" s="4">
        <v>950.97</v>
      </c>
      <c r="N525" s="4">
        <v>1011.23</v>
      </c>
      <c r="O525" s="4">
        <v>949.99</v>
      </c>
      <c r="P525" s="4">
        <v>1011.54</v>
      </c>
      <c r="Q525" s="4">
        <v>952.62</v>
      </c>
      <c r="R525" s="4">
        <v>128.5643</v>
      </c>
      <c r="S525" s="4">
        <v>170.57</v>
      </c>
      <c r="T525" s="4">
        <v>183.33</v>
      </c>
      <c r="U525" s="4">
        <v>119.6534</v>
      </c>
      <c r="V525" s="4">
        <v>196.49189999999999</v>
      </c>
      <c r="W525" s="4">
        <v>203.90649999999999</v>
      </c>
      <c r="X525" s="4">
        <v>171.94749999999999</v>
      </c>
      <c r="Y525" s="4">
        <v>159.69990000000001</v>
      </c>
      <c r="Z525" s="4">
        <v>135.43969999999999</v>
      </c>
      <c r="AA525" s="4">
        <v>341.03</v>
      </c>
      <c r="AB525" s="4">
        <v>6.4252399999999996</v>
      </c>
    </row>
    <row r="526" spans="1:28" x14ac:dyDescent="0.25">
      <c r="A526" s="3">
        <v>39642</v>
      </c>
      <c r="B526" s="4">
        <v>141.33439999999999</v>
      </c>
      <c r="C526" s="4">
        <v>180.315</v>
      </c>
      <c r="D526" s="4">
        <v>85.17</v>
      </c>
      <c r="E526" s="4">
        <v>84.46</v>
      </c>
      <c r="F526" s="4">
        <v>116.97</v>
      </c>
      <c r="G526" s="4">
        <v>93.71</v>
      </c>
      <c r="H526" s="4">
        <v>103.49</v>
      </c>
      <c r="I526" s="4">
        <v>107.1751</v>
      </c>
      <c r="J526" s="4">
        <v>119.94159999999999</v>
      </c>
      <c r="K526" s="4">
        <v>88.258499999999998</v>
      </c>
      <c r="L526" s="4">
        <v>201.9743</v>
      </c>
      <c r="M526" s="4">
        <v>950.97</v>
      </c>
      <c r="N526" s="4">
        <v>1011.23</v>
      </c>
      <c r="O526" s="4">
        <v>949.99</v>
      </c>
      <c r="P526" s="4">
        <v>1011.54</v>
      </c>
      <c r="Q526" s="4">
        <v>952.62</v>
      </c>
      <c r="R526" s="4">
        <v>128.5643</v>
      </c>
      <c r="S526" s="4">
        <v>170.57</v>
      </c>
      <c r="T526" s="4">
        <v>183.33</v>
      </c>
      <c r="U526" s="4">
        <v>119.6534</v>
      </c>
      <c r="V526" s="4">
        <v>196.49189999999999</v>
      </c>
      <c r="W526" s="4">
        <v>203.90649999999999</v>
      </c>
      <c r="X526" s="4">
        <v>171.94749999999999</v>
      </c>
      <c r="Y526" s="4">
        <v>159.69990000000001</v>
      </c>
      <c r="Z526" s="4">
        <v>135.43969999999999</v>
      </c>
      <c r="AA526" s="4">
        <v>341.03</v>
      </c>
      <c r="AB526" s="4">
        <v>6.4252399999999996</v>
      </c>
    </row>
    <row r="527" spans="1:28" x14ac:dyDescent="0.25">
      <c r="A527" s="3">
        <v>39643</v>
      </c>
      <c r="B527" s="4">
        <v>141.40780000000001</v>
      </c>
      <c r="C527" s="4">
        <v>179.75309999999999</v>
      </c>
      <c r="D527" s="4">
        <v>85.43</v>
      </c>
      <c r="E527" s="4">
        <v>84.33</v>
      </c>
      <c r="F527" s="4">
        <v>116.9</v>
      </c>
      <c r="G527" s="4">
        <v>93.42</v>
      </c>
      <c r="H527" s="4">
        <v>103.29</v>
      </c>
      <c r="I527" s="4">
        <v>107.2286</v>
      </c>
      <c r="J527" s="4">
        <v>120.4016</v>
      </c>
      <c r="K527" s="4">
        <v>88.0137</v>
      </c>
      <c r="L527" s="4">
        <v>202.66659999999999</v>
      </c>
      <c r="M527" s="4">
        <v>950.55</v>
      </c>
      <c r="N527" s="4">
        <v>1012.22</v>
      </c>
      <c r="O527" s="4">
        <v>951.92</v>
      </c>
      <c r="P527" s="4">
        <v>1015.21</v>
      </c>
      <c r="Q527" s="4">
        <v>952.99</v>
      </c>
      <c r="R527" s="4">
        <v>128.82900000000001</v>
      </c>
      <c r="S527" s="4">
        <v>170.88</v>
      </c>
      <c r="T527" s="4">
        <v>184.43</v>
      </c>
      <c r="U527" s="4">
        <v>119.9635</v>
      </c>
      <c r="V527" s="4">
        <v>197.5926</v>
      </c>
      <c r="W527" s="4">
        <v>204.5608</v>
      </c>
      <c r="X527" s="4">
        <v>172.13079999999999</v>
      </c>
      <c r="Y527" s="4">
        <v>160.04390000000001</v>
      </c>
      <c r="Z527" s="4">
        <v>135.4855</v>
      </c>
      <c r="AA527" s="4">
        <v>340.17</v>
      </c>
      <c r="AB527" s="4">
        <v>6.42089</v>
      </c>
    </row>
    <row r="528" spans="1:28" x14ac:dyDescent="0.25">
      <c r="A528" s="3">
        <v>39644</v>
      </c>
      <c r="B528" s="4">
        <v>140.58320000000001</v>
      </c>
      <c r="C528" s="4">
        <v>178.78190000000001</v>
      </c>
      <c r="D528" s="4">
        <v>85.69</v>
      </c>
      <c r="E528" s="4">
        <v>84.31</v>
      </c>
      <c r="F528" s="4">
        <v>117.66</v>
      </c>
      <c r="G528" s="4">
        <v>93.47</v>
      </c>
      <c r="H528" s="4">
        <v>102.64</v>
      </c>
      <c r="I528" s="4">
        <v>107.4658</v>
      </c>
      <c r="J528" s="4">
        <v>120.2505</v>
      </c>
      <c r="K528" s="4">
        <v>88.051900000000003</v>
      </c>
      <c r="L528" s="4">
        <v>202.4924</v>
      </c>
      <c r="M528" s="4">
        <v>949.66</v>
      </c>
      <c r="N528" s="4">
        <v>1016.66</v>
      </c>
      <c r="O528" s="4">
        <v>953.7</v>
      </c>
      <c r="P528" s="4">
        <v>1012.13</v>
      </c>
      <c r="Q528" s="4">
        <v>954.23</v>
      </c>
      <c r="R528" s="4">
        <v>128.0052</v>
      </c>
      <c r="S528" s="4">
        <v>170.9</v>
      </c>
      <c r="T528" s="4">
        <v>184.25</v>
      </c>
      <c r="U528" s="4">
        <v>120.5407</v>
      </c>
      <c r="V528" s="4">
        <v>197.70590000000001</v>
      </c>
      <c r="W528" s="4">
        <v>203.4092</v>
      </c>
      <c r="X528" s="4">
        <v>171.9974</v>
      </c>
      <c r="Y528" s="4">
        <v>159.18090000000001</v>
      </c>
      <c r="Z528" s="4">
        <v>134.874</v>
      </c>
      <c r="AA528" s="4">
        <v>335.2</v>
      </c>
      <c r="AB528" s="4">
        <v>6.3868</v>
      </c>
    </row>
    <row r="529" spans="1:28" x14ac:dyDescent="0.25">
      <c r="A529" s="3">
        <v>39645</v>
      </c>
      <c r="B529" s="4">
        <v>140.5292</v>
      </c>
      <c r="C529" s="4">
        <v>181.46180000000001</v>
      </c>
      <c r="D529" s="4">
        <v>85.47</v>
      </c>
      <c r="E529" s="4">
        <v>84.03</v>
      </c>
      <c r="F529" s="4">
        <v>116.96</v>
      </c>
      <c r="G529" s="4">
        <v>93.37</v>
      </c>
      <c r="H529" s="4">
        <v>102.46</v>
      </c>
      <c r="I529" s="4">
        <v>107.33839999999999</v>
      </c>
      <c r="J529" s="4">
        <v>120.01309999999999</v>
      </c>
      <c r="K529" s="4">
        <v>88.585700000000003</v>
      </c>
      <c r="L529" s="4">
        <v>201.69550000000001</v>
      </c>
      <c r="M529" s="4">
        <v>949.19</v>
      </c>
      <c r="N529" s="4">
        <v>1018.03</v>
      </c>
      <c r="O529" s="4">
        <v>952.53</v>
      </c>
      <c r="P529" s="4">
        <v>1006.47</v>
      </c>
      <c r="Q529" s="4">
        <v>954.79</v>
      </c>
      <c r="R529" s="4">
        <v>128.57859999999999</v>
      </c>
      <c r="S529" s="4">
        <v>171.32</v>
      </c>
      <c r="T529" s="4">
        <v>183.84</v>
      </c>
      <c r="U529" s="4">
        <v>120.5356</v>
      </c>
      <c r="V529" s="4">
        <v>197.7268</v>
      </c>
      <c r="W529" s="4">
        <v>203.47239999999999</v>
      </c>
      <c r="X529" s="4">
        <v>171.8313</v>
      </c>
      <c r="Y529" s="4">
        <v>158.6618</v>
      </c>
      <c r="Z529" s="4">
        <v>134.64400000000001</v>
      </c>
      <c r="AA529" s="4">
        <v>338.23</v>
      </c>
      <c r="AB529" s="4">
        <v>6.41228</v>
      </c>
    </row>
    <row r="530" spans="1:28" x14ac:dyDescent="0.25">
      <c r="A530" s="3">
        <v>39646</v>
      </c>
      <c r="B530" s="4">
        <v>140.57470000000001</v>
      </c>
      <c r="C530" s="4">
        <v>181.3477</v>
      </c>
      <c r="D530" s="4">
        <v>85.06</v>
      </c>
      <c r="E530" s="4">
        <v>83.62</v>
      </c>
      <c r="F530" s="4">
        <v>117.16</v>
      </c>
      <c r="G530" s="4">
        <v>93</v>
      </c>
      <c r="H530" s="4">
        <v>101.92</v>
      </c>
      <c r="I530" s="4">
        <v>107.1113</v>
      </c>
      <c r="J530" s="4">
        <v>119.65389999999999</v>
      </c>
      <c r="K530" s="4">
        <v>88.099400000000003</v>
      </c>
      <c r="L530" s="4">
        <v>202.8888</v>
      </c>
      <c r="M530" s="4">
        <v>950.83</v>
      </c>
      <c r="N530" s="4">
        <v>1016.25</v>
      </c>
      <c r="O530" s="4">
        <v>949.03</v>
      </c>
      <c r="P530" s="4">
        <v>995.67</v>
      </c>
      <c r="Q530" s="4">
        <v>955.22</v>
      </c>
      <c r="R530" s="4">
        <v>129.39109999999999</v>
      </c>
      <c r="S530" s="4">
        <v>171.23</v>
      </c>
      <c r="T530" s="4">
        <v>184.01</v>
      </c>
      <c r="U530" s="4">
        <v>119.9397</v>
      </c>
      <c r="V530" s="4">
        <v>198.00710000000001</v>
      </c>
      <c r="W530" s="4">
        <v>205.16290000000001</v>
      </c>
      <c r="X530" s="4">
        <v>171.982</v>
      </c>
      <c r="Y530" s="4">
        <v>157.9316</v>
      </c>
      <c r="Z530" s="4">
        <v>134.07589999999999</v>
      </c>
      <c r="AA530" s="4">
        <v>343.84</v>
      </c>
      <c r="AB530" s="4">
        <v>6.4371</v>
      </c>
    </row>
    <row r="531" spans="1:28" x14ac:dyDescent="0.25">
      <c r="A531" s="3">
        <v>39647</v>
      </c>
      <c r="B531" s="4">
        <v>139.96809999999999</v>
      </c>
      <c r="C531" s="4">
        <v>181.33709999999999</v>
      </c>
      <c r="D531" s="4">
        <v>84.92</v>
      </c>
      <c r="E531" s="4">
        <v>83.27</v>
      </c>
      <c r="F531" s="4">
        <v>116.82</v>
      </c>
      <c r="G531" s="4">
        <v>92.76</v>
      </c>
      <c r="H531" s="4">
        <v>101.46</v>
      </c>
      <c r="I531" s="4">
        <v>106.8323</v>
      </c>
      <c r="J531" s="4">
        <v>120.5116</v>
      </c>
      <c r="K531" s="4">
        <v>87.943700000000007</v>
      </c>
      <c r="L531" s="4">
        <v>202.9684</v>
      </c>
      <c r="M531" s="4">
        <v>952.38</v>
      </c>
      <c r="N531" s="4">
        <v>1013.47</v>
      </c>
      <c r="O531" s="4">
        <v>950.35</v>
      </c>
      <c r="P531" s="4">
        <v>993.19</v>
      </c>
      <c r="Q531" s="4">
        <v>958.43</v>
      </c>
      <c r="R531" s="4">
        <v>129.07759999999999</v>
      </c>
      <c r="S531" s="4">
        <v>171.17</v>
      </c>
      <c r="T531" s="4">
        <v>183.61</v>
      </c>
      <c r="U531" s="4">
        <v>119.3096</v>
      </c>
      <c r="V531" s="4">
        <v>198.46510000000001</v>
      </c>
      <c r="W531" s="4">
        <v>204.27699999999999</v>
      </c>
      <c r="X531" s="4">
        <v>171.93090000000001</v>
      </c>
      <c r="Y531" s="4">
        <v>157.45660000000001</v>
      </c>
      <c r="Z531" s="4">
        <v>133.6019</v>
      </c>
      <c r="AA531" s="4">
        <v>344.06</v>
      </c>
      <c r="AB531" s="4">
        <v>6.45024</v>
      </c>
    </row>
    <row r="532" spans="1:28" x14ac:dyDescent="0.25">
      <c r="A532" s="3">
        <v>39648</v>
      </c>
      <c r="B532" s="4">
        <v>139.96809999999999</v>
      </c>
      <c r="C532" s="4">
        <v>181.33709999999999</v>
      </c>
      <c r="D532" s="4">
        <v>84.92</v>
      </c>
      <c r="E532" s="4">
        <v>83.27</v>
      </c>
      <c r="F532" s="4">
        <v>116.82</v>
      </c>
      <c r="G532" s="4">
        <v>92.76</v>
      </c>
      <c r="H532" s="4">
        <v>101.46</v>
      </c>
      <c r="I532" s="4">
        <v>106.8323</v>
      </c>
      <c r="J532" s="4">
        <v>120.5116</v>
      </c>
      <c r="K532" s="4">
        <v>87.943700000000007</v>
      </c>
      <c r="L532" s="4">
        <v>202.9684</v>
      </c>
      <c r="M532" s="4">
        <v>952.38</v>
      </c>
      <c r="N532" s="4">
        <v>1013.47</v>
      </c>
      <c r="O532" s="4">
        <v>950.35</v>
      </c>
      <c r="P532" s="4">
        <v>993.19</v>
      </c>
      <c r="Q532" s="4">
        <v>958.43</v>
      </c>
      <c r="R532" s="4">
        <v>129.07759999999999</v>
      </c>
      <c r="S532" s="4">
        <v>171.17</v>
      </c>
      <c r="T532" s="4">
        <v>183.61</v>
      </c>
      <c r="U532" s="4">
        <v>119.3096</v>
      </c>
      <c r="V532" s="4">
        <v>198.46510000000001</v>
      </c>
      <c r="W532" s="4">
        <v>204.27699999999999</v>
      </c>
      <c r="X532" s="4">
        <v>171.93090000000001</v>
      </c>
      <c r="Y532" s="4">
        <v>157.45660000000001</v>
      </c>
      <c r="Z532" s="4">
        <v>133.6019</v>
      </c>
      <c r="AA532" s="4">
        <v>344.06</v>
      </c>
      <c r="AB532" s="4">
        <v>6.45024</v>
      </c>
    </row>
    <row r="533" spans="1:28" x14ac:dyDescent="0.25">
      <c r="A533" s="3">
        <v>39649</v>
      </c>
      <c r="B533" s="4">
        <v>139.96809999999999</v>
      </c>
      <c r="C533" s="4">
        <v>181.33709999999999</v>
      </c>
      <c r="D533" s="4">
        <v>84.92</v>
      </c>
      <c r="E533" s="4">
        <v>83.27</v>
      </c>
      <c r="F533" s="4">
        <v>116.82</v>
      </c>
      <c r="G533" s="4">
        <v>92.76</v>
      </c>
      <c r="H533" s="4">
        <v>101.46</v>
      </c>
      <c r="I533" s="4">
        <v>106.8323</v>
      </c>
      <c r="J533" s="4">
        <v>120.5116</v>
      </c>
      <c r="K533" s="4">
        <v>87.943700000000007</v>
      </c>
      <c r="L533" s="4">
        <v>202.9684</v>
      </c>
      <c r="M533" s="4">
        <v>952.38</v>
      </c>
      <c r="N533" s="4">
        <v>1013.47</v>
      </c>
      <c r="O533" s="4">
        <v>950.35</v>
      </c>
      <c r="P533" s="4">
        <v>993.19</v>
      </c>
      <c r="Q533" s="4">
        <v>958.43</v>
      </c>
      <c r="R533" s="4">
        <v>129.07759999999999</v>
      </c>
      <c r="S533" s="4">
        <v>171.17</v>
      </c>
      <c r="T533" s="4">
        <v>183.61</v>
      </c>
      <c r="U533" s="4">
        <v>119.3096</v>
      </c>
      <c r="V533" s="4">
        <v>198.46510000000001</v>
      </c>
      <c r="W533" s="4">
        <v>204.27699999999999</v>
      </c>
      <c r="X533" s="4">
        <v>171.93090000000001</v>
      </c>
      <c r="Y533" s="4">
        <v>157.45660000000001</v>
      </c>
      <c r="Z533" s="4">
        <v>133.6019</v>
      </c>
      <c r="AA533" s="4">
        <v>344.06</v>
      </c>
      <c r="AB533" s="4">
        <v>6.45024</v>
      </c>
    </row>
    <row r="534" spans="1:28" x14ac:dyDescent="0.25">
      <c r="A534" s="3">
        <v>39650</v>
      </c>
      <c r="B534" s="4">
        <v>139.70310000000001</v>
      </c>
      <c r="C534" s="4">
        <v>181.3733</v>
      </c>
      <c r="D534" s="4">
        <v>84.97</v>
      </c>
      <c r="E534" s="4">
        <v>83.3</v>
      </c>
      <c r="F534" s="4">
        <v>116.85</v>
      </c>
      <c r="G534" s="4">
        <v>92.93</v>
      </c>
      <c r="H534" s="4">
        <v>101.42</v>
      </c>
      <c r="I534" s="4">
        <v>106.80249999999999</v>
      </c>
      <c r="J534" s="4">
        <v>120.9376</v>
      </c>
      <c r="K534" s="4">
        <v>87.784800000000004</v>
      </c>
      <c r="L534" s="4">
        <v>203.03299999999999</v>
      </c>
      <c r="M534" s="4">
        <v>953.06</v>
      </c>
      <c r="N534" s="4">
        <v>1013.97</v>
      </c>
      <c r="O534" s="4">
        <v>951.73</v>
      </c>
      <c r="P534" s="4">
        <v>998.26</v>
      </c>
      <c r="Q534" s="4">
        <v>957</v>
      </c>
      <c r="R534" s="4">
        <v>128.9503</v>
      </c>
      <c r="S534" s="4">
        <v>172.52</v>
      </c>
      <c r="T534" s="4">
        <v>183.87</v>
      </c>
      <c r="U534" s="4">
        <v>119.0291</v>
      </c>
      <c r="V534" s="4">
        <v>198.56460000000001</v>
      </c>
      <c r="W534" s="4">
        <v>204.90520000000001</v>
      </c>
      <c r="X534" s="4">
        <v>171.7826</v>
      </c>
      <c r="Y534" s="4">
        <v>156.971</v>
      </c>
      <c r="Z534" s="4">
        <v>133.55889999999999</v>
      </c>
      <c r="AA534" s="4">
        <v>346.28</v>
      </c>
      <c r="AB534" s="4">
        <v>6.4479600000000001</v>
      </c>
    </row>
    <row r="535" spans="1:28" x14ac:dyDescent="0.25">
      <c r="A535" s="3">
        <v>39651</v>
      </c>
      <c r="B535" s="4">
        <v>140.38140000000001</v>
      </c>
      <c r="C535" s="4">
        <v>180.76910000000001</v>
      </c>
      <c r="D535" s="4">
        <v>84.69</v>
      </c>
      <c r="E535" s="4">
        <v>83.04</v>
      </c>
      <c r="F535" s="4">
        <v>116.72</v>
      </c>
      <c r="G535" s="4">
        <v>92.8</v>
      </c>
      <c r="H535" s="4">
        <v>101.03</v>
      </c>
      <c r="I535" s="4">
        <v>106.77030000000001</v>
      </c>
      <c r="J535" s="4">
        <v>120.4751</v>
      </c>
      <c r="K535" s="4">
        <v>87.926299999999998</v>
      </c>
      <c r="L535" s="4">
        <v>203.1695</v>
      </c>
      <c r="M535" s="4">
        <v>953.7</v>
      </c>
      <c r="N535" s="4">
        <v>1011.2</v>
      </c>
      <c r="O535" s="4">
        <v>950.61</v>
      </c>
      <c r="P535" s="4">
        <v>992.35</v>
      </c>
      <c r="Q535" s="4">
        <v>959.53</v>
      </c>
      <c r="R535" s="4">
        <v>129.05549999999999</v>
      </c>
      <c r="S535" s="4">
        <v>173.41</v>
      </c>
      <c r="T535" s="4">
        <v>184.61</v>
      </c>
      <c r="U535" s="4">
        <v>118.9932</v>
      </c>
      <c r="V535" s="4">
        <v>198.36869999999999</v>
      </c>
      <c r="W535" s="4">
        <v>206.3236</v>
      </c>
      <c r="X535" s="4">
        <v>171.7902</v>
      </c>
      <c r="Y535" s="4">
        <v>156.28110000000001</v>
      </c>
      <c r="Z535" s="4">
        <v>133.1968</v>
      </c>
      <c r="AA535" s="4">
        <v>347.95</v>
      </c>
      <c r="AB535" s="4">
        <v>6.4468500000000004</v>
      </c>
    </row>
    <row r="536" spans="1:28" x14ac:dyDescent="0.25">
      <c r="A536" s="3">
        <v>39652</v>
      </c>
      <c r="B536" s="4">
        <v>138.40989999999999</v>
      </c>
      <c r="C536" s="4">
        <v>180.4487</v>
      </c>
      <c r="D536" s="4">
        <v>84.43</v>
      </c>
      <c r="E536" s="4">
        <v>82.58</v>
      </c>
      <c r="F536" s="4">
        <v>116</v>
      </c>
      <c r="G536" s="4">
        <v>92.71</v>
      </c>
      <c r="H536" s="4">
        <v>100.53</v>
      </c>
      <c r="I536" s="4">
        <v>106.6644</v>
      </c>
      <c r="J536" s="4">
        <v>120.2612</v>
      </c>
      <c r="K536" s="4">
        <v>88.588800000000006</v>
      </c>
      <c r="L536" s="4">
        <v>202.25120000000001</v>
      </c>
      <c r="M536" s="4">
        <v>957.1</v>
      </c>
      <c r="N536" s="4">
        <v>1008.14</v>
      </c>
      <c r="O536" s="4">
        <v>947.38</v>
      </c>
      <c r="P536" s="4">
        <v>981.6</v>
      </c>
      <c r="Q536" s="4">
        <v>959.71</v>
      </c>
      <c r="R536" s="4">
        <v>128.41829999999999</v>
      </c>
      <c r="S536" s="4">
        <v>173.02</v>
      </c>
      <c r="T536" s="4">
        <v>184.52</v>
      </c>
      <c r="U536" s="4">
        <v>118.70480000000001</v>
      </c>
      <c r="V536" s="4">
        <v>198.06440000000001</v>
      </c>
      <c r="W536" s="4">
        <v>206.41720000000001</v>
      </c>
      <c r="X536" s="4">
        <v>171.63919999999999</v>
      </c>
      <c r="Y536" s="4">
        <v>155.34569999999999</v>
      </c>
      <c r="Z536" s="4">
        <v>132.71119999999999</v>
      </c>
      <c r="AA536" s="4">
        <v>350.25</v>
      </c>
      <c r="AB536" s="4">
        <v>6.4804399999999998</v>
      </c>
    </row>
    <row r="537" spans="1:28" x14ac:dyDescent="0.25">
      <c r="A537" s="3">
        <v>39653</v>
      </c>
      <c r="B537" s="4">
        <v>138.8982</v>
      </c>
      <c r="C537" s="4">
        <v>182.5223</v>
      </c>
      <c r="D537" s="4">
        <v>84.83</v>
      </c>
      <c r="E537" s="4">
        <v>82.65</v>
      </c>
      <c r="F537" s="4">
        <v>115.9</v>
      </c>
      <c r="G537" s="4">
        <v>92.87</v>
      </c>
      <c r="H537" s="4">
        <v>100.48</v>
      </c>
      <c r="I537" s="4">
        <v>106.9674</v>
      </c>
      <c r="J537" s="4">
        <v>120.1902</v>
      </c>
      <c r="K537" s="4">
        <v>88.670400000000001</v>
      </c>
      <c r="L537" s="4">
        <v>201.01240000000001</v>
      </c>
      <c r="M537" s="4">
        <v>957.48</v>
      </c>
      <c r="N537" s="4">
        <v>1006.02</v>
      </c>
      <c r="O537" s="4">
        <v>945.81</v>
      </c>
      <c r="P537" s="4">
        <v>979.69</v>
      </c>
      <c r="Q537" s="4">
        <v>959.76</v>
      </c>
      <c r="R537" s="4">
        <v>128.94319999999999</v>
      </c>
      <c r="S537" s="4">
        <v>171.71</v>
      </c>
      <c r="T537" s="4">
        <v>184.94</v>
      </c>
      <c r="U537" s="4">
        <v>119.65900000000001</v>
      </c>
      <c r="V537" s="4">
        <v>197.8647</v>
      </c>
      <c r="W537" s="4">
        <v>204.90629999999999</v>
      </c>
      <c r="X537" s="4">
        <v>171.54580000000001</v>
      </c>
      <c r="Y537" s="4">
        <v>155.77780000000001</v>
      </c>
      <c r="Z537" s="4">
        <v>132.62129999999999</v>
      </c>
      <c r="AA537" s="4">
        <v>345.24</v>
      </c>
      <c r="AB537" s="4">
        <v>6.4645999999999999</v>
      </c>
    </row>
    <row r="538" spans="1:28" x14ac:dyDescent="0.25">
      <c r="A538" s="3">
        <v>39654</v>
      </c>
      <c r="B538" s="4">
        <v>139.5078</v>
      </c>
      <c r="C538" s="4">
        <v>182.59780000000001</v>
      </c>
      <c r="D538" s="4">
        <v>84.68</v>
      </c>
      <c r="E538" s="4">
        <v>82.6</v>
      </c>
      <c r="F538" s="4">
        <v>115.8</v>
      </c>
      <c r="G538" s="4">
        <v>92.91</v>
      </c>
      <c r="H538" s="4">
        <v>100.45</v>
      </c>
      <c r="I538" s="4">
        <v>106.88630000000001</v>
      </c>
      <c r="J538" s="4">
        <v>119.64019999999999</v>
      </c>
      <c r="K538" s="4">
        <v>88.676900000000003</v>
      </c>
      <c r="L538" s="4">
        <v>201.16970000000001</v>
      </c>
      <c r="M538" s="4">
        <v>954.35</v>
      </c>
      <c r="N538" s="4">
        <v>1007.18</v>
      </c>
      <c r="O538" s="4">
        <v>944.2</v>
      </c>
      <c r="P538" s="4">
        <v>983.36</v>
      </c>
      <c r="Q538" s="4">
        <v>957.98</v>
      </c>
      <c r="R538" s="4">
        <v>128.9777</v>
      </c>
      <c r="S538" s="4">
        <v>172.36</v>
      </c>
      <c r="T538" s="4">
        <v>184.97</v>
      </c>
      <c r="U538" s="4">
        <v>119.6275</v>
      </c>
      <c r="V538" s="4">
        <v>197.46299999999999</v>
      </c>
      <c r="W538" s="4">
        <v>204.5284</v>
      </c>
      <c r="X538" s="4">
        <v>171.60300000000001</v>
      </c>
      <c r="Y538" s="4">
        <v>155.95349999999999</v>
      </c>
      <c r="Z538" s="4">
        <v>132.64439999999999</v>
      </c>
      <c r="AA538" s="4">
        <v>343.74</v>
      </c>
      <c r="AB538" s="4">
        <v>6.4626700000000001</v>
      </c>
    </row>
    <row r="539" spans="1:28" x14ac:dyDescent="0.25">
      <c r="A539" s="3">
        <v>39655</v>
      </c>
      <c r="B539" s="4">
        <v>139.5078</v>
      </c>
      <c r="C539" s="4">
        <v>182.59780000000001</v>
      </c>
      <c r="D539" s="4">
        <v>84.68</v>
      </c>
      <c r="E539" s="4">
        <v>82.6</v>
      </c>
      <c r="F539" s="4">
        <v>115.8</v>
      </c>
      <c r="G539" s="4">
        <v>92.91</v>
      </c>
      <c r="H539" s="4">
        <v>100.45</v>
      </c>
      <c r="I539" s="4">
        <v>106.88630000000001</v>
      </c>
      <c r="J539" s="4">
        <v>119.64019999999999</v>
      </c>
      <c r="K539" s="4">
        <v>88.676900000000003</v>
      </c>
      <c r="L539" s="4">
        <v>201.16970000000001</v>
      </c>
      <c r="M539" s="4">
        <v>954.35</v>
      </c>
      <c r="N539" s="4">
        <v>1007.18</v>
      </c>
      <c r="O539" s="4">
        <v>944.2</v>
      </c>
      <c r="P539" s="4">
        <v>983.36</v>
      </c>
      <c r="Q539" s="4">
        <v>957.98</v>
      </c>
      <c r="R539" s="4">
        <v>128.9777</v>
      </c>
      <c r="S539" s="4">
        <v>172.36</v>
      </c>
      <c r="T539" s="4">
        <v>184.97</v>
      </c>
      <c r="U539" s="4">
        <v>119.6275</v>
      </c>
      <c r="V539" s="4">
        <v>197.46299999999999</v>
      </c>
      <c r="W539" s="4">
        <v>204.5284</v>
      </c>
      <c r="X539" s="4">
        <v>171.60300000000001</v>
      </c>
      <c r="Y539" s="4">
        <v>155.95349999999999</v>
      </c>
      <c r="Z539" s="4">
        <v>132.64439999999999</v>
      </c>
      <c r="AA539" s="4">
        <v>343.74</v>
      </c>
      <c r="AB539" s="4">
        <v>6.4626700000000001</v>
      </c>
    </row>
    <row r="540" spans="1:28" x14ac:dyDescent="0.25">
      <c r="A540" s="3">
        <v>39656</v>
      </c>
      <c r="B540" s="4">
        <v>139.5078</v>
      </c>
      <c r="C540" s="4">
        <v>182.59780000000001</v>
      </c>
      <c r="D540" s="4">
        <v>84.68</v>
      </c>
      <c r="E540" s="4">
        <v>82.6</v>
      </c>
      <c r="F540" s="4">
        <v>115.8</v>
      </c>
      <c r="G540" s="4">
        <v>92.91</v>
      </c>
      <c r="H540" s="4">
        <v>100.45</v>
      </c>
      <c r="I540" s="4">
        <v>106.88630000000001</v>
      </c>
      <c r="J540" s="4">
        <v>119.64019999999999</v>
      </c>
      <c r="K540" s="4">
        <v>88.676900000000003</v>
      </c>
      <c r="L540" s="4">
        <v>201.16970000000001</v>
      </c>
      <c r="M540" s="4">
        <v>954.35</v>
      </c>
      <c r="N540" s="4">
        <v>1007.18</v>
      </c>
      <c r="O540" s="4">
        <v>944.2</v>
      </c>
      <c r="P540" s="4">
        <v>983.36</v>
      </c>
      <c r="Q540" s="4">
        <v>957.98</v>
      </c>
      <c r="R540" s="4">
        <v>128.9777</v>
      </c>
      <c r="S540" s="4">
        <v>172.36</v>
      </c>
      <c r="T540" s="4">
        <v>184.97</v>
      </c>
      <c r="U540" s="4">
        <v>119.6275</v>
      </c>
      <c r="V540" s="4">
        <v>197.46299999999999</v>
      </c>
      <c r="W540" s="4">
        <v>204.5284</v>
      </c>
      <c r="X540" s="4">
        <v>171.60300000000001</v>
      </c>
      <c r="Y540" s="4">
        <v>155.95349999999999</v>
      </c>
      <c r="Z540" s="4">
        <v>132.64439999999999</v>
      </c>
      <c r="AA540" s="4">
        <v>343.74</v>
      </c>
      <c r="AB540" s="4">
        <v>6.4626700000000001</v>
      </c>
    </row>
    <row r="541" spans="1:28" x14ac:dyDescent="0.25">
      <c r="A541" s="3">
        <v>39657</v>
      </c>
      <c r="B541" s="4">
        <v>140.23689999999999</v>
      </c>
      <c r="C541" s="4">
        <v>182.45480000000001</v>
      </c>
      <c r="D541" s="4">
        <v>85.03</v>
      </c>
      <c r="E541" s="4">
        <v>82.86</v>
      </c>
      <c r="F541" s="4">
        <v>116.03</v>
      </c>
      <c r="G541" s="4">
        <v>93.13</v>
      </c>
      <c r="H541" s="4">
        <v>100.57</v>
      </c>
      <c r="I541" s="4">
        <v>107.068</v>
      </c>
      <c r="J541" s="4">
        <v>119.8676</v>
      </c>
      <c r="K541" s="4">
        <v>88.567499999999995</v>
      </c>
      <c r="L541" s="4">
        <v>201.13390000000001</v>
      </c>
      <c r="M541" s="4">
        <v>954.54</v>
      </c>
      <c r="N541" s="4">
        <v>1009.21</v>
      </c>
      <c r="O541" s="4">
        <v>947.84</v>
      </c>
      <c r="P541" s="4">
        <v>988.12</v>
      </c>
      <c r="Q541" s="4">
        <v>958.74</v>
      </c>
      <c r="R541" s="4">
        <v>129.2672</v>
      </c>
      <c r="S541" s="4">
        <v>171.9</v>
      </c>
      <c r="T541" s="4">
        <v>185.21</v>
      </c>
      <c r="U541" s="4">
        <v>120.0796</v>
      </c>
      <c r="V541" s="4">
        <v>198.02940000000001</v>
      </c>
      <c r="W541" s="4">
        <v>205.94399999999999</v>
      </c>
      <c r="X541" s="4">
        <v>171.53579999999999</v>
      </c>
      <c r="Y541" s="4">
        <v>156.2037</v>
      </c>
      <c r="Z541" s="4">
        <v>132.78370000000001</v>
      </c>
      <c r="AA541" s="4">
        <v>340.4</v>
      </c>
      <c r="AB541" s="4">
        <v>6.4448400000000001</v>
      </c>
    </row>
    <row r="542" spans="1:28" x14ac:dyDescent="0.25">
      <c r="A542" s="3">
        <v>39658</v>
      </c>
      <c r="B542" s="4">
        <v>138.80369999999999</v>
      </c>
      <c r="C542" s="4">
        <v>184.03360000000001</v>
      </c>
      <c r="D542" s="4">
        <v>85.09</v>
      </c>
      <c r="E542" s="4">
        <v>82.61</v>
      </c>
      <c r="F542" s="4">
        <v>115.41</v>
      </c>
      <c r="G542" s="4">
        <v>92.87</v>
      </c>
      <c r="H542" s="4">
        <v>100.36</v>
      </c>
      <c r="I542" s="4">
        <v>107.1198</v>
      </c>
      <c r="J542" s="4">
        <v>119.7153</v>
      </c>
      <c r="K542" s="4">
        <v>88.923000000000002</v>
      </c>
      <c r="L542" s="4">
        <v>200.6584</v>
      </c>
      <c r="M542" s="4">
        <v>950.81</v>
      </c>
      <c r="N542" s="4">
        <v>1007.88</v>
      </c>
      <c r="O542" s="4">
        <v>943.62</v>
      </c>
      <c r="P542" s="4">
        <v>987.27</v>
      </c>
      <c r="Q542" s="4">
        <v>957.93</v>
      </c>
      <c r="R542" s="4">
        <v>129.28700000000001</v>
      </c>
      <c r="S542" s="4">
        <v>172.33</v>
      </c>
      <c r="T542" s="4">
        <v>185.42</v>
      </c>
      <c r="U542" s="4">
        <v>119.97369999999999</v>
      </c>
      <c r="V542" s="4">
        <v>197.86359999999999</v>
      </c>
      <c r="W542" s="4">
        <v>205.78360000000001</v>
      </c>
      <c r="X542" s="4">
        <v>171.42750000000001</v>
      </c>
      <c r="Y542" s="4">
        <v>156.0342</v>
      </c>
      <c r="Z542" s="4">
        <v>132.53120000000001</v>
      </c>
      <c r="AA542" s="4">
        <v>341.74</v>
      </c>
      <c r="AB542" s="4">
        <v>6.4520499999999998</v>
      </c>
    </row>
    <row r="543" spans="1:28" x14ac:dyDescent="0.25">
      <c r="A543" s="3">
        <v>39659</v>
      </c>
      <c r="B543" s="4">
        <v>139.86609999999999</v>
      </c>
      <c r="C543" s="4">
        <v>183.85040000000001</v>
      </c>
      <c r="D543" s="4">
        <v>85.15</v>
      </c>
      <c r="E543" s="4">
        <v>82.65</v>
      </c>
      <c r="F543" s="4">
        <v>115.35</v>
      </c>
      <c r="G543" s="4">
        <v>92.76</v>
      </c>
      <c r="H543" s="4">
        <v>100.58</v>
      </c>
      <c r="I543" s="4">
        <v>107.1965</v>
      </c>
      <c r="J543" s="4">
        <v>119.2778</v>
      </c>
      <c r="K543" s="4">
        <v>89.0428</v>
      </c>
      <c r="L543" s="4">
        <v>200.55879999999999</v>
      </c>
      <c r="M543" s="4">
        <v>950.53</v>
      </c>
      <c r="N543" s="4">
        <v>1006.69</v>
      </c>
      <c r="O543" s="4">
        <v>945.57</v>
      </c>
      <c r="P543" s="4">
        <v>993.26</v>
      </c>
      <c r="Q543" s="4">
        <v>958.62</v>
      </c>
      <c r="R543" s="4">
        <v>129.34010000000001</v>
      </c>
      <c r="S543" s="4">
        <v>172.09</v>
      </c>
      <c r="T543" s="4">
        <v>185.76</v>
      </c>
      <c r="U543" s="4">
        <v>119.9332</v>
      </c>
      <c r="V543" s="4">
        <v>197.63079999999999</v>
      </c>
      <c r="W543" s="4">
        <v>204.69229999999999</v>
      </c>
      <c r="X543" s="4">
        <v>171.31809999999999</v>
      </c>
      <c r="Y543" s="4">
        <v>155.73099999999999</v>
      </c>
      <c r="Z543" s="4">
        <v>132.63390000000001</v>
      </c>
      <c r="AA543" s="4">
        <v>347.48</v>
      </c>
      <c r="AB543" s="4">
        <v>6.46868</v>
      </c>
    </row>
    <row r="544" spans="1:28" x14ac:dyDescent="0.25">
      <c r="A544" s="3">
        <v>39660</v>
      </c>
      <c r="B544" s="4">
        <v>139.8356</v>
      </c>
      <c r="C544" s="4">
        <v>184.52459999999999</v>
      </c>
      <c r="D544" s="4">
        <v>85.46</v>
      </c>
      <c r="E544" s="4">
        <v>82.63</v>
      </c>
      <c r="F544" s="4">
        <v>115.44</v>
      </c>
      <c r="G544" s="4">
        <v>92.72</v>
      </c>
      <c r="H544" s="4">
        <v>100.41</v>
      </c>
      <c r="I544" s="4">
        <v>107.36790000000001</v>
      </c>
      <c r="J544" s="4">
        <v>119.4594</v>
      </c>
      <c r="K544" s="4">
        <v>88.957499999999996</v>
      </c>
      <c r="L544" s="4">
        <v>200.3656</v>
      </c>
      <c r="M544" s="4">
        <v>951.78</v>
      </c>
      <c r="N544" s="4">
        <v>1004.27</v>
      </c>
      <c r="O544" s="4">
        <v>944.53</v>
      </c>
      <c r="P544" s="4">
        <v>989.43</v>
      </c>
      <c r="Q544" s="4">
        <v>959.64</v>
      </c>
      <c r="R544" s="4">
        <v>129.33930000000001</v>
      </c>
      <c r="S544" s="4">
        <v>171.41</v>
      </c>
      <c r="T544" s="4">
        <v>186.32</v>
      </c>
      <c r="U544" s="4">
        <v>120.3246</v>
      </c>
      <c r="V544" s="4">
        <v>198.10050000000001</v>
      </c>
      <c r="W544" s="4">
        <v>205.7107</v>
      </c>
      <c r="X544" s="4">
        <v>171.2465</v>
      </c>
      <c r="Y544" s="4">
        <v>155.27529999999999</v>
      </c>
      <c r="Z544" s="4">
        <v>132.3982</v>
      </c>
      <c r="AA544" s="4">
        <v>345.75</v>
      </c>
      <c r="AB544" s="4">
        <v>6.4706200000000003</v>
      </c>
    </row>
    <row r="545" spans="1:28" x14ac:dyDescent="0.25">
      <c r="A545" s="3">
        <v>39661</v>
      </c>
      <c r="B545" s="4">
        <v>139.60929999999999</v>
      </c>
      <c r="C545" s="4">
        <v>184.5856</v>
      </c>
      <c r="D545" s="4">
        <v>85.58</v>
      </c>
      <c r="E545" s="4">
        <v>82.69</v>
      </c>
      <c r="F545" s="4">
        <v>115.29</v>
      </c>
      <c r="G545" s="4">
        <v>93.28</v>
      </c>
      <c r="H545" s="4">
        <v>100.22</v>
      </c>
      <c r="I545" s="4">
        <v>107.47020000000001</v>
      </c>
      <c r="J545" s="4">
        <v>119.5397</v>
      </c>
      <c r="K545" s="4">
        <v>89.393900000000002</v>
      </c>
      <c r="L545" s="4">
        <v>198.79179999999999</v>
      </c>
      <c r="M545" s="4">
        <v>951.45</v>
      </c>
      <c r="N545" s="4">
        <v>1007.65</v>
      </c>
      <c r="O545" s="4">
        <v>946.6</v>
      </c>
      <c r="P545" s="4">
        <v>989.61</v>
      </c>
      <c r="Q545" s="4">
        <v>960.06</v>
      </c>
      <c r="R545" s="4">
        <v>129.7081</v>
      </c>
      <c r="S545" s="4">
        <v>171.41</v>
      </c>
      <c r="T545" s="4">
        <v>186.01</v>
      </c>
      <c r="U545" s="4">
        <v>120.45699999999999</v>
      </c>
      <c r="V545" s="4">
        <v>197.57159999999999</v>
      </c>
      <c r="W545" s="4">
        <v>205.4796</v>
      </c>
      <c r="X545" s="4">
        <v>171.20830000000001</v>
      </c>
      <c r="Y545" s="4">
        <v>155.52770000000001</v>
      </c>
      <c r="Z545" s="4">
        <v>132.20689999999999</v>
      </c>
      <c r="AA545" s="4">
        <v>341.98</v>
      </c>
      <c r="AB545" s="4">
        <v>6.4626000000000001</v>
      </c>
    </row>
    <row r="546" spans="1:28" x14ac:dyDescent="0.25">
      <c r="A546" s="3">
        <v>39662</v>
      </c>
      <c r="B546" s="4">
        <v>139.60929999999999</v>
      </c>
      <c r="C546" s="4">
        <v>184.5856</v>
      </c>
      <c r="D546" s="4">
        <v>85.58</v>
      </c>
      <c r="E546" s="4">
        <v>82.69</v>
      </c>
      <c r="F546" s="4">
        <v>115.29</v>
      </c>
      <c r="G546" s="4">
        <v>93.28</v>
      </c>
      <c r="H546" s="4">
        <v>100.22</v>
      </c>
      <c r="I546" s="4">
        <v>107.47020000000001</v>
      </c>
      <c r="J546" s="4">
        <v>119.5397</v>
      </c>
      <c r="K546" s="4">
        <v>89.393900000000002</v>
      </c>
      <c r="L546" s="4">
        <v>198.79179999999999</v>
      </c>
      <c r="M546" s="4">
        <v>951.45</v>
      </c>
      <c r="N546" s="4">
        <v>1007.65</v>
      </c>
      <c r="O546" s="4">
        <v>946.6</v>
      </c>
      <c r="P546" s="4">
        <v>989.61</v>
      </c>
      <c r="Q546" s="4">
        <v>960.06</v>
      </c>
      <c r="R546" s="4">
        <v>129.7081</v>
      </c>
      <c r="S546" s="4">
        <v>171.41</v>
      </c>
      <c r="T546" s="4">
        <v>186.01</v>
      </c>
      <c r="U546" s="4">
        <v>120.45699999999999</v>
      </c>
      <c r="V546" s="4">
        <v>197.57159999999999</v>
      </c>
      <c r="W546" s="4">
        <v>205.4796</v>
      </c>
      <c r="X546" s="4">
        <v>171.20830000000001</v>
      </c>
      <c r="Y546" s="4">
        <v>155.52770000000001</v>
      </c>
      <c r="Z546" s="4">
        <v>132.20689999999999</v>
      </c>
      <c r="AA546" s="4">
        <v>341.98</v>
      </c>
      <c r="AB546" s="4">
        <v>6.4626000000000001</v>
      </c>
    </row>
    <row r="547" spans="1:28" x14ac:dyDescent="0.25">
      <c r="A547" s="3">
        <v>39663</v>
      </c>
      <c r="B547" s="4">
        <v>139.60929999999999</v>
      </c>
      <c r="C547" s="4">
        <v>184.5856</v>
      </c>
      <c r="D547" s="4">
        <v>85.58</v>
      </c>
      <c r="E547" s="4">
        <v>82.69</v>
      </c>
      <c r="F547" s="4">
        <v>115.29</v>
      </c>
      <c r="G547" s="4">
        <v>93.28</v>
      </c>
      <c r="H547" s="4">
        <v>100.22</v>
      </c>
      <c r="I547" s="4">
        <v>107.47020000000001</v>
      </c>
      <c r="J547" s="4">
        <v>119.5397</v>
      </c>
      <c r="K547" s="4">
        <v>89.393900000000002</v>
      </c>
      <c r="L547" s="4">
        <v>198.79179999999999</v>
      </c>
      <c r="M547" s="4">
        <v>951.45</v>
      </c>
      <c r="N547" s="4">
        <v>1007.65</v>
      </c>
      <c r="O547" s="4">
        <v>946.6</v>
      </c>
      <c r="P547" s="4">
        <v>989.61</v>
      </c>
      <c r="Q547" s="4">
        <v>960.06</v>
      </c>
      <c r="R547" s="4">
        <v>129.7081</v>
      </c>
      <c r="S547" s="4">
        <v>171.41</v>
      </c>
      <c r="T547" s="4">
        <v>186.01</v>
      </c>
      <c r="U547" s="4">
        <v>120.45699999999999</v>
      </c>
      <c r="V547" s="4">
        <v>197.57159999999999</v>
      </c>
      <c r="W547" s="4">
        <v>205.4796</v>
      </c>
      <c r="X547" s="4">
        <v>171.20830000000001</v>
      </c>
      <c r="Y547" s="4">
        <v>155.52770000000001</v>
      </c>
      <c r="Z547" s="4">
        <v>132.20689999999999</v>
      </c>
      <c r="AA547" s="4">
        <v>341.98</v>
      </c>
      <c r="AB547" s="4">
        <v>6.4626000000000001</v>
      </c>
    </row>
    <row r="548" spans="1:28" x14ac:dyDescent="0.25">
      <c r="A548" s="3">
        <v>39664</v>
      </c>
      <c r="B548" s="4">
        <v>138.77969999999999</v>
      </c>
      <c r="C548" s="4">
        <v>184.5154</v>
      </c>
      <c r="D548" s="4">
        <v>85.58</v>
      </c>
      <c r="E548" s="4">
        <v>82.44</v>
      </c>
      <c r="F548" s="4">
        <v>115.39</v>
      </c>
      <c r="G548" s="4">
        <v>93.27</v>
      </c>
      <c r="H548" s="4">
        <v>99.49</v>
      </c>
      <c r="I548" s="4">
        <v>107.467</v>
      </c>
      <c r="J548" s="4">
        <v>119.3417</v>
      </c>
      <c r="K548" s="4">
        <v>88.906400000000005</v>
      </c>
      <c r="L548" s="4">
        <v>199.8039</v>
      </c>
      <c r="M548" s="4">
        <v>952.38</v>
      </c>
      <c r="N548" s="4">
        <v>1007.41</v>
      </c>
      <c r="O548" s="4">
        <v>949.09</v>
      </c>
      <c r="P548" s="4">
        <v>982.3</v>
      </c>
      <c r="Q548" s="4">
        <v>965.59</v>
      </c>
      <c r="R548" s="4">
        <v>129.48349999999999</v>
      </c>
      <c r="S548" s="4">
        <v>171.73</v>
      </c>
      <c r="T548" s="4">
        <v>186.51</v>
      </c>
      <c r="U548" s="4">
        <v>120.3955</v>
      </c>
      <c r="V548" s="4">
        <v>197.83500000000001</v>
      </c>
      <c r="W548" s="4">
        <v>204.74420000000001</v>
      </c>
      <c r="X548" s="4">
        <v>171.1455</v>
      </c>
      <c r="Y548" s="4">
        <v>154.80590000000001</v>
      </c>
      <c r="Z548" s="4">
        <v>131.96789999999999</v>
      </c>
      <c r="AA548" s="4">
        <v>338.2</v>
      </c>
      <c r="AB548" s="4">
        <v>6.4592600000000004</v>
      </c>
    </row>
    <row r="549" spans="1:28" x14ac:dyDescent="0.25">
      <c r="A549" s="3">
        <v>39665</v>
      </c>
      <c r="B549" s="4">
        <v>138.33709999999999</v>
      </c>
      <c r="C549" s="4">
        <v>185.7824</v>
      </c>
      <c r="D549" s="4">
        <v>85.46</v>
      </c>
      <c r="E549" s="4">
        <v>81.75</v>
      </c>
      <c r="F549" s="4">
        <v>114.77</v>
      </c>
      <c r="G549" s="4">
        <v>92.05</v>
      </c>
      <c r="H549" s="4">
        <v>99.07</v>
      </c>
      <c r="I549" s="4">
        <v>107.54730000000001</v>
      </c>
      <c r="J549" s="4">
        <v>118.6802</v>
      </c>
      <c r="K549" s="4">
        <v>89.7761</v>
      </c>
      <c r="L549" s="4">
        <v>197.90600000000001</v>
      </c>
      <c r="M549" s="4">
        <v>953.01</v>
      </c>
      <c r="N549" s="4">
        <v>1006.15</v>
      </c>
      <c r="O549" s="4">
        <v>948.84</v>
      </c>
      <c r="P549" s="4">
        <v>972.99</v>
      </c>
      <c r="Q549" s="4">
        <v>969.65</v>
      </c>
      <c r="R549" s="4">
        <v>130.92830000000001</v>
      </c>
      <c r="S549" s="4">
        <v>171.64</v>
      </c>
      <c r="T549" s="4">
        <v>185.71</v>
      </c>
      <c r="U549" s="4">
        <v>120.6163</v>
      </c>
      <c r="V549" s="4">
        <v>196.47190000000001</v>
      </c>
      <c r="W549" s="4">
        <v>203.87430000000001</v>
      </c>
      <c r="X549" s="4">
        <v>170.73589999999999</v>
      </c>
      <c r="Y549" s="4">
        <v>154.32849999999999</v>
      </c>
      <c r="Z549" s="4">
        <v>131.6181</v>
      </c>
      <c r="AA549" s="4">
        <v>342.81</v>
      </c>
      <c r="AB549" s="4">
        <v>6.4775900000000002</v>
      </c>
    </row>
    <row r="550" spans="1:28" x14ac:dyDescent="0.25">
      <c r="A550" s="3">
        <v>39666</v>
      </c>
      <c r="B550" s="4">
        <v>139.18430000000001</v>
      </c>
      <c r="C550" s="4">
        <v>185.6413</v>
      </c>
      <c r="D550" s="4">
        <v>85.47</v>
      </c>
      <c r="E550" s="4">
        <v>81.41</v>
      </c>
      <c r="F550" s="4">
        <v>114.46</v>
      </c>
      <c r="G550" s="4">
        <v>91.66</v>
      </c>
      <c r="H550" s="4">
        <v>98.74</v>
      </c>
      <c r="I550" s="4">
        <v>107.485</v>
      </c>
      <c r="J550" s="4">
        <v>118.67149999999999</v>
      </c>
      <c r="K550" s="4">
        <v>89.938599999999994</v>
      </c>
      <c r="L550" s="4">
        <v>197.49430000000001</v>
      </c>
      <c r="M550" s="4">
        <v>956.5</v>
      </c>
      <c r="N550" s="4">
        <v>1008.53</v>
      </c>
      <c r="O550" s="4">
        <v>952.35</v>
      </c>
      <c r="P550" s="4">
        <v>975.38</v>
      </c>
      <c r="Q550" s="4">
        <v>968.46</v>
      </c>
      <c r="R550" s="4">
        <v>130.72550000000001</v>
      </c>
      <c r="S550" s="4">
        <v>172.14</v>
      </c>
      <c r="T550" s="4">
        <v>186.13</v>
      </c>
      <c r="U550" s="4">
        <v>120.6249</v>
      </c>
      <c r="V550" s="4">
        <v>196.3133</v>
      </c>
      <c r="W550" s="4">
        <v>204.22409999999999</v>
      </c>
      <c r="X550" s="4">
        <v>169.94300000000001</v>
      </c>
      <c r="Y550" s="4">
        <v>153.2833</v>
      </c>
      <c r="Z550" s="4">
        <v>131.3126</v>
      </c>
      <c r="AA550" s="4">
        <v>345.19</v>
      </c>
      <c r="AB550" s="4">
        <v>6.484</v>
      </c>
    </row>
    <row r="551" spans="1:28" x14ac:dyDescent="0.25">
      <c r="A551" s="3">
        <v>39667</v>
      </c>
      <c r="B551" s="4">
        <v>139.3203</v>
      </c>
      <c r="C551" s="4">
        <v>186.5581</v>
      </c>
      <c r="D551" s="4">
        <v>85.86</v>
      </c>
      <c r="E551" s="4">
        <v>81.56</v>
      </c>
      <c r="F551" s="4">
        <v>114.6</v>
      </c>
      <c r="G551" s="4">
        <v>91.82</v>
      </c>
      <c r="H551" s="4">
        <v>98.91</v>
      </c>
      <c r="I551" s="4">
        <v>107.7363</v>
      </c>
      <c r="J551" s="4">
        <v>118.71429999999999</v>
      </c>
      <c r="K551" s="4">
        <v>89.798000000000002</v>
      </c>
      <c r="L551" s="4">
        <v>197.41050000000001</v>
      </c>
      <c r="M551" s="4">
        <v>956.59</v>
      </c>
      <c r="N551" s="4">
        <v>1010.24</v>
      </c>
      <c r="O551" s="4">
        <v>952.1</v>
      </c>
      <c r="P551" s="4">
        <v>975.35</v>
      </c>
      <c r="Q551" s="4">
        <v>967</v>
      </c>
      <c r="R551" s="4">
        <v>130.87970000000001</v>
      </c>
      <c r="S551" s="4">
        <v>171.57</v>
      </c>
      <c r="T551" s="4">
        <v>186.04</v>
      </c>
      <c r="U551" s="4">
        <v>121.53189999999999</v>
      </c>
      <c r="V551" s="4">
        <v>196.75899999999999</v>
      </c>
      <c r="W551" s="4">
        <v>203.34299999999999</v>
      </c>
      <c r="X551" s="4">
        <v>170.1096</v>
      </c>
      <c r="Y551" s="4">
        <v>153.21109999999999</v>
      </c>
      <c r="Z551" s="4">
        <v>131.12379999999999</v>
      </c>
      <c r="AA551" s="4">
        <v>341.23</v>
      </c>
      <c r="AB551" s="4">
        <v>6.4905900000000001</v>
      </c>
    </row>
    <row r="552" spans="1:28" x14ac:dyDescent="0.25">
      <c r="A552" s="3">
        <v>39668</v>
      </c>
      <c r="B552" s="4">
        <v>139.0838</v>
      </c>
      <c r="C552" s="4">
        <v>186.63319999999999</v>
      </c>
      <c r="D552" s="4">
        <v>85.72</v>
      </c>
      <c r="E552" s="4">
        <v>80.91</v>
      </c>
      <c r="F552" s="4">
        <v>113.42</v>
      </c>
      <c r="G552" s="4">
        <v>91.65</v>
      </c>
      <c r="H552" s="4">
        <v>98.17</v>
      </c>
      <c r="I552" s="4">
        <v>107.5971</v>
      </c>
      <c r="J552" s="4">
        <v>118.6456</v>
      </c>
      <c r="K552" s="4">
        <v>91.132099999999994</v>
      </c>
      <c r="L552" s="4">
        <v>195.19380000000001</v>
      </c>
      <c r="M552" s="4">
        <v>960.12</v>
      </c>
      <c r="N552" s="4">
        <v>1010.48</v>
      </c>
      <c r="O552" s="4">
        <v>956.35</v>
      </c>
      <c r="P552" s="4">
        <v>971.33</v>
      </c>
      <c r="Q552" s="4">
        <v>970.82</v>
      </c>
      <c r="R552" s="4">
        <v>130.7534</v>
      </c>
      <c r="S552" s="4">
        <v>170.63</v>
      </c>
      <c r="T552" s="4">
        <v>186.96</v>
      </c>
      <c r="U552" s="4">
        <v>121.43219999999999</v>
      </c>
      <c r="V552" s="4">
        <v>196.1207</v>
      </c>
      <c r="W552" s="4">
        <v>203.3261</v>
      </c>
      <c r="X552" s="4">
        <v>170.24019999999999</v>
      </c>
      <c r="Y552" s="4">
        <v>152.6695</v>
      </c>
      <c r="Z552" s="4">
        <v>131.06460000000001</v>
      </c>
      <c r="AA552" s="4">
        <v>341.8</v>
      </c>
      <c r="AB552" s="4">
        <v>6.5061600000000004</v>
      </c>
    </row>
    <row r="553" spans="1:28" x14ac:dyDescent="0.25">
      <c r="A553" s="3">
        <v>39669</v>
      </c>
      <c r="B553" s="4">
        <v>139.0838</v>
      </c>
      <c r="C553" s="4">
        <v>186.63319999999999</v>
      </c>
      <c r="D553" s="4">
        <v>85.72</v>
      </c>
      <c r="E553" s="4">
        <v>80.91</v>
      </c>
      <c r="F553" s="4">
        <v>113.42</v>
      </c>
      <c r="G553" s="4">
        <v>91.65</v>
      </c>
      <c r="H553" s="4">
        <v>98.17</v>
      </c>
      <c r="I553" s="4">
        <v>107.5971</v>
      </c>
      <c r="J553" s="4">
        <v>118.6456</v>
      </c>
      <c r="K553" s="4">
        <v>91.132099999999994</v>
      </c>
      <c r="L553" s="4">
        <v>195.19380000000001</v>
      </c>
      <c r="M553" s="4">
        <v>960.12</v>
      </c>
      <c r="N553" s="4">
        <v>1010.48</v>
      </c>
      <c r="O553" s="4">
        <v>956.35</v>
      </c>
      <c r="P553" s="4">
        <v>971.33</v>
      </c>
      <c r="Q553" s="4">
        <v>970.82</v>
      </c>
      <c r="R553" s="4">
        <v>130.7534</v>
      </c>
      <c r="S553" s="4">
        <v>170.63</v>
      </c>
      <c r="T553" s="4">
        <v>186.96</v>
      </c>
      <c r="U553" s="4">
        <v>121.43219999999999</v>
      </c>
      <c r="V553" s="4">
        <v>196.1207</v>
      </c>
      <c r="W553" s="4">
        <v>203.3261</v>
      </c>
      <c r="X553" s="4">
        <v>170.24019999999999</v>
      </c>
      <c r="Y553" s="4">
        <v>152.6695</v>
      </c>
      <c r="Z553" s="4">
        <v>131.06460000000001</v>
      </c>
      <c r="AA553" s="4">
        <v>341.8</v>
      </c>
      <c r="AB553" s="4">
        <v>6.5061600000000004</v>
      </c>
    </row>
    <row r="554" spans="1:28" x14ac:dyDescent="0.25">
      <c r="A554" s="3">
        <v>39670</v>
      </c>
      <c r="B554" s="4">
        <v>139.0838</v>
      </c>
      <c r="C554" s="4">
        <v>186.63319999999999</v>
      </c>
      <c r="D554" s="4">
        <v>85.72</v>
      </c>
      <c r="E554" s="4">
        <v>80.91</v>
      </c>
      <c r="F554" s="4">
        <v>113.42</v>
      </c>
      <c r="G554" s="4">
        <v>91.65</v>
      </c>
      <c r="H554" s="4">
        <v>98.17</v>
      </c>
      <c r="I554" s="4">
        <v>107.5971</v>
      </c>
      <c r="J554" s="4">
        <v>118.6456</v>
      </c>
      <c r="K554" s="4">
        <v>91.132099999999994</v>
      </c>
      <c r="L554" s="4">
        <v>195.19380000000001</v>
      </c>
      <c r="M554" s="4">
        <v>960.12</v>
      </c>
      <c r="N554" s="4">
        <v>1010.48</v>
      </c>
      <c r="O554" s="4">
        <v>956.35</v>
      </c>
      <c r="P554" s="4">
        <v>971.33</v>
      </c>
      <c r="Q554" s="4">
        <v>970.82</v>
      </c>
      <c r="R554" s="4">
        <v>130.7534</v>
      </c>
      <c r="S554" s="4">
        <v>170.63</v>
      </c>
      <c r="T554" s="4">
        <v>186.96</v>
      </c>
      <c r="U554" s="4">
        <v>121.43219999999999</v>
      </c>
      <c r="V554" s="4">
        <v>196.1207</v>
      </c>
      <c r="W554" s="4">
        <v>203.3261</v>
      </c>
      <c r="X554" s="4">
        <v>170.24019999999999</v>
      </c>
      <c r="Y554" s="4">
        <v>152.6695</v>
      </c>
      <c r="Z554" s="4">
        <v>131.06460000000001</v>
      </c>
      <c r="AA554" s="4">
        <v>341.8</v>
      </c>
      <c r="AB554" s="4">
        <v>6.5061600000000004</v>
      </c>
    </row>
    <row r="555" spans="1:28" x14ac:dyDescent="0.25">
      <c r="A555" s="3">
        <v>39671</v>
      </c>
      <c r="B555" s="4">
        <v>138.54040000000001</v>
      </c>
      <c r="C555" s="4">
        <v>186.33090000000001</v>
      </c>
      <c r="D555" s="4">
        <v>85.46</v>
      </c>
      <c r="E555" s="4">
        <v>80.67</v>
      </c>
      <c r="F555" s="4">
        <v>113.43</v>
      </c>
      <c r="G555" s="4">
        <v>91.38</v>
      </c>
      <c r="H555" s="4">
        <v>97.99</v>
      </c>
      <c r="I555" s="4">
        <v>107.6489</v>
      </c>
      <c r="J555" s="4">
        <v>118.5365</v>
      </c>
      <c r="K555" s="4">
        <v>91.249099999999999</v>
      </c>
      <c r="L555" s="4">
        <v>194.9085</v>
      </c>
      <c r="M555" s="4">
        <v>960.38</v>
      </c>
      <c r="N555" s="4">
        <v>1011.41</v>
      </c>
      <c r="O555" s="4">
        <v>957.52</v>
      </c>
      <c r="P555" s="4">
        <v>966.97</v>
      </c>
      <c r="Q555" s="4">
        <v>973.26</v>
      </c>
      <c r="R555" s="4">
        <v>130.29740000000001</v>
      </c>
      <c r="S555" s="4">
        <v>170.66</v>
      </c>
      <c r="T555" s="4">
        <v>186.92</v>
      </c>
      <c r="U555" s="4">
        <v>121.2375</v>
      </c>
      <c r="V555" s="4">
        <v>195.63640000000001</v>
      </c>
      <c r="W555" s="4">
        <v>203.06020000000001</v>
      </c>
      <c r="X555" s="4">
        <v>170.42959999999999</v>
      </c>
      <c r="Y555" s="4">
        <v>153.00839999999999</v>
      </c>
      <c r="Z555" s="4">
        <v>130.84469999999999</v>
      </c>
      <c r="AA555" s="4">
        <v>344.47</v>
      </c>
      <c r="AB555" s="4">
        <v>6.5117000000000003</v>
      </c>
    </row>
    <row r="556" spans="1:28" x14ac:dyDescent="0.25">
      <c r="A556" s="3">
        <v>39672</v>
      </c>
      <c r="B556" s="4">
        <v>138.5189</v>
      </c>
      <c r="C556" s="4">
        <v>186.9135</v>
      </c>
      <c r="D556" s="4">
        <v>85.91</v>
      </c>
      <c r="E556" s="4">
        <v>80.66</v>
      </c>
      <c r="F556" s="4">
        <v>113.19</v>
      </c>
      <c r="G556" s="4">
        <v>91.45</v>
      </c>
      <c r="H556" s="4">
        <v>97.91</v>
      </c>
      <c r="I556" s="4">
        <v>107.72280000000001</v>
      </c>
      <c r="J556" s="4">
        <v>118.4984</v>
      </c>
      <c r="K556" s="4">
        <v>91.791499999999999</v>
      </c>
      <c r="L556" s="4">
        <v>193.58</v>
      </c>
      <c r="M556" s="4">
        <v>963.17</v>
      </c>
      <c r="N556" s="4">
        <v>1011.67</v>
      </c>
      <c r="O556" s="4">
        <v>959.76</v>
      </c>
      <c r="P556" s="4">
        <v>967.57</v>
      </c>
      <c r="Q556" s="4">
        <v>973.37</v>
      </c>
      <c r="R556" s="4">
        <v>130.453</v>
      </c>
      <c r="S556" s="4">
        <v>170.26</v>
      </c>
      <c r="T556" s="4">
        <v>186.83</v>
      </c>
      <c r="U556" s="4">
        <v>121.5868</v>
      </c>
      <c r="V556" s="4">
        <v>196.17939999999999</v>
      </c>
      <c r="W556" s="4">
        <v>201.25290000000001</v>
      </c>
      <c r="X556" s="4">
        <v>170.34780000000001</v>
      </c>
      <c r="Y556" s="4">
        <v>153.18819999999999</v>
      </c>
      <c r="Z556" s="4">
        <v>130.88829999999999</v>
      </c>
      <c r="AA556" s="4">
        <v>341.34</v>
      </c>
      <c r="AB556" s="4">
        <v>6.5128500000000003</v>
      </c>
    </row>
    <row r="557" spans="1:28" x14ac:dyDescent="0.25">
      <c r="A557" s="3">
        <v>39673</v>
      </c>
      <c r="B557" s="4">
        <v>140.9298</v>
      </c>
      <c r="C557" s="4">
        <v>186.94550000000001</v>
      </c>
      <c r="D557" s="4">
        <v>85.59</v>
      </c>
      <c r="E557" s="4">
        <v>81.180000000000007</v>
      </c>
      <c r="F557" s="4">
        <v>113.61</v>
      </c>
      <c r="G557" s="4">
        <v>91.85</v>
      </c>
      <c r="H557" s="4">
        <v>98.49</v>
      </c>
      <c r="I557" s="4">
        <v>107.6897</v>
      </c>
      <c r="J557" s="4">
        <v>118.10590000000001</v>
      </c>
      <c r="K557" s="4">
        <v>92.0107</v>
      </c>
      <c r="L557" s="4">
        <v>191.80950000000001</v>
      </c>
      <c r="M557" s="4">
        <v>963.54</v>
      </c>
      <c r="N557" s="4">
        <v>1014.9</v>
      </c>
      <c r="O557" s="4">
        <v>963.71</v>
      </c>
      <c r="P557" s="4">
        <v>976.45</v>
      </c>
      <c r="Q557" s="4">
        <v>971.61</v>
      </c>
      <c r="R557" s="4">
        <v>131.52889999999999</v>
      </c>
      <c r="S557" s="4">
        <v>170.46</v>
      </c>
      <c r="T557" s="4">
        <v>185.37</v>
      </c>
      <c r="U557" s="4">
        <v>121.6298</v>
      </c>
      <c r="V557" s="4">
        <v>194.17269999999999</v>
      </c>
      <c r="W557" s="4">
        <v>200.10290000000001</v>
      </c>
      <c r="X557" s="4">
        <v>170.82499999999999</v>
      </c>
      <c r="Y557" s="4">
        <v>152.86789999999999</v>
      </c>
      <c r="Z557" s="4">
        <v>130.64490000000001</v>
      </c>
      <c r="AA557" s="4">
        <v>337.56</v>
      </c>
      <c r="AB557" s="4">
        <v>6.5065799999999996</v>
      </c>
    </row>
    <row r="558" spans="1:28" x14ac:dyDescent="0.25">
      <c r="A558" s="3">
        <v>39674</v>
      </c>
      <c r="B558" s="4">
        <v>139.7381</v>
      </c>
      <c r="C558" s="4">
        <v>186.91470000000001</v>
      </c>
      <c r="D558" s="4">
        <v>85.93</v>
      </c>
      <c r="E558" s="4">
        <v>81.16</v>
      </c>
      <c r="F558" s="4">
        <v>113.42</v>
      </c>
      <c r="G558" s="4">
        <v>91.81</v>
      </c>
      <c r="H558" s="4">
        <v>98.4</v>
      </c>
      <c r="I558" s="4">
        <v>107.7152</v>
      </c>
      <c r="J558" s="4">
        <v>118.6369</v>
      </c>
      <c r="K558" s="4">
        <v>91.521299999999997</v>
      </c>
      <c r="L558" s="4">
        <v>193.71899999999999</v>
      </c>
      <c r="M558" s="4">
        <v>962.98</v>
      </c>
      <c r="N558" s="4">
        <v>1014.59</v>
      </c>
      <c r="O558" s="4">
        <v>960.61</v>
      </c>
      <c r="P558" s="4">
        <v>975.99</v>
      </c>
      <c r="Q558" s="4">
        <v>968.83</v>
      </c>
      <c r="R558" s="4">
        <v>131.56780000000001</v>
      </c>
      <c r="S558" s="4">
        <v>171.36</v>
      </c>
      <c r="T558" s="4">
        <v>186.36</v>
      </c>
      <c r="U558" s="4">
        <v>121.6194</v>
      </c>
      <c r="V558" s="4">
        <v>195.58879999999999</v>
      </c>
      <c r="W558" s="4">
        <v>199.36279999999999</v>
      </c>
      <c r="X558" s="4">
        <v>170.8331</v>
      </c>
      <c r="Y558" s="4">
        <v>152.9974</v>
      </c>
      <c r="Z558" s="4">
        <v>130.62700000000001</v>
      </c>
      <c r="AA558" s="4">
        <v>339.19</v>
      </c>
      <c r="AB558" s="4">
        <v>6.5080900000000002</v>
      </c>
    </row>
    <row r="559" spans="1:28" x14ac:dyDescent="0.25">
      <c r="A559" s="3">
        <v>39675</v>
      </c>
      <c r="B559" s="4">
        <v>138.79759999999999</v>
      </c>
      <c r="C559" s="4">
        <v>186.84639999999999</v>
      </c>
      <c r="D559" s="4">
        <v>85.98</v>
      </c>
      <c r="E559" s="4">
        <v>80.739999999999995</v>
      </c>
      <c r="F559" s="4">
        <v>112.59</v>
      </c>
      <c r="G559" s="4">
        <v>91.77</v>
      </c>
      <c r="H559" s="4">
        <v>97.83</v>
      </c>
      <c r="I559" s="4">
        <v>107.68040000000001</v>
      </c>
      <c r="J559" s="4">
        <v>118.3613</v>
      </c>
      <c r="K559" s="4">
        <v>91.978099999999998</v>
      </c>
      <c r="L559" s="4">
        <v>193.48220000000001</v>
      </c>
      <c r="M559" s="4">
        <v>963.28</v>
      </c>
      <c r="N559" s="4">
        <v>1014.42</v>
      </c>
      <c r="O559" s="4">
        <v>960.43</v>
      </c>
      <c r="P559" s="4">
        <v>972</v>
      </c>
      <c r="Q559" s="4">
        <v>970.32</v>
      </c>
      <c r="R559" s="4">
        <v>131.66419999999999</v>
      </c>
      <c r="S559" s="4">
        <v>171.77</v>
      </c>
      <c r="T559" s="4">
        <v>187.19</v>
      </c>
      <c r="U559" s="4">
        <v>121.63639999999999</v>
      </c>
      <c r="V559" s="4">
        <v>196.096</v>
      </c>
      <c r="W559" s="4">
        <v>199.87559999999999</v>
      </c>
      <c r="X559" s="4">
        <v>170.7688</v>
      </c>
      <c r="Y559" s="4">
        <v>152.19139999999999</v>
      </c>
      <c r="Z559" s="4">
        <v>130.81790000000001</v>
      </c>
      <c r="AA559" s="4">
        <v>337.78</v>
      </c>
      <c r="AB559" s="4">
        <v>6.5148099999999998</v>
      </c>
    </row>
    <row r="560" spans="1:28" x14ac:dyDescent="0.25">
      <c r="A560" s="3">
        <v>39676</v>
      </c>
      <c r="B560" s="4">
        <v>138.79759999999999</v>
      </c>
      <c r="C560" s="4">
        <v>186.84639999999999</v>
      </c>
      <c r="D560" s="4">
        <v>85.98</v>
      </c>
      <c r="E560" s="4">
        <v>80.739999999999995</v>
      </c>
      <c r="F560" s="4">
        <v>112.59</v>
      </c>
      <c r="G560" s="4">
        <v>91.77</v>
      </c>
      <c r="H560" s="4">
        <v>97.83</v>
      </c>
      <c r="I560" s="4">
        <v>107.68040000000001</v>
      </c>
      <c r="J560" s="4">
        <v>118.3613</v>
      </c>
      <c r="K560" s="4">
        <v>91.978099999999998</v>
      </c>
      <c r="L560" s="4">
        <v>193.48220000000001</v>
      </c>
      <c r="M560" s="4">
        <v>963.28</v>
      </c>
      <c r="N560" s="4">
        <v>1014.42</v>
      </c>
      <c r="O560" s="4">
        <v>960.43</v>
      </c>
      <c r="P560" s="4">
        <v>972</v>
      </c>
      <c r="Q560" s="4">
        <v>970.32</v>
      </c>
      <c r="R560" s="4">
        <v>131.66419999999999</v>
      </c>
      <c r="S560" s="4">
        <v>171.77</v>
      </c>
      <c r="T560" s="4">
        <v>187.19</v>
      </c>
      <c r="U560" s="4">
        <v>121.63639999999999</v>
      </c>
      <c r="V560" s="4">
        <v>196.096</v>
      </c>
      <c r="W560" s="4">
        <v>199.87559999999999</v>
      </c>
      <c r="X560" s="4">
        <v>170.7688</v>
      </c>
      <c r="Y560" s="4">
        <v>152.19139999999999</v>
      </c>
      <c r="Z560" s="4">
        <v>130.81790000000001</v>
      </c>
      <c r="AA560" s="4">
        <v>337.78</v>
      </c>
      <c r="AB560" s="4">
        <v>6.5148099999999998</v>
      </c>
    </row>
    <row r="561" spans="1:28" x14ac:dyDescent="0.25">
      <c r="A561" s="3">
        <v>39677</v>
      </c>
      <c r="B561" s="4">
        <v>138.79759999999999</v>
      </c>
      <c r="C561" s="4">
        <v>186.84639999999999</v>
      </c>
      <c r="D561" s="4">
        <v>85.98</v>
      </c>
      <c r="E561" s="4">
        <v>80.739999999999995</v>
      </c>
      <c r="F561" s="4">
        <v>112.59</v>
      </c>
      <c r="G561" s="4">
        <v>91.77</v>
      </c>
      <c r="H561" s="4">
        <v>97.83</v>
      </c>
      <c r="I561" s="4">
        <v>107.68040000000001</v>
      </c>
      <c r="J561" s="4">
        <v>118.3613</v>
      </c>
      <c r="K561" s="4">
        <v>91.978099999999998</v>
      </c>
      <c r="L561" s="4">
        <v>193.48220000000001</v>
      </c>
      <c r="M561" s="4">
        <v>963.28</v>
      </c>
      <c r="N561" s="4">
        <v>1014.42</v>
      </c>
      <c r="O561" s="4">
        <v>960.43</v>
      </c>
      <c r="P561" s="4">
        <v>972</v>
      </c>
      <c r="Q561" s="4">
        <v>970.32</v>
      </c>
      <c r="R561" s="4">
        <v>131.66419999999999</v>
      </c>
      <c r="S561" s="4">
        <v>171.77</v>
      </c>
      <c r="T561" s="4">
        <v>187.19</v>
      </c>
      <c r="U561" s="4">
        <v>121.63639999999999</v>
      </c>
      <c r="V561" s="4">
        <v>196.096</v>
      </c>
      <c r="W561" s="4">
        <v>199.87559999999999</v>
      </c>
      <c r="X561" s="4">
        <v>170.7688</v>
      </c>
      <c r="Y561" s="4">
        <v>152.19139999999999</v>
      </c>
      <c r="Z561" s="4">
        <v>130.81790000000001</v>
      </c>
      <c r="AA561" s="4">
        <v>337.78</v>
      </c>
      <c r="AB561" s="4">
        <v>6.5148099999999998</v>
      </c>
    </row>
    <row r="562" spans="1:28" x14ac:dyDescent="0.25">
      <c r="A562" s="3">
        <v>39678</v>
      </c>
      <c r="B562" s="4">
        <v>138.7071</v>
      </c>
      <c r="C562" s="4">
        <v>187.28700000000001</v>
      </c>
      <c r="D562" s="4">
        <v>86.06</v>
      </c>
      <c r="E562" s="4">
        <v>80.72</v>
      </c>
      <c r="F562" s="4">
        <v>112.27</v>
      </c>
      <c r="G562" s="4">
        <v>91.75</v>
      </c>
      <c r="H562" s="4">
        <v>98.17</v>
      </c>
      <c r="I562" s="4">
        <v>107.6592</v>
      </c>
      <c r="J562" s="4">
        <v>118.43640000000001</v>
      </c>
      <c r="K562" s="4">
        <v>91.7971</v>
      </c>
      <c r="L562" s="4">
        <v>194.93770000000001</v>
      </c>
      <c r="M562" s="4">
        <v>963.26</v>
      </c>
      <c r="N562" s="4">
        <v>1015.34</v>
      </c>
      <c r="O562" s="4">
        <v>962.42</v>
      </c>
      <c r="P562" s="4">
        <v>972.16</v>
      </c>
      <c r="Q562" s="4">
        <v>971.99</v>
      </c>
      <c r="R562" s="4">
        <v>131.64330000000001</v>
      </c>
      <c r="S562" s="4">
        <v>171.69</v>
      </c>
      <c r="T562" s="4">
        <v>188.18</v>
      </c>
      <c r="U562" s="4">
        <v>121.7209</v>
      </c>
      <c r="V562" s="4">
        <v>196.12979999999999</v>
      </c>
      <c r="W562" s="4">
        <v>200.05770000000001</v>
      </c>
      <c r="X562" s="4">
        <v>170.68270000000001</v>
      </c>
      <c r="Y562" s="4">
        <v>153.05930000000001</v>
      </c>
      <c r="Z562" s="4">
        <v>130.7424</v>
      </c>
      <c r="AA562" s="4">
        <v>335.61</v>
      </c>
      <c r="AB562" s="4">
        <v>6.51349</v>
      </c>
    </row>
    <row r="563" spans="1:28" x14ac:dyDescent="0.25">
      <c r="A563" s="3">
        <v>39679</v>
      </c>
      <c r="B563" s="4">
        <v>139.9949</v>
      </c>
      <c r="C563" s="4">
        <v>186.95580000000001</v>
      </c>
      <c r="D563" s="4">
        <v>86.06</v>
      </c>
      <c r="E563" s="4">
        <v>81.08</v>
      </c>
      <c r="F563" s="4">
        <v>112.28</v>
      </c>
      <c r="G563" s="4">
        <v>92.25</v>
      </c>
      <c r="H563" s="4">
        <v>98.33</v>
      </c>
      <c r="I563" s="4">
        <v>107.5202</v>
      </c>
      <c r="J563" s="4">
        <v>118.38849999999999</v>
      </c>
      <c r="K563" s="4">
        <v>91.932599999999994</v>
      </c>
      <c r="L563" s="4">
        <v>194.43450000000001</v>
      </c>
      <c r="M563" s="4">
        <v>961.24</v>
      </c>
      <c r="N563" s="4">
        <v>1015.14</v>
      </c>
      <c r="O563" s="4">
        <v>961.48</v>
      </c>
      <c r="P563" s="4">
        <v>978.53</v>
      </c>
      <c r="Q563" s="4">
        <v>969.66</v>
      </c>
      <c r="R563" s="4">
        <v>130.99709999999999</v>
      </c>
      <c r="S563" s="4">
        <v>171.82</v>
      </c>
      <c r="T563" s="4">
        <v>186.84</v>
      </c>
      <c r="U563" s="4">
        <v>121.9449</v>
      </c>
      <c r="V563" s="4">
        <v>195.81630000000001</v>
      </c>
      <c r="W563" s="4">
        <v>201.21780000000001</v>
      </c>
      <c r="X563" s="4">
        <v>170.6011</v>
      </c>
      <c r="Y563" s="4">
        <v>152.3391</v>
      </c>
      <c r="Z563" s="4">
        <v>130.55889999999999</v>
      </c>
      <c r="AA563" s="4">
        <v>330.28</v>
      </c>
      <c r="AB563" s="4">
        <v>6.4989999999999997</v>
      </c>
    </row>
    <row r="564" spans="1:28" x14ac:dyDescent="0.25">
      <c r="A564" s="3">
        <v>39680</v>
      </c>
      <c r="B564" s="4">
        <v>140.8184</v>
      </c>
      <c r="C564" s="4">
        <v>187.38310000000001</v>
      </c>
      <c r="D564" s="4">
        <v>86.18</v>
      </c>
      <c r="E564" s="4">
        <v>81.16</v>
      </c>
      <c r="F564" s="4">
        <v>112.52</v>
      </c>
      <c r="G564" s="4">
        <v>92.17</v>
      </c>
      <c r="H564" s="4">
        <v>98.51</v>
      </c>
      <c r="I564" s="4">
        <v>107.6977</v>
      </c>
      <c r="J564" s="4">
        <v>118.42870000000001</v>
      </c>
      <c r="K564" s="4">
        <v>91.702500000000001</v>
      </c>
      <c r="L564" s="4">
        <v>194.73169999999999</v>
      </c>
      <c r="M564" s="4">
        <v>962.29</v>
      </c>
      <c r="N564" s="4">
        <v>1014.76</v>
      </c>
      <c r="O564" s="4">
        <v>961.39</v>
      </c>
      <c r="P564" s="4">
        <v>983.47</v>
      </c>
      <c r="Q564" s="4">
        <v>966.77</v>
      </c>
      <c r="R564" s="4">
        <v>131.29499999999999</v>
      </c>
      <c r="S564" s="4">
        <v>172.44</v>
      </c>
      <c r="T564" s="4">
        <v>187.78</v>
      </c>
      <c r="U564" s="4">
        <v>122.0513</v>
      </c>
      <c r="V564" s="4">
        <v>196.00899999999999</v>
      </c>
      <c r="W564" s="4">
        <v>200.05889999999999</v>
      </c>
      <c r="X564" s="4">
        <v>170.83600000000001</v>
      </c>
      <c r="Y564" s="4">
        <v>152.34880000000001</v>
      </c>
      <c r="Z564" s="4">
        <v>130.50239999999999</v>
      </c>
      <c r="AA564" s="4">
        <v>332.8</v>
      </c>
      <c r="AB564" s="4">
        <v>6.5000400000000003</v>
      </c>
    </row>
    <row r="565" spans="1:28" x14ac:dyDescent="0.25">
      <c r="A565" s="3">
        <v>39681</v>
      </c>
      <c r="B565" s="4">
        <v>141.2826</v>
      </c>
      <c r="C565" s="4">
        <v>187.4759</v>
      </c>
      <c r="D565" s="4">
        <v>86.19</v>
      </c>
      <c r="E565" s="4">
        <v>81.75</v>
      </c>
      <c r="F565" s="4">
        <v>113.08</v>
      </c>
      <c r="G565" s="4">
        <v>92.35</v>
      </c>
      <c r="H565" s="4">
        <v>99.37</v>
      </c>
      <c r="I565" s="4">
        <v>107.82940000000001</v>
      </c>
      <c r="J565" s="4">
        <v>118.07389999999999</v>
      </c>
      <c r="K565" s="4">
        <v>91.139200000000002</v>
      </c>
      <c r="L565" s="4">
        <v>195.54589999999999</v>
      </c>
      <c r="M565" s="4">
        <v>962.68</v>
      </c>
      <c r="N565" s="4">
        <v>1017.14</v>
      </c>
      <c r="O565" s="4">
        <v>964.26</v>
      </c>
      <c r="P565" s="4">
        <v>986.25</v>
      </c>
      <c r="Q565" s="4">
        <v>967.04</v>
      </c>
      <c r="R565" s="4">
        <v>130.55330000000001</v>
      </c>
      <c r="S565" s="4">
        <v>173.08</v>
      </c>
      <c r="T565" s="4">
        <v>187.51</v>
      </c>
      <c r="U565" s="4">
        <v>121.664</v>
      </c>
      <c r="V565" s="4">
        <v>195.5257</v>
      </c>
      <c r="W565" s="4">
        <v>200.6121</v>
      </c>
      <c r="X565" s="4">
        <v>171.16050000000001</v>
      </c>
      <c r="Y565" s="4">
        <v>152.4288</v>
      </c>
      <c r="Z565" s="4">
        <v>130.20179999999999</v>
      </c>
      <c r="AA565" s="4">
        <v>333.78</v>
      </c>
      <c r="AB565" s="4">
        <v>6.4878400000000003</v>
      </c>
    </row>
    <row r="566" spans="1:28" x14ac:dyDescent="0.25">
      <c r="A566" s="3">
        <v>39682</v>
      </c>
      <c r="B566" s="4">
        <v>141.16589999999999</v>
      </c>
      <c r="C566" s="4">
        <v>187.7508</v>
      </c>
      <c r="D566" s="4">
        <v>86.06</v>
      </c>
      <c r="E566" s="4">
        <v>81.400000000000006</v>
      </c>
      <c r="F566" s="4">
        <v>112.93</v>
      </c>
      <c r="G566" s="4">
        <v>92.03</v>
      </c>
      <c r="H566" s="4">
        <v>98.75</v>
      </c>
      <c r="I566" s="4">
        <v>107.89830000000001</v>
      </c>
      <c r="J566" s="4">
        <v>118.22110000000001</v>
      </c>
      <c r="K566" s="4">
        <v>90.958600000000004</v>
      </c>
      <c r="L566" s="4">
        <v>195.45679999999999</v>
      </c>
      <c r="M566" s="4">
        <v>960.94</v>
      </c>
      <c r="N566" s="4">
        <v>1013.8</v>
      </c>
      <c r="O566" s="4">
        <v>960.6</v>
      </c>
      <c r="P566" s="4">
        <v>982.02</v>
      </c>
      <c r="Q566" s="4">
        <v>968.13</v>
      </c>
      <c r="R566" s="4">
        <v>132.00149999999999</v>
      </c>
      <c r="S566" s="4">
        <v>172.97</v>
      </c>
      <c r="T566" s="4">
        <v>187.67</v>
      </c>
      <c r="U566" s="4">
        <v>121.11199999999999</v>
      </c>
      <c r="V566" s="4">
        <v>195.51</v>
      </c>
      <c r="W566" s="4">
        <v>201.33879999999999</v>
      </c>
      <c r="X566" s="4">
        <v>171.29640000000001</v>
      </c>
      <c r="Y566" s="4">
        <v>152.33320000000001</v>
      </c>
      <c r="Z566" s="4">
        <v>130.17920000000001</v>
      </c>
      <c r="AA566" s="4">
        <v>335.97</v>
      </c>
      <c r="AB566" s="4">
        <v>6.4939600000000004</v>
      </c>
    </row>
    <row r="567" spans="1:28" x14ac:dyDescent="0.25">
      <c r="A567" s="3">
        <v>39683</v>
      </c>
      <c r="B567" s="4">
        <v>141.16589999999999</v>
      </c>
      <c r="C567" s="4">
        <v>187.7508</v>
      </c>
      <c r="D567" s="4">
        <v>86.06</v>
      </c>
      <c r="E567" s="4">
        <v>81.400000000000006</v>
      </c>
      <c r="F567" s="4">
        <v>112.93</v>
      </c>
      <c r="G567" s="4">
        <v>92.03</v>
      </c>
      <c r="H567" s="4">
        <v>98.75</v>
      </c>
      <c r="I567" s="4">
        <v>107.89830000000001</v>
      </c>
      <c r="J567" s="4">
        <v>118.22110000000001</v>
      </c>
      <c r="K567" s="4">
        <v>90.958600000000004</v>
      </c>
      <c r="L567" s="4">
        <v>195.45679999999999</v>
      </c>
      <c r="M567" s="4">
        <v>960.94</v>
      </c>
      <c r="N567" s="4">
        <v>1013.8</v>
      </c>
      <c r="O567" s="4">
        <v>960.6</v>
      </c>
      <c r="P567" s="4">
        <v>982.02</v>
      </c>
      <c r="Q567" s="4">
        <v>968.13</v>
      </c>
      <c r="R567" s="4">
        <v>132.00149999999999</v>
      </c>
      <c r="S567" s="4">
        <v>172.97</v>
      </c>
      <c r="T567" s="4">
        <v>187.67</v>
      </c>
      <c r="U567" s="4">
        <v>121.11199999999999</v>
      </c>
      <c r="V567" s="4">
        <v>195.51</v>
      </c>
      <c r="W567" s="4">
        <v>201.33879999999999</v>
      </c>
      <c r="X567" s="4">
        <v>171.29640000000001</v>
      </c>
      <c r="Y567" s="4">
        <v>152.33320000000001</v>
      </c>
      <c r="Z567" s="4">
        <v>130.17920000000001</v>
      </c>
      <c r="AA567" s="4">
        <v>335.97</v>
      </c>
      <c r="AB567" s="4">
        <v>6.4939600000000004</v>
      </c>
    </row>
    <row r="568" spans="1:28" x14ac:dyDescent="0.25">
      <c r="A568" s="3">
        <v>39684</v>
      </c>
      <c r="B568" s="4">
        <v>141.16589999999999</v>
      </c>
      <c r="C568" s="4">
        <v>187.7508</v>
      </c>
      <c r="D568" s="4">
        <v>86.06</v>
      </c>
      <c r="E568" s="4">
        <v>81.400000000000006</v>
      </c>
      <c r="F568" s="4">
        <v>112.93</v>
      </c>
      <c r="G568" s="4">
        <v>92.03</v>
      </c>
      <c r="H568" s="4">
        <v>98.75</v>
      </c>
      <c r="I568" s="4">
        <v>107.89830000000001</v>
      </c>
      <c r="J568" s="4">
        <v>118.22110000000001</v>
      </c>
      <c r="K568" s="4">
        <v>90.958600000000004</v>
      </c>
      <c r="L568" s="4">
        <v>195.45679999999999</v>
      </c>
      <c r="M568" s="4">
        <v>960.94</v>
      </c>
      <c r="N568" s="4">
        <v>1013.8</v>
      </c>
      <c r="O568" s="4">
        <v>960.6</v>
      </c>
      <c r="P568" s="4">
        <v>982.02</v>
      </c>
      <c r="Q568" s="4">
        <v>968.13</v>
      </c>
      <c r="R568" s="4">
        <v>132.00149999999999</v>
      </c>
      <c r="S568" s="4">
        <v>172.97</v>
      </c>
      <c r="T568" s="4">
        <v>187.67</v>
      </c>
      <c r="U568" s="4">
        <v>121.11199999999999</v>
      </c>
      <c r="V568" s="4">
        <v>195.51</v>
      </c>
      <c r="W568" s="4">
        <v>201.33879999999999</v>
      </c>
      <c r="X568" s="4">
        <v>171.29640000000001</v>
      </c>
      <c r="Y568" s="4">
        <v>152.33320000000001</v>
      </c>
      <c r="Z568" s="4">
        <v>130.17920000000001</v>
      </c>
      <c r="AA568" s="4">
        <v>335.97</v>
      </c>
      <c r="AB568" s="4">
        <v>6.4939600000000004</v>
      </c>
    </row>
    <row r="569" spans="1:28" x14ac:dyDescent="0.25">
      <c r="A569" s="3">
        <v>39685</v>
      </c>
      <c r="B569" s="4">
        <v>138.4759</v>
      </c>
      <c r="C569" s="4">
        <v>188.71979999999999</v>
      </c>
      <c r="D569" s="4">
        <v>86.06</v>
      </c>
      <c r="E569" s="4">
        <v>81.400000000000006</v>
      </c>
      <c r="F569" s="4">
        <v>112.93</v>
      </c>
      <c r="G569" s="4">
        <v>92.03</v>
      </c>
      <c r="H569" s="4">
        <v>98.75</v>
      </c>
      <c r="I569" s="4">
        <v>107.89830000000001</v>
      </c>
      <c r="J569" s="4">
        <v>118.22110000000001</v>
      </c>
      <c r="K569" s="4">
        <v>90.958600000000004</v>
      </c>
      <c r="L569" s="4">
        <v>195.45679999999999</v>
      </c>
      <c r="M569" s="4">
        <v>962.28</v>
      </c>
      <c r="N569" s="4">
        <v>1013.19</v>
      </c>
      <c r="O569" s="4">
        <v>959.74</v>
      </c>
      <c r="P569" s="4">
        <v>981.69</v>
      </c>
      <c r="Q569" s="4">
        <v>966.65</v>
      </c>
      <c r="R569" s="4">
        <v>131.91669999999999</v>
      </c>
      <c r="S569" s="4">
        <v>172.53</v>
      </c>
      <c r="T569" s="4">
        <v>187.72</v>
      </c>
      <c r="U569" s="4">
        <v>121.11199999999999</v>
      </c>
      <c r="V569" s="4">
        <v>195.51</v>
      </c>
      <c r="W569" s="4">
        <v>202.59690000000001</v>
      </c>
      <c r="X569" s="4">
        <v>171.35659999999999</v>
      </c>
      <c r="Y569" s="4">
        <v>152.8647</v>
      </c>
      <c r="Z569" s="4">
        <v>130.24430000000001</v>
      </c>
      <c r="AA569" s="4">
        <v>332.75</v>
      </c>
      <c r="AB569" s="4">
        <v>6.4911399999999997</v>
      </c>
    </row>
    <row r="570" spans="1:28" x14ac:dyDescent="0.25">
      <c r="A570" s="3">
        <v>39686</v>
      </c>
      <c r="B570" s="4">
        <v>140.54409999999999</v>
      </c>
      <c r="C570" s="4">
        <v>188.87860000000001</v>
      </c>
      <c r="D570" s="4">
        <v>86.48</v>
      </c>
      <c r="E570" s="4">
        <v>81.44</v>
      </c>
      <c r="F570" s="4">
        <v>113.09</v>
      </c>
      <c r="G570" s="4">
        <v>92.08</v>
      </c>
      <c r="H570" s="4">
        <v>98.78</v>
      </c>
      <c r="I570" s="4">
        <v>107.72580000000001</v>
      </c>
      <c r="J570" s="4">
        <v>118.22329999999999</v>
      </c>
      <c r="K570" s="4">
        <v>91.384799999999998</v>
      </c>
      <c r="L570" s="4">
        <v>192.4933</v>
      </c>
      <c r="M570" s="4">
        <v>961.73</v>
      </c>
      <c r="N570" s="4">
        <v>1014.3</v>
      </c>
      <c r="O570" s="4">
        <v>959.82</v>
      </c>
      <c r="P570" s="4">
        <v>983.96</v>
      </c>
      <c r="Q570" s="4">
        <v>965.43</v>
      </c>
      <c r="R570" s="4">
        <v>132.02019999999999</v>
      </c>
      <c r="S570" s="4">
        <v>172.7</v>
      </c>
      <c r="T570" s="4">
        <v>188.39</v>
      </c>
      <c r="U570" s="4">
        <v>121.69670000000001</v>
      </c>
      <c r="V570" s="4">
        <v>195.76179999999999</v>
      </c>
      <c r="W570" s="4">
        <v>202.2576</v>
      </c>
      <c r="X570" s="4">
        <v>171.13040000000001</v>
      </c>
      <c r="Y570" s="4">
        <v>153.6217</v>
      </c>
      <c r="Z570" s="4">
        <v>130.32509999999999</v>
      </c>
      <c r="AA570" s="4">
        <v>331.78</v>
      </c>
      <c r="AB570" s="4">
        <v>6.4948199999999998</v>
      </c>
    </row>
    <row r="571" spans="1:28" x14ac:dyDescent="0.25">
      <c r="A571" s="3">
        <v>39687</v>
      </c>
      <c r="B571" s="4">
        <v>140.80260000000001</v>
      </c>
      <c r="C571" s="4">
        <v>189.1172</v>
      </c>
      <c r="D571" s="4">
        <v>86.87</v>
      </c>
      <c r="E571" s="4">
        <v>81.67</v>
      </c>
      <c r="F571" s="4">
        <v>113.05</v>
      </c>
      <c r="G571" s="4">
        <v>92.04</v>
      </c>
      <c r="H571" s="4">
        <v>98.89</v>
      </c>
      <c r="I571" s="4">
        <v>107.8353</v>
      </c>
      <c r="J571" s="4">
        <v>118.2946</v>
      </c>
      <c r="K571" s="4">
        <v>91.167299999999997</v>
      </c>
      <c r="L571" s="4">
        <v>193.61920000000001</v>
      </c>
      <c r="M571" s="4">
        <v>961.23</v>
      </c>
      <c r="N571" s="4">
        <v>1014.07</v>
      </c>
      <c r="O571" s="4">
        <v>960.98</v>
      </c>
      <c r="P571" s="4">
        <v>985.95</v>
      </c>
      <c r="Q571" s="4">
        <v>966.39</v>
      </c>
      <c r="R571" s="4">
        <v>132.0205</v>
      </c>
      <c r="S571" s="4">
        <v>173.14</v>
      </c>
      <c r="T571" s="4">
        <v>188.82</v>
      </c>
      <c r="U571" s="4">
        <v>121.5831</v>
      </c>
      <c r="V571" s="4">
        <v>196.28030000000001</v>
      </c>
      <c r="W571" s="4">
        <v>204.06110000000001</v>
      </c>
      <c r="X571" s="4">
        <v>170.99789999999999</v>
      </c>
      <c r="Y571" s="4">
        <v>152.8175</v>
      </c>
      <c r="Z571" s="4">
        <v>130.28479999999999</v>
      </c>
      <c r="AA571" s="4">
        <v>334.29</v>
      </c>
      <c r="AB571" s="4">
        <v>6.4908900000000003</v>
      </c>
    </row>
    <row r="572" spans="1:28" x14ac:dyDescent="0.25">
      <c r="A572" s="3">
        <v>39688</v>
      </c>
      <c r="B572" s="4">
        <v>141.91220000000001</v>
      </c>
      <c r="C572" s="4">
        <v>188.9117</v>
      </c>
      <c r="D572" s="4">
        <v>86.85</v>
      </c>
      <c r="E572" s="4">
        <v>81.540000000000006</v>
      </c>
      <c r="F572" s="4">
        <v>113.34</v>
      </c>
      <c r="G572" s="4">
        <v>91.74</v>
      </c>
      <c r="H572" s="4">
        <v>98.64</v>
      </c>
      <c r="I572" s="4">
        <v>108.1883</v>
      </c>
      <c r="J572" s="4">
        <v>118.50369999999999</v>
      </c>
      <c r="K572" s="4">
        <v>90.991200000000006</v>
      </c>
      <c r="L572" s="4">
        <v>194.001</v>
      </c>
      <c r="M572" s="4">
        <v>960.82</v>
      </c>
      <c r="N572" s="4">
        <v>1012.07</v>
      </c>
      <c r="O572" s="4">
        <v>960.47</v>
      </c>
      <c r="P572" s="4">
        <v>982.35</v>
      </c>
      <c r="Q572" s="4">
        <v>969</v>
      </c>
      <c r="R572" s="4">
        <v>132.0034</v>
      </c>
      <c r="S572" s="4">
        <v>172.89</v>
      </c>
      <c r="T572" s="4">
        <v>188.52</v>
      </c>
      <c r="U572" s="4">
        <v>121.1751</v>
      </c>
      <c r="V572" s="4">
        <v>196.5891</v>
      </c>
      <c r="W572" s="4">
        <v>204.49889999999999</v>
      </c>
      <c r="X572" s="4">
        <v>171.26159999999999</v>
      </c>
      <c r="Y572" s="4">
        <v>152.8862</v>
      </c>
      <c r="Z572" s="4">
        <v>130.27289999999999</v>
      </c>
      <c r="AA572" s="4">
        <v>338.19</v>
      </c>
      <c r="AB572" s="4">
        <v>6.4999099999999999</v>
      </c>
    </row>
    <row r="573" spans="1:28" x14ac:dyDescent="0.25">
      <c r="A573" s="3">
        <v>39689</v>
      </c>
      <c r="B573" s="4">
        <v>141.6378</v>
      </c>
      <c r="C573" s="4">
        <v>190.00720000000001</v>
      </c>
      <c r="D573" s="4">
        <v>86.75</v>
      </c>
      <c r="E573" s="4">
        <v>81.42</v>
      </c>
      <c r="F573" s="4">
        <v>113.16</v>
      </c>
      <c r="G573" s="4">
        <v>91.68</v>
      </c>
      <c r="H573" s="4">
        <v>98.59</v>
      </c>
      <c r="I573" s="4">
        <v>108.1367</v>
      </c>
      <c r="J573" s="4">
        <v>118.3048</v>
      </c>
      <c r="K573" s="4">
        <v>91.695099999999996</v>
      </c>
      <c r="L573" s="4">
        <v>192.94139999999999</v>
      </c>
      <c r="M573" s="4">
        <v>963.05</v>
      </c>
      <c r="N573" s="4">
        <v>1012.74</v>
      </c>
      <c r="O573" s="4">
        <v>960.55</v>
      </c>
      <c r="P573" s="4">
        <v>981.89</v>
      </c>
      <c r="Q573" s="4">
        <v>967.2</v>
      </c>
      <c r="R573" s="4">
        <v>131.92330000000001</v>
      </c>
      <c r="S573" s="4">
        <v>172.22</v>
      </c>
      <c r="T573" s="4">
        <v>188.69</v>
      </c>
      <c r="U573" s="4">
        <v>121.1955</v>
      </c>
      <c r="V573" s="4">
        <v>196.352</v>
      </c>
      <c r="W573" s="4">
        <v>204.87190000000001</v>
      </c>
      <c r="X573" s="4">
        <v>171.29519999999999</v>
      </c>
      <c r="Y573" s="4">
        <v>153.28389999999999</v>
      </c>
      <c r="Z573" s="4">
        <v>130.245</v>
      </c>
      <c r="AA573" s="4">
        <v>337.61</v>
      </c>
      <c r="AB573" s="4">
        <v>6.4981400000000002</v>
      </c>
    </row>
    <row r="574" spans="1:28" x14ac:dyDescent="0.25">
      <c r="A574" s="3">
        <v>39690</v>
      </c>
      <c r="B574" s="4">
        <v>141.6378</v>
      </c>
      <c r="C574" s="4">
        <v>190.00720000000001</v>
      </c>
      <c r="D574" s="4">
        <v>86.75</v>
      </c>
      <c r="E574" s="4">
        <v>81.42</v>
      </c>
      <c r="F574" s="4">
        <v>113.16</v>
      </c>
      <c r="G574" s="4">
        <v>91.68</v>
      </c>
      <c r="H574" s="4">
        <v>98.59</v>
      </c>
      <c r="I574" s="4">
        <v>108.1367</v>
      </c>
      <c r="J574" s="4">
        <v>118.3048</v>
      </c>
      <c r="K574" s="4">
        <v>91.695099999999996</v>
      </c>
      <c r="L574" s="4">
        <v>192.94139999999999</v>
      </c>
      <c r="M574" s="4">
        <v>963.05</v>
      </c>
      <c r="N574" s="4">
        <v>1012.74</v>
      </c>
      <c r="O574" s="4">
        <v>960.55</v>
      </c>
      <c r="P574" s="4">
        <v>981.89</v>
      </c>
      <c r="Q574" s="4">
        <v>967.2</v>
      </c>
      <c r="R574" s="4">
        <v>131.92330000000001</v>
      </c>
      <c r="S574" s="4">
        <v>172.22</v>
      </c>
      <c r="T574" s="4">
        <v>188.69</v>
      </c>
      <c r="U574" s="4">
        <v>121.1955</v>
      </c>
      <c r="V574" s="4">
        <v>196.352</v>
      </c>
      <c r="W574" s="4">
        <v>204.87190000000001</v>
      </c>
      <c r="X574" s="4">
        <v>171.29519999999999</v>
      </c>
      <c r="Y574" s="4">
        <v>153.28389999999999</v>
      </c>
      <c r="Z574" s="4">
        <v>130.245</v>
      </c>
      <c r="AA574" s="4">
        <v>337.61</v>
      </c>
      <c r="AB574" s="4">
        <v>6.4981400000000002</v>
      </c>
    </row>
    <row r="575" spans="1:28" x14ac:dyDescent="0.25">
      <c r="A575" s="3">
        <v>39691</v>
      </c>
      <c r="B575" s="4">
        <v>141.6378</v>
      </c>
      <c r="C575" s="4">
        <v>190.00720000000001</v>
      </c>
      <c r="D575" s="4">
        <v>86.75</v>
      </c>
      <c r="E575" s="4">
        <v>81.42</v>
      </c>
      <c r="F575" s="4">
        <v>113.16</v>
      </c>
      <c r="G575" s="4">
        <v>91.68</v>
      </c>
      <c r="H575" s="4">
        <v>98.59</v>
      </c>
      <c r="I575" s="4">
        <v>108.1367</v>
      </c>
      <c r="J575" s="4">
        <v>118.3048</v>
      </c>
      <c r="K575" s="4">
        <v>91.695099999999996</v>
      </c>
      <c r="L575" s="4">
        <v>192.94139999999999</v>
      </c>
      <c r="M575" s="4">
        <v>963.05</v>
      </c>
      <c r="N575" s="4">
        <v>1012.74</v>
      </c>
      <c r="O575" s="4">
        <v>960.55</v>
      </c>
      <c r="P575" s="4">
        <v>981.89</v>
      </c>
      <c r="Q575" s="4">
        <v>967.2</v>
      </c>
      <c r="R575" s="4">
        <v>131.92330000000001</v>
      </c>
      <c r="S575" s="4">
        <v>172.22</v>
      </c>
      <c r="T575" s="4">
        <v>188.69</v>
      </c>
      <c r="U575" s="4">
        <v>121.1955</v>
      </c>
      <c r="V575" s="4">
        <v>196.352</v>
      </c>
      <c r="W575" s="4">
        <v>204.87190000000001</v>
      </c>
      <c r="X575" s="4">
        <v>171.29519999999999</v>
      </c>
      <c r="Y575" s="4">
        <v>153.28389999999999</v>
      </c>
      <c r="Z575" s="4">
        <v>130.245</v>
      </c>
      <c r="AA575" s="4">
        <v>337.61</v>
      </c>
      <c r="AB575" s="4">
        <v>6.4981400000000002</v>
      </c>
    </row>
    <row r="576" spans="1:28" x14ac:dyDescent="0.25">
      <c r="A576" s="3">
        <v>39692</v>
      </c>
      <c r="B576" s="4">
        <v>141.6378</v>
      </c>
      <c r="C576" s="4">
        <v>190.00720000000001</v>
      </c>
      <c r="D576" s="4">
        <v>86.35</v>
      </c>
      <c r="E576" s="4">
        <v>81.28</v>
      </c>
      <c r="F576" s="4">
        <v>113.09</v>
      </c>
      <c r="G576" s="4">
        <v>91.71</v>
      </c>
      <c r="H576" s="4">
        <v>98.59</v>
      </c>
      <c r="I576" s="4">
        <v>108.1367</v>
      </c>
      <c r="J576" s="4">
        <v>118.3048</v>
      </c>
      <c r="K576" s="4">
        <v>91.695099999999996</v>
      </c>
      <c r="L576" s="4">
        <v>190.6909</v>
      </c>
      <c r="M576" s="4">
        <v>963.19</v>
      </c>
      <c r="N576" s="4">
        <v>1012.45</v>
      </c>
      <c r="O576" s="4">
        <v>960.6</v>
      </c>
      <c r="P576" s="4">
        <v>982.09</v>
      </c>
      <c r="Q576" s="4">
        <v>967.26</v>
      </c>
      <c r="R576" s="4">
        <v>131.96539999999999</v>
      </c>
      <c r="S576" s="4">
        <v>172.22</v>
      </c>
      <c r="T576" s="4">
        <v>189.1</v>
      </c>
      <c r="U576" s="4">
        <v>121.1955</v>
      </c>
      <c r="V576" s="4">
        <v>196.352</v>
      </c>
      <c r="W576" s="4">
        <v>204.87190000000001</v>
      </c>
      <c r="X576" s="4">
        <v>171.29519999999999</v>
      </c>
      <c r="Y576" s="4">
        <v>153.28389999999999</v>
      </c>
      <c r="Z576" s="4">
        <v>130.245</v>
      </c>
      <c r="AA576" s="4">
        <v>334.71</v>
      </c>
      <c r="AB576" s="4">
        <v>6.5044500000000003</v>
      </c>
    </row>
    <row r="577" spans="1:28" x14ac:dyDescent="0.25">
      <c r="A577" s="3">
        <v>39693</v>
      </c>
      <c r="B577" s="4">
        <v>142.0592</v>
      </c>
      <c r="C577" s="4">
        <v>190.0523</v>
      </c>
      <c r="D577" s="4">
        <v>87.1</v>
      </c>
      <c r="E577" s="4">
        <v>81.14</v>
      </c>
      <c r="F577" s="4">
        <v>112.99</v>
      </c>
      <c r="G577" s="4">
        <v>91.56</v>
      </c>
      <c r="H577" s="4">
        <v>97.87</v>
      </c>
      <c r="I577" s="4">
        <v>108.1169</v>
      </c>
      <c r="J577" s="4">
        <v>118.4932</v>
      </c>
      <c r="K577" s="4">
        <v>92.707099999999997</v>
      </c>
      <c r="L577" s="4">
        <v>189.16499999999999</v>
      </c>
      <c r="M577" s="4">
        <v>961.91</v>
      </c>
      <c r="N577" s="4">
        <v>1008.72</v>
      </c>
      <c r="O577" s="4">
        <v>957.87</v>
      </c>
      <c r="P577" s="4">
        <v>972.25</v>
      </c>
      <c r="Q577" s="4">
        <v>971.86</v>
      </c>
      <c r="R577" s="4">
        <v>131.15270000000001</v>
      </c>
      <c r="S577" s="4">
        <v>172.39</v>
      </c>
      <c r="T577" s="4">
        <v>188.7</v>
      </c>
      <c r="U577" s="4">
        <v>121.5844</v>
      </c>
      <c r="V577" s="4">
        <v>195.5949</v>
      </c>
      <c r="W577" s="4">
        <v>204.27189999999999</v>
      </c>
      <c r="X577" s="4">
        <v>171.52799999999999</v>
      </c>
      <c r="Y577" s="4">
        <v>152.30860000000001</v>
      </c>
      <c r="Z577" s="4">
        <v>130.02330000000001</v>
      </c>
      <c r="AA577" s="4">
        <v>332.91</v>
      </c>
      <c r="AB577" s="4">
        <v>6.5068299999999999</v>
      </c>
    </row>
    <row r="578" spans="1:28" x14ac:dyDescent="0.25">
      <c r="A578" s="3">
        <v>39694</v>
      </c>
      <c r="B578" s="4">
        <v>140.98089999999999</v>
      </c>
      <c r="C578" s="4">
        <v>190.02209999999999</v>
      </c>
      <c r="D578" s="4">
        <v>87.27</v>
      </c>
      <c r="E578" s="4">
        <v>81.180000000000007</v>
      </c>
      <c r="F578" s="4">
        <v>112.95</v>
      </c>
      <c r="G578" s="4">
        <v>91.78</v>
      </c>
      <c r="H578" s="4">
        <v>97.68</v>
      </c>
      <c r="I578" s="4">
        <v>108.2675</v>
      </c>
      <c r="J578" s="4">
        <v>118.694</v>
      </c>
      <c r="K578" s="4">
        <v>92.785499999999999</v>
      </c>
      <c r="L578" s="4">
        <v>187.95259999999999</v>
      </c>
      <c r="M578" s="4">
        <v>961.04</v>
      </c>
      <c r="N578" s="4">
        <v>1008.08</v>
      </c>
      <c r="O578" s="4">
        <v>956.84</v>
      </c>
      <c r="P578" s="4">
        <v>969.04</v>
      </c>
      <c r="Q578" s="4">
        <v>973.18</v>
      </c>
      <c r="R578" s="4">
        <v>132.30539999999999</v>
      </c>
      <c r="S578" s="4">
        <v>172.95</v>
      </c>
      <c r="T578" s="4">
        <v>188.14</v>
      </c>
      <c r="U578" s="4">
        <v>121.92449999999999</v>
      </c>
      <c r="V578" s="4">
        <v>195.67689999999999</v>
      </c>
      <c r="W578" s="4">
        <v>203.8091</v>
      </c>
      <c r="X578" s="4">
        <v>171.4796</v>
      </c>
      <c r="Y578" s="4">
        <v>151.60929999999999</v>
      </c>
      <c r="Z578" s="4">
        <v>130.0746</v>
      </c>
      <c r="AA578" s="4">
        <v>329.95</v>
      </c>
      <c r="AB578" s="4">
        <v>6.5018099999999999</v>
      </c>
    </row>
    <row r="579" spans="1:28" x14ac:dyDescent="0.25">
      <c r="A579" s="3">
        <v>39695</v>
      </c>
      <c r="B579" s="4">
        <v>141.38999999999999</v>
      </c>
      <c r="C579" s="4">
        <v>188.84180000000001</v>
      </c>
      <c r="D579" s="4">
        <v>87.14</v>
      </c>
      <c r="E579" s="4">
        <v>81.260000000000005</v>
      </c>
      <c r="F579" s="4">
        <v>112.83</v>
      </c>
      <c r="G579" s="4">
        <v>92.39</v>
      </c>
      <c r="H579" s="4">
        <v>97.53</v>
      </c>
      <c r="I579" s="4">
        <v>108.16200000000001</v>
      </c>
      <c r="J579" s="4">
        <v>118.5163</v>
      </c>
      <c r="K579" s="4">
        <v>92.939499999999995</v>
      </c>
      <c r="L579" s="4">
        <v>187.565</v>
      </c>
      <c r="M579" s="4">
        <v>961.06</v>
      </c>
      <c r="N579" s="4">
        <v>1009.04</v>
      </c>
      <c r="O579" s="4">
        <v>956.3</v>
      </c>
      <c r="P579" s="4">
        <v>969.68</v>
      </c>
      <c r="Q579" s="4">
        <v>971.64</v>
      </c>
      <c r="R579" s="4">
        <v>132.77119999999999</v>
      </c>
      <c r="S579" s="4">
        <v>170.89</v>
      </c>
      <c r="T579" s="4">
        <v>185.77</v>
      </c>
      <c r="U579" s="4">
        <v>122.1819</v>
      </c>
      <c r="V579" s="4">
        <v>194.9648</v>
      </c>
      <c r="W579" s="4">
        <v>202.6249</v>
      </c>
      <c r="X579" s="4">
        <v>171.4016</v>
      </c>
      <c r="Y579" s="4">
        <v>151.39580000000001</v>
      </c>
      <c r="Z579" s="4">
        <v>130.06309999999999</v>
      </c>
      <c r="AA579" s="4">
        <v>321.14</v>
      </c>
      <c r="AB579" s="4">
        <v>6.4849800000000002</v>
      </c>
    </row>
    <row r="580" spans="1:28" x14ac:dyDescent="0.25">
      <c r="A580" s="3">
        <v>39696</v>
      </c>
      <c r="B580" s="4">
        <v>141.0258</v>
      </c>
      <c r="C580" s="4">
        <v>189.2808</v>
      </c>
      <c r="D580" s="4">
        <v>87.4</v>
      </c>
      <c r="E580" s="4">
        <v>81.28</v>
      </c>
      <c r="F580" s="4">
        <v>112.19</v>
      </c>
      <c r="G580" s="4">
        <v>93.02</v>
      </c>
      <c r="H580" s="4">
        <v>97.23</v>
      </c>
      <c r="I580" s="4">
        <v>107.8686</v>
      </c>
      <c r="J580" s="4">
        <v>117.93810000000001</v>
      </c>
      <c r="K580" s="4">
        <v>94.501800000000003</v>
      </c>
      <c r="L580" s="4">
        <v>182.43559999999999</v>
      </c>
      <c r="M580" s="4">
        <v>959.27</v>
      </c>
      <c r="N580" s="4">
        <v>1009.74</v>
      </c>
      <c r="O580" s="4">
        <v>955.03</v>
      </c>
      <c r="P580" s="4">
        <v>971.25</v>
      </c>
      <c r="Q580" s="4">
        <v>970.35</v>
      </c>
      <c r="R580" s="4">
        <v>131.51429999999999</v>
      </c>
      <c r="S580" s="4">
        <v>171.59</v>
      </c>
      <c r="T580" s="4">
        <v>184.34</v>
      </c>
      <c r="U580" s="4">
        <v>122.1754</v>
      </c>
      <c r="V580" s="4">
        <v>193.88560000000001</v>
      </c>
      <c r="W580" s="4">
        <v>201.7739</v>
      </c>
      <c r="X580" s="4">
        <v>171.19919999999999</v>
      </c>
      <c r="Y580" s="4">
        <v>151.2902</v>
      </c>
      <c r="Z580" s="4">
        <v>130.07679999999999</v>
      </c>
      <c r="AA580" s="4">
        <v>317.51</v>
      </c>
      <c r="AB580" s="4">
        <v>6.4767900000000003</v>
      </c>
    </row>
    <row r="581" spans="1:28" x14ac:dyDescent="0.25">
      <c r="A581" s="3">
        <v>39697</v>
      </c>
      <c r="B581" s="4">
        <v>141.0258</v>
      </c>
      <c r="C581" s="4">
        <v>189.2808</v>
      </c>
      <c r="D581" s="4">
        <v>87.4</v>
      </c>
      <c r="E581" s="4">
        <v>81.28</v>
      </c>
      <c r="F581" s="4">
        <v>112.19</v>
      </c>
      <c r="G581" s="4">
        <v>93.02</v>
      </c>
      <c r="H581" s="4">
        <v>97.23</v>
      </c>
      <c r="I581" s="4">
        <v>107.8686</v>
      </c>
      <c r="J581" s="4">
        <v>117.93810000000001</v>
      </c>
      <c r="K581" s="4">
        <v>94.501800000000003</v>
      </c>
      <c r="L581" s="4">
        <v>182.43559999999999</v>
      </c>
      <c r="M581" s="4">
        <v>959.27</v>
      </c>
      <c r="N581" s="4">
        <v>1009.74</v>
      </c>
      <c r="O581" s="4">
        <v>955.03</v>
      </c>
      <c r="P581" s="4">
        <v>971.25</v>
      </c>
      <c r="Q581" s="4">
        <v>970.35</v>
      </c>
      <c r="R581" s="4">
        <v>131.51429999999999</v>
      </c>
      <c r="S581" s="4">
        <v>171.59</v>
      </c>
      <c r="T581" s="4">
        <v>184.34</v>
      </c>
      <c r="U581" s="4">
        <v>122.1754</v>
      </c>
      <c r="V581" s="4">
        <v>193.88560000000001</v>
      </c>
      <c r="W581" s="4">
        <v>201.7739</v>
      </c>
      <c r="X581" s="4">
        <v>171.19919999999999</v>
      </c>
      <c r="Y581" s="4">
        <v>151.2902</v>
      </c>
      <c r="Z581" s="4">
        <v>130.07679999999999</v>
      </c>
      <c r="AA581" s="4">
        <v>317.51</v>
      </c>
      <c r="AB581" s="4">
        <v>6.4767900000000003</v>
      </c>
    </row>
    <row r="582" spans="1:28" x14ac:dyDescent="0.25">
      <c r="A582" s="3">
        <v>39698</v>
      </c>
      <c r="B582" s="4">
        <v>141.0258</v>
      </c>
      <c r="C582" s="4">
        <v>189.2808</v>
      </c>
      <c r="D582" s="4">
        <v>87.4</v>
      </c>
      <c r="E582" s="4">
        <v>81.28</v>
      </c>
      <c r="F582" s="4">
        <v>112.19</v>
      </c>
      <c r="G582" s="4">
        <v>93.02</v>
      </c>
      <c r="H582" s="4">
        <v>97.23</v>
      </c>
      <c r="I582" s="4">
        <v>107.8686</v>
      </c>
      <c r="J582" s="4">
        <v>117.93810000000001</v>
      </c>
      <c r="K582" s="4">
        <v>94.501800000000003</v>
      </c>
      <c r="L582" s="4">
        <v>182.43559999999999</v>
      </c>
      <c r="M582" s="4">
        <v>959.27</v>
      </c>
      <c r="N582" s="4">
        <v>1009.74</v>
      </c>
      <c r="O582" s="4">
        <v>955.03</v>
      </c>
      <c r="P582" s="4">
        <v>971.25</v>
      </c>
      <c r="Q582" s="4">
        <v>970.35</v>
      </c>
      <c r="R582" s="4">
        <v>131.51429999999999</v>
      </c>
      <c r="S582" s="4">
        <v>171.59</v>
      </c>
      <c r="T582" s="4">
        <v>184.34</v>
      </c>
      <c r="U582" s="4">
        <v>122.1754</v>
      </c>
      <c r="V582" s="4">
        <v>193.88560000000001</v>
      </c>
      <c r="W582" s="4">
        <v>201.7739</v>
      </c>
      <c r="X582" s="4">
        <v>171.19919999999999</v>
      </c>
      <c r="Y582" s="4">
        <v>151.2902</v>
      </c>
      <c r="Z582" s="4">
        <v>130.07679999999999</v>
      </c>
      <c r="AA582" s="4">
        <v>317.51</v>
      </c>
      <c r="AB582" s="4">
        <v>6.4767900000000003</v>
      </c>
    </row>
    <row r="583" spans="1:28" x14ac:dyDescent="0.25">
      <c r="A583" s="3">
        <v>39699</v>
      </c>
      <c r="B583" s="4">
        <v>139.04650000000001</v>
      </c>
      <c r="C583" s="4">
        <v>190.86189999999999</v>
      </c>
      <c r="D583" s="4">
        <v>86.93</v>
      </c>
      <c r="E583" s="4">
        <v>80.94</v>
      </c>
      <c r="F583" s="4">
        <v>112.09</v>
      </c>
      <c r="G583" s="4">
        <v>92.12</v>
      </c>
      <c r="H583" s="4">
        <v>97.27</v>
      </c>
      <c r="I583" s="4">
        <v>107.9263</v>
      </c>
      <c r="J583" s="4">
        <v>118.3956</v>
      </c>
      <c r="K583" s="4">
        <v>93.620999999999995</v>
      </c>
      <c r="L583" s="4">
        <v>185.95660000000001</v>
      </c>
      <c r="M583" s="4">
        <v>957.79</v>
      </c>
      <c r="N583" s="4">
        <v>1004.33</v>
      </c>
      <c r="O583" s="4">
        <v>952.61</v>
      </c>
      <c r="P583" s="4">
        <v>963.8</v>
      </c>
      <c r="Q583" s="4">
        <v>975.45</v>
      </c>
      <c r="R583" s="4">
        <v>133.56790000000001</v>
      </c>
      <c r="S583" s="4">
        <v>171</v>
      </c>
      <c r="T583" s="4">
        <v>183.46</v>
      </c>
      <c r="U583" s="4">
        <v>121.7884</v>
      </c>
      <c r="V583" s="4">
        <v>194.4649</v>
      </c>
      <c r="W583" s="4">
        <v>202.31229999999999</v>
      </c>
      <c r="X583" s="4">
        <v>171.11840000000001</v>
      </c>
      <c r="Y583" s="4">
        <v>151.17869999999999</v>
      </c>
      <c r="Z583" s="4">
        <v>130.0548</v>
      </c>
      <c r="AA583" s="4">
        <v>324.97000000000003</v>
      </c>
      <c r="AB583" s="4">
        <v>6.4966699999999999</v>
      </c>
    </row>
    <row r="584" spans="1:28" x14ac:dyDescent="0.25">
      <c r="A584" s="3">
        <v>39700</v>
      </c>
      <c r="B584" s="4">
        <v>137.0274</v>
      </c>
      <c r="C584" s="4">
        <v>191.1044</v>
      </c>
      <c r="D584" s="4">
        <v>87.27</v>
      </c>
      <c r="E584" s="4">
        <v>80.790000000000006</v>
      </c>
      <c r="F584" s="4">
        <v>111.56</v>
      </c>
      <c r="G584" s="4">
        <v>92.26</v>
      </c>
      <c r="H584" s="4">
        <v>96.98</v>
      </c>
      <c r="I584" s="4">
        <v>107.79470000000001</v>
      </c>
      <c r="J584" s="4">
        <v>118.0308</v>
      </c>
      <c r="K584" s="4">
        <v>94.543499999999995</v>
      </c>
      <c r="L584" s="4">
        <v>184.18700000000001</v>
      </c>
      <c r="M584" s="4">
        <v>957.25</v>
      </c>
      <c r="N584" s="4">
        <v>1002.87</v>
      </c>
      <c r="O584" s="4">
        <v>952.87</v>
      </c>
      <c r="P584" s="4">
        <v>956.52</v>
      </c>
      <c r="Q584" s="4">
        <v>980.38</v>
      </c>
      <c r="R584" s="4">
        <v>133.48830000000001</v>
      </c>
      <c r="S584" s="4">
        <v>168.55</v>
      </c>
      <c r="T584" s="4">
        <v>183.41</v>
      </c>
      <c r="U584" s="4">
        <v>122.0063</v>
      </c>
      <c r="V584" s="4">
        <v>194.6746</v>
      </c>
      <c r="W584" s="4">
        <v>202.97389999999999</v>
      </c>
      <c r="X584" s="4">
        <v>171.01689999999999</v>
      </c>
      <c r="Y584" s="4">
        <v>151.7741</v>
      </c>
      <c r="Z584" s="4">
        <v>130.2895</v>
      </c>
      <c r="AA584" s="4">
        <v>316.37</v>
      </c>
      <c r="AB584" s="4">
        <v>6.4876699999999996</v>
      </c>
    </row>
    <row r="585" spans="1:28" x14ac:dyDescent="0.25">
      <c r="A585" s="3">
        <v>39701</v>
      </c>
      <c r="B585" s="4">
        <v>138.59309999999999</v>
      </c>
      <c r="C585" s="4">
        <v>191.4298</v>
      </c>
      <c r="D585" s="4">
        <v>87.04</v>
      </c>
      <c r="E585" s="4">
        <v>80.819999999999993</v>
      </c>
      <c r="F585" s="4">
        <v>111.38</v>
      </c>
      <c r="G585" s="4">
        <v>92.56</v>
      </c>
      <c r="H585" s="4">
        <v>96.7</v>
      </c>
      <c r="I585" s="4">
        <v>107.679</v>
      </c>
      <c r="J585" s="4">
        <v>117.911</v>
      </c>
      <c r="K585" s="4">
        <v>94.717399999999998</v>
      </c>
      <c r="L585" s="4">
        <v>183.72800000000001</v>
      </c>
      <c r="M585" s="4">
        <v>961.77</v>
      </c>
      <c r="N585" s="4">
        <v>1004.08</v>
      </c>
      <c r="O585" s="4">
        <v>957.06</v>
      </c>
      <c r="P585" s="4">
        <v>961</v>
      </c>
      <c r="Q585" s="4">
        <v>979.25</v>
      </c>
      <c r="R585" s="4">
        <v>133.39609999999999</v>
      </c>
      <c r="S585" s="4">
        <v>169.01</v>
      </c>
      <c r="T585" s="4">
        <v>183.04</v>
      </c>
      <c r="U585" s="4">
        <v>121.8432</v>
      </c>
      <c r="V585" s="4">
        <v>194.01300000000001</v>
      </c>
      <c r="W585" s="4">
        <v>202.9615</v>
      </c>
      <c r="X585" s="4">
        <v>170.92490000000001</v>
      </c>
      <c r="Y585" s="4">
        <v>151.02860000000001</v>
      </c>
      <c r="Z585" s="4">
        <v>130.52969999999999</v>
      </c>
      <c r="AA585" s="4">
        <v>315.86</v>
      </c>
      <c r="AB585" s="4">
        <v>6.4857399999999998</v>
      </c>
    </row>
    <row r="586" spans="1:28" x14ac:dyDescent="0.25">
      <c r="A586" s="3">
        <v>39702</v>
      </c>
      <c r="B586" s="4">
        <v>138.8373</v>
      </c>
      <c r="C586" s="4">
        <v>191.9315</v>
      </c>
      <c r="D586" s="4">
        <v>87.05</v>
      </c>
      <c r="E586" s="4">
        <v>80.7</v>
      </c>
      <c r="F586" s="4">
        <v>110.58</v>
      </c>
      <c r="G586" s="4">
        <v>92.77</v>
      </c>
      <c r="H586" s="4">
        <v>96.56</v>
      </c>
      <c r="I586" s="4">
        <v>107.5261</v>
      </c>
      <c r="J586" s="4">
        <v>117.9607</v>
      </c>
      <c r="K586" s="4">
        <v>96.133399999999995</v>
      </c>
      <c r="L586" s="4">
        <v>179.52350000000001</v>
      </c>
      <c r="M586" s="4">
        <v>956.83</v>
      </c>
      <c r="N586" s="4">
        <v>1004.19</v>
      </c>
      <c r="O586" s="4">
        <v>952.96</v>
      </c>
      <c r="P586" s="4">
        <v>963.22</v>
      </c>
      <c r="Q586" s="4">
        <v>977.25</v>
      </c>
      <c r="R586" s="4">
        <v>133.26990000000001</v>
      </c>
      <c r="S586" s="4">
        <v>168.89</v>
      </c>
      <c r="T586" s="4">
        <v>182.91</v>
      </c>
      <c r="U586" s="4">
        <v>121.9927</v>
      </c>
      <c r="V586" s="4">
        <v>192.57329999999999</v>
      </c>
      <c r="W586" s="4">
        <v>204.31010000000001</v>
      </c>
      <c r="X586" s="4">
        <v>170.99610000000001</v>
      </c>
      <c r="Y586" s="4">
        <v>150.6635</v>
      </c>
      <c r="Z586" s="4">
        <v>130.4896</v>
      </c>
      <c r="AA586" s="4">
        <v>314.86</v>
      </c>
      <c r="AB586" s="4">
        <v>6.4842000000000004</v>
      </c>
    </row>
    <row r="587" spans="1:28" x14ac:dyDescent="0.25">
      <c r="A587" s="3">
        <v>39703</v>
      </c>
      <c r="B587" s="4">
        <v>139.8947</v>
      </c>
      <c r="C587" s="4">
        <v>191.93680000000001</v>
      </c>
      <c r="D587" s="4">
        <v>86.63</v>
      </c>
      <c r="E587" s="4">
        <v>80.52</v>
      </c>
      <c r="F587" s="4">
        <v>111.19</v>
      </c>
      <c r="G587" s="4">
        <v>92.43</v>
      </c>
      <c r="H587" s="4">
        <v>96.9</v>
      </c>
      <c r="I587" s="4">
        <v>107.4355</v>
      </c>
      <c r="J587" s="4">
        <v>118.0929</v>
      </c>
      <c r="K587" s="4">
        <v>94.710899999999995</v>
      </c>
      <c r="L587" s="4">
        <v>183.98920000000001</v>
      </c>
      <c r="M587" s="4">
        <v>961.68</v>
      </c>
      <c r="N587" s="4">
        <v>1004.69</v>
      </c>
      <c r="O587" s="4">
        <v>958.83</v>
      </c>
      <c r="P587" s="4">
        <v>966</v>
      </c>
      <c r="Q587" s="4">
        <v>978.7</v>
      </c>
      <c r="R587" s="4">
        <v>133.73429999999999</v>
      </c>
      <c r="S587" s="4">
        <v>168.04</v>
      </c>
      <c r="T587" s="4">
        <v>182.91</v>
      </c>
      <c r="U587" s="4">
        <v>122.0896</v>
      </c>
      <c r="V587" s="4">
        <v>193.89840000000001</v>
      </c>
      <c r="W587" s="4">
        <v>204.46719999999999</v>
      </c>
      <c r="X587" s="4">
        <v>171.0273</v>
      </c>
      <c r="Y587" s="4">
        <v>150.57679999999999</v>
      </c>
      <c r="Z587" s="4">
        <v>130.15029999999999</v>
      </c>
      <c r="AA587" s="4">
        <v>319.95</v>
      </c>
      <c r="AB587" s="4">
        <v>6.4804500000000003</v>
      </c>
    </row>
    <row r="588" spans="1:28" x14ac:dyDescent="0.25">
      <c r="A588" s="3">
        <v>39704</v>
      </c>
      <c r="B588" s="4">
        <v>139.8947</v>
      </c>
      <c r="C588" s="4">
        <v>191.93680000000001</v>
      </c>
      <c r="D588" s="4">
        <v>86.63</v>
      </c>
      <c r="E588" s="4">
        <v>80.52</v>
      </c>
      <c r="F588" s="4">
        <v>111.19</v>
      </c>
      <c r="G588" s="4">
        <v>92.43</v>
      </c>
      <c r="H588" s="4">
        <v>96.9</v>
      </c>
      <c r="I588" s="4">
        <v>107.4355</v>
      </c>
      <c r="J588" s="4">
        <v>118.0929</v>
      </c>
      <c r="K588" s="4">
        <v>94.710899999999995</v>
      </c>
      <c r="L588" s="4">
        <v>183.98920000000001</v>
      </c>
      <c r="M588" s="4">
        <v>961.68</v>
      </c>
      <c r="N588" s="4">
        <v>1004.69</v>
      </c>
      <c r="O588" s="4">
        <v>958.83</v>
      </c>
      <c r="P588" s="4">
        <v>966</v>
      </c>
      <c r="Q588" s="4">
        <v>978.7</v>
      </c>
      <c r="R588" s="4">
        <v>133.73429999999999</v>
      </c>
      <c r="S588" s="4">
        <v>168.04</v>
      </c>
      <c r="T588" s="4">
        <v>182.91</v>
      </c>
      <c r="U588" s="4">
        <v>122.0896</v>
      </c>
      <c r="V588" s="4">
        <v>193.89840000000001</v>
      </c>
      <c r="W588" s="4">
        <v>204.46719999999999</v>
      </c>
      <c r="X588" s="4">
        <v>171.0273</v>
      </c>
      <c r="Y588" s="4">
        <v>150.57679999999999</v>
      </c>
      <c r="Z588" s="4">
        <v>130.15029999999999</v>
      </c>
      <c r="AA588" s="4">
        <v>319.95</v>
      </c>
      <c r="AB588" s="4">
        <v>6.4804500000000003</v>
      </c>
    </row>
    <row r="589" spans="1:28" x14ac:dyDescent="0.25">
      <c r="A589" s="3">
        <v>39705</v>
      </c>
      <c r="B589" s="4">
        <v>139.8947</v>
      </c>
      <c r="C589" s="4">
        <v>191.93680000000001</v>
      </c>
      <c r="D589" s="4">
        <v>86.63</v>
      </c>
      <c r="E589" s="4">
        <v>80.52</v>
      </c>
      <c r="F589" s="4">
        <v>111.19</v>
      </c>
      <c r="G589" s="4">
        <v>92.43</v>
      </c>
      <c r="H589" s="4">
        <v>96.9</v>
      </c>
      <c r="I589" s="4">
        <v>107.4355</v>
      </c>
      <c r="J589" s="4">
        <v>118.0929</v>
      </c>
      <c r="K589" s="4">
        <v>94.710899999999995</v>
      </c>
      <c r="L589" s="4">
        <v>183.98920000000001</v>
      </c>
      <c r="M589" s="4">
        <v>961.68</v>
      </c>
      <c r="N589" s="4">
        <v>1004.69</v>
      </c>
      <c r="O589" s="4">
        <v>958.83</v>
      </c>
      <c r="P589" s="4">
        <v>966</v>
      </c>
      <c r="Q589" s="4">
        <v>978.7</v>
      </c>
      <c r="R589" s="4">
        <v>133.73429999999999</v>
      </c>
      <c r="S589" s="4">
        <v>168.04</v>
      </c>
      <c r="T589" s="4">
        <v>182.91</v>
      </c>
      <c r="U589" s="4">
        <v>122.0896</v>
      </c>
      <c r="V589" s="4">
        <v>193.89840000000001</v>
      </c>
      <c r="W589" s="4">
        <v>204.46719999999999</v>
      </c>
      <c r="X589" s="4">
        <v>171.0273</v>
      </c>
      <c r="Y589" s="4">
        <v>150.57679999999999</v>
      </c>
      <c r="Z589" s="4">
        <v>130.15029999999999</v>
      </c>
      <c r="AA589" s="4">
        <v>319.95</v>
      </c>
      <c r="AB589" s="4">
        <v>6.4804500000000003</v>
      </c>
    </row>
    <row r="590" spans="1:28" x14ac:dyDescent="0.25">
      <c r="A590" s="3">
        <v>39706</v>
      </c>
      <c r="B590" s="4">
        <v>138.8604</v>
      </c>
      <c r="C590" s="4">
        <v>192.18950000000001</v>
      </c>
      <c r="D590" s="4">
        <v>87.46</v>
      </c>
      <c r="E590" s="4">
        <v>80.599999999999994</v>
      </c>
      <c r="F590" s="4">
        <v>110.98</v>
      </c>
      <c r="G590" s="4">
        <v>93.04</v>
      </c>
      <c r="H590" s="4">
        <v>96.43</v>
      </c>
      <c r="I590" s="4">
        <v>106.34350000000001</v>
      </c>
      <c r="J590" s="4">
        <v>118.0314</v>
      </c>
      <c r="K590" s="4">
        <v>95.761899999999997</v>
      </c>
      <c r="L590" s="4">
        <v>181.4109</v>
      </c>
      <c r="M590" s="4">
        <v>963.31</v>
      </c>
      <c r="N590" s="4">
        <v>1009.06</v>
      </c>
      <c r="O590" s="4">
        <v>965.42</v>
      </c>
      <c r="P590" s="4">
        <v>963.38</v>
      </c>
      <c r="Q590" s="4">
        <v>983.64</v>
      </c>
      <c r="R590" s="4">
        <v>133.8338</v>
      </c>
      <c r="S590" s="4">
        <v>165.09</v>
      </c>
      <c r="T590" s="4">
        <v>179.02</v>
      </c>
      <c r="U590" s="4">
        <v>123.1867</v>
      </c>
      <c r="V590" s="4">
        <v>195.0446</v>
      </c>
      <c r="W590" s="4">
        <v>204.00489999999999</v>
      </c>
      <c r="X590" s="4">
        <v>170.56639999999999</v>
      </c>
      <c r="Y590" s="4">
        <v>150.33199999999999</v>
      </c>
      <c r="Z590" s="4">
        <v>130.45830000000001</v>
      </c>
      <c r="AA590" s="4">
        <v>308.45</v>
      </c>
      <c r="AB590" s="4">
        <v>6.4399199999999999</v>
      </c>
    </row>
    <row r="591" spans="1:28" x14ac:dyDescent="0.25">
      <c r="A591" s="3">
        <v>39707</v>
      </c>
      <c r="B591" s="4">
        <v>139.21709999999999</v>
      </c>
      <c r="C591" s="4">
        <v>193.0455</v>
      </c>
      <c r="D591" s="4">
        <v>87.88</v>
      </c>
      <c r="E591" s="4">
        <v>80.75</v>
      </c>
      <c r="F591" s="4">
        <v>110.65</v>
      </c>
      <c r="G591" s="4">
        <v>93.51</v>
      </c>
      <c r="H591" s="4">
        <v>95.94</v>
      </c>
      <c r="I591" s="4">
        <v>106.8061</v>
      </c>
      <c r="J591" s="4">
        <v>118.0718</v>
      </c>
      <c r="K591" s="4">
        <v>97.179199999999994</v>
      </c>
      <c r="L591" s="4">
        <v>177.56379999999999</v>
      </c>
      <c r="M591" s="4">
        <v>959.44</v>
      </c>
      <c r="N591" s="4">
        <v>1015.56</v>
      </c>
      <c r="O591" s="4">
        <v>968.94</v>
      </c>
      <c r="P591" s="4">
        <v>965.84</v>
      </c>
      <c r="Q591" s="4">
        <v>985.83</v>
      </c>
      <c r="R591" s="4">
        <v>133.13839999999999</v>
      </c>
      <c r="S591" s="4">
        <v>164.24</v>
      </c>
      <c r="T591" s="4">
        <v>177.68</v>
      </c>
      <c r="U591" s="4">
        <v>122.39870000000001</v>
      </c>
      <c r="V591" s="4">
        <v>194.5642</v>
      </c>
      <c r="W591" s="4">
        <v>204.9965</v>
      </c>
      <c r="X591" s="4">
        <v>170.054</v>
      </c>
      <c r="Y591" s="4">
        <v>149.941</v>
      </c>
      <c r="Z591" s="4">
        <v>131.1326</v>
      </c>
      <c r="AA591" s="4">
        <v>304.93</v>
      </c>
      <c r="AB591" s="4">
        <v>6.3166500000000001</v>
      </c>
    </row>
    <row r="592" spans="1:28" x14ac:dyDescent="0.25">
      <c r="A592" s="3">
        <v>39708</v>
      </c>
      <c r="B592" s="4">
        <v>138.44110000000001</v>
      </c>
      <c r="C592" s="4">
        <v>191.95590000000001</v>
      </c>
      <c r="D592" s="4">
        <v>87.98</v>
      </c>
      <c r="E592" s="4">
        <v>80.86</v>
      </c>
      <c r="F592" s="4">
        <v>110.46</v>
      </c>
      <c r="G592" s="4">
        <v>93.93</v>
      </c>
      <c r="H592" s="4">
        <v>96.52</v>
      </c>
      <c r="I592" s="4">
        <v>106.48</v>
      </c>
      <c r="J592" s="4">
        <v>118.59180000000001</v>
      </c>
      <c r="K592" s="4">
        <v>97.801500000000004</v>
      </c>
      <c r="L592" s="4">
        <v>177.18430000000001</v>
      </c>
      <c r="M592" s="4">
        <v>957.27</v>
      </c>
      <c r="N592" s="4">
        <v>1016.08</v>
      </c>
      <c r="O592" s="4">
        <v>966.85</v>
      </c>
      <c r="P592" s="4">
        <v>965.73</v>
      </c>
      <c r="Q592" s="4">
        <v>984.88</v>
      </c>
      <c r="R592" s="4">
        <v>132.084</v>
      </c>
      <c r="S592" s="4">
        <v>161.82</v>
      </c>
      <c r="T592" s="4">
        <v>176.26</v>
      </c>
      <c r="U592" s="4">
        <v>123.23139999999999</v>
      </c>
      <c r="V592" s="4">
        <v>194.1464</v>
      </c>
      <c r="W592" s="4">
        <v>202.2304</v>
      </c>
      <c r="X592" s="4">
        <v>169.9153</v>
      </c>
      <c r="Y592" s="4">
        <v>150.98070000000001</v>
      </c>
      <c r="Z592" s="4">
        <v>130.4665</v>
      </c>
      <c r="AA592" s="4">
        <v>296.10000000000002</v>
      </c>
      <c r="AB592" s="4">
        <v>6.2771999999999997</v>
      </c>
    </row>
    <row r="593" spans="1:28" x14ac:dyDescent="0.25">
      <c r="A593" s="3">
        <v>39709</v>
      </c>
      <c r="B593" s="4">
        <v>138.70490000000001</v>
      </c>
      <c r="C593" s="4">
        <v>194.15530000000001</v>
      </c>
      <c r="D593" s="4">
        <v>87.88</v>
      </c>
      <c r="E593" s="4">
        <v>81.02</v>
      </c>
      <c r="F593" s="4">
        <v>111.08</v>
      </c>
      <c r="G593" s="4">
        <v>94.11</v>
      </c>
      <c r="H593" s="4">
        <v>96.64</v>
      </c>
      <c r="I593" s="4">
        <v>106.37649999999999</v>
      </c>
      <c r="J593" s="4">
        <v>118.2071</v>
      </c>
      <c r="K593" s="4">
        <v>97.326800000000006</v>
      </c>
      <c r="L593" s="4">
        <v>179.36449999999999</v>
      </c>
      <c r="M593" s="4">
        <v>952.09</v>
      </c>
      <c r="N593" s="4">
        <v>1014.96</v>
      </c>
      <c r="O593" s="4">
        <v>968.43</v>
      </c>
      <c r="P593" s="4">
        <v>965.27</v>
      </c>
      <c r="Q593" s="4">
        <v>990.93</v>
      </c>
      <c r="R593" s="4">
        <v>131.74039999999999</v>
      </c>
      <c r="S593" s="4">
        <v>160.33000000000001</v>
      </c>
      <c r="T593" s="4">
        <v>177.29</v>
      </c>
      <c r="U593" s="4">
        <v>123.5371</v>
      </c>
      <c r="V593" s="4">
        <v>195.3664</v>
      </c>
      <c r="W593" s="4">
        <v>205.17660000000001</v>
      </c>
      <c r="X593" s="4">
        <v>170.0788</v>
      </c>
      <c r="Y593" s="4">
        <v>151.05770000000001</v>
      </c>
      <c r="Z593" s="4">
        <v>130.76859999999999</v>
      </c>
      <c r="AA593" s="4">
        <v>301.75</v>
      </c>
      <c r="AB593" s="4">
        <v>6.2500200000000001</v>
      </c>
    </row>
    <row r="594" spans="1:28" x14ac:dyDescent="0.25">
      <c r="A594" s="3">
        <v>39710</v>
      </c>
      <c r="B594" s="4">
        <v>140.09700000000001</v>
      </c>
      <c r="C594" s="4">
        <v>194.33680000000001</v>
      </c>
      <c r="D594" s="4">
        <v>86.46</v>
      </c>
      <c r="E594" s="4">
        <v>80.28</v>
      </c>
      <c r="F594" s="4">
        <v>111.38</v>
      </c>
      <c r="G594" s="4">
        <v>92.9</v>
      </c>
      <c r="H594" s="4">
        <v>96.91</v>
      </c>
      <c r="I594" s="4">
        <v>107.0094</v>
      </c>
      <c r="J594" s="4">
        <v>117.34180000000001</v>
      </c>
      <c r="K594" s="4">
        <v>96.350700000000003</v>
      </c>
      <c r="L594" s="4">
        <v>185.02850000000001</v>
      </c>
      <c r="M594" s="4">
        <v>954.86</v>
      </c>
      <c r="N594" s="4">
        <v>1006.6</v>
      </c>
      <c r="O594" s="4">
        <v>960.96</v>
      </c>
      <c r="P594" s="4">
        <v>964.45</v>
      </c>
      <c r="Q594" s="4">
        <v>985.47</v>
      </c>
      <c r="R594" s="4">
        <v>136.61619999999999</v>
      </c>
      <c r="S594" s="4">
        <v>157.72</v>
      </c>
      <c r="T594" s="4">
        <v>169.36</v>
      </c>
      <c r="U594" s="4">
        <v>122.408</v>
      </c>
      <c r="V594" s="4">
        <v>194.50450000000001</v>
      </c>
      <c r="W594" s="4">
        <v>204.29939999999999</v>
      </c>
      <c r="X594" s="4">
        <v>170.21459999999999</v>
      </c>
      <c r="Y594" s="4">
        <v>150.649</v>
      </c>
      <c r="Z594" s="4">
        <v>130.0273</v>
      </c>
      <c r="AA594" s="4">
        <v>320.31</v>
      </c>
      <c r="AB594" s="4">
        <v>6.2759200000000002</v>
      </c>
    </row>
    <row r="595" spans="1:28" x14ac:dyDescent="0.25">
      <c r="A595" s="3">
        <v>39711</v>
      </c>
      <c r="B595" s="4">
        <v>140.09700000000001</v>
      </c>
      <c r="C595" s="4">
        <v>194.33680000000001</v>
      </c>
      <c r="D595" s="4">
        <v>86.46</v>
      </c>
      <c r="E595" s="4">
        <v>80.28</v>
      </c>
      <c r="F595" s="4">
        <v>111.38</v>
      </c>
      <c r="G595" s="4">
        <v>92.9</v>
      </c>
      <c r="H595" s="4">
        <v>96.91</v>
      </c>
      <c r="I595" s="4">
        <v>107.0094</v>
      </c>
      <c r="J595" s="4">
        <v>117.34180000000001</v>
      </c>
      <c r="K595" s="4">
        <v>96.350700000000003</v>
      </c>
      <c r="L595" s="4">
        <v>185.02850000000001</v>
      </c>
      <c r="M595" s="4">
        <v>954.86</v>
      </c>
      <c r="N595" s="4">
        <v>1006.6</v>
      </c>
      <c r="O595" s="4">
        <v>960.96</v>
      </c>
      <c r="P595" s="4">
        <v>964.45</v>
      </c>
      <c r="Q595" s="4">
        <v>985.47</v>
      </c>
      <c r="R595" s="4">
        <v>136.61619999999999</v>
      </c>
      <c r="S595" s="4">
        <v>157.72</v>
      </c>
      <c r="T595" s="4">
        <v>169.36</v>
      </c>
      <c r="U595" s="4">
        <v>122.408</v>
      </c>
      <c r="V595" s="4">
        <v>194.50450000000001</v>
      </c>
      <c r="W595" s="4">
        <v>204.29939999999999</v>
      </c>
      <c r="X595" s="4">
        <v>170.21459999999999</v>
      </c>
      <c r="Y595" s="4">
        <v>150.649</v>
      </c>
      <c r="Z595" s="4">
        <v>130.0273</v>
      </c>
      <c r="AA595" s="4">
        <v>320.31</v>
      </c>
      <c r="AB595" s="4">
        <v>6.2759200000000002</v>
      </c>
    </row>
    <row r="596" spans="1:28" x14ac:dyDescent="0.25">
      <c r="A596" s="3">
        <v>39712</v>
      </c>
      <c r="B596" s="4">
        <v>140.09700000000001</v>
      </c>
      <c r="C596" s="4">
        <v>194.33680000000001</v>
      </c>
      <c r="D596" s="4">
        <v>86.46</v>
      </c>
      <c r="E596" s="4">
        <v>80.28</v>
      </c>
      <c r="F596" s="4">
        <v>111.38</v>
      </c>
      <c r="G596" s="4">
        <v>92.9</v>
      </c>
      <c r="H596" s="4">
        <v>96.91</v>
      </c>
      <c r="I596" s="4">
        <v>107.0094</v>
      </c>
      <c r="J596" s="4">
        <v>117.34180000000001</v>
      </c>
      <c r="K596" s="4">
        <v>96.350700000000003</v>
      </c>
      <c r="L596" s="4">
        <v>185.02850000000001</v>
      </c>
      <c r="M596" s="4">
        <v>954.86</v>
      </c>
      <c r="N596" s="4">
        <v>1006.6</v>
      </c>
      <c r="O596" s="4">
        <v>960.96</v>
      </c>
      <c r="P596" s="4">
        <v>964.45</v>
      </c>
      <c r="Q596" s="4">
        <v>985.47</v>
      </c>
      <c r="R596" s="4">
        <v>136.61619999999999</v>
      </c>
      <c r="S596" s="4">
        <v>157.72</v>
      </c>
      <c r="T596" s="4">
        <v>169.36</v>
      </c>
      <c r="U596" s="4">
        <v>122.408</v>
      </c>
      <c r="V596" s="4">
        <v>194.50450000000001</v>
      </c>
      <c r="W596" s="4">
        <v>204.29939999999999</v>
      </c>
      <c r="X596" s="4">
        <v>170.21459999999999</v>
      </c>
      <c r="Y596" s="4">
        <v>150.649</v>
      </c>
      <c r="Z596" s="4">
        <v>130.0273</v>
      </c>
      <c r="AA596" s="4">
        <v>320.31</v>
      </c>
      <c r="AB596" s="4">
        <v>6.2759200000000002</v>
      </c>
    </row>
    <row r="597" spans="1:28" x14ac:dyDescent="0.25">
      <c r="A597" s="3">
        <v>39713</v>
      </c>
      <c r="B597" s="4">
        <v>138.30930000000001</v>
      </c>
      <c r="C597" s="4">
        <v>195.23580000000001</v>
      </c>
      <c r="D597" s="4">
        <v>86.12</v>
      </c>
      <c r="E597" s="4">
        <v>80.75</v>
      </c>
      <c r="F597" s="4">
        <v>112.53</v>
      </c>
      <c r="G597" s="4">
        <v>93</v>
      </c>
      <c r="H597" s="4">
        <v>97.77</v>
      </c>
      <c r="I597" s="4">
        <v>106.6019</v>
      </c>
      <c r="J597" s="4">
        <v>118.4896</v>
      </c>
      <c r="K597" s="4">
        <v>94.9846</v>
      </c>
      <c r="L597" s="4">
        <v>187.83959999999999</v>
      </c>
      <c r="M597" s="4">
        <v>954.75</v>
      </c>
      <c r="N597" s="4">
        <v>1005.69</v>
      </c>
      <c r="O597" s="4">
        <v>956.56</v>
      </c>
      <c r="P597" s="4">
        <v>966.2</v>
      </c>
      <c r="Q597" s="4">
        <v>980.51</v>
      </c>
      <c r="R597" s="4">
        <v>136.90270000000001</v>
      </c>
      <c r="S597" s="4">
        <v>155.99</v>
      </c>
      <c r="T597" s="4">
        <v>170.28</v>
      </c>
      <c r="U597" s="4">
        <v>122.3165</v>
      </c>
      <c r="V597" s="4">
        <v>194.68039999999999</v>
      </c>
      <c r="W597" s="4">
        <v>204.91909999999999</v>
      </c>
      <c r="X597" s="4">
        <v>170.46279999999999</v>
      </c>
      <c r="Y597" s="4">
        <v>151.20949999999999</v>
      </c>
      <c r="Z597" s="4">
        <v>128.76609999999999</v>
      </c>
      <c r="AA597" s="4">
        <v>315.83</v>
      </c>
      <c r="AB597" s="4">
        <v>6.2853599999999998</v>
      </c>
    </row>
    <row r="598" spans="1:28" x14ac:dyDescent="0.25">
      <c r="A598" s="3">
        <v>39714</v>
      </c>
      <c r="B598" s="4">
        <v>139.11009999999999</v>
      </c>
      <c r="C598" s="4">
        <v>195.18170000000001</v>
      </c>
      <c r="D598" s="4">
        <v>86.07</v>
      </c>
      <c r="E598" s="4">
        <v>80.53</v>
      </c>
      <c r="F598" s="4">
        <v>112.41</v>
      </c>
      <c r="G598" s="4">
        <v>93.27</v>
      </c>
      <c r="H598" s="4">
        <v>97.46</v>
      </c>
      <c r="I598" s="4">
        <v>106.0658</v>
      </c>
      <c r="J598" s="4">
        <v>118.0548</v>
      </c>
      <c r="K598" s="4">
        <v>94.695499999999996</v>
      </c>
      <c r="L598" s="4">
        <v>185.7193</v>
      </c>
      <c r="M598" s="4">
        <v>952.98</v>
      </c>
      <c r="N598" s="4">
        <v>1004.58</v>
      </c>
      <c r="O598" s="4">
        <v>955.22</v>
      </c>
      <c r="P598" s="4">
        <v>964</v>
      </c>
      <c r="Q598" s="4">
        <v>981.81</v>
      </c>
      <c r="R598" s="4">
        <v>136.9796</v>
      </c>
      <c r="S598" s="4">
        <v>155.59</v>
      </c>
      <c r="T598" s="4">
        <v>170.53</v>
      </c>
      <c r="U598" s="4">
        <v>122.2835</v>
      </c>
      <c r="V598" s="4">
        <v>193.8537</v>
      </c>
      <c r="W598" s="4">
        <v>204.7347</v>
      </c>
      <c r="X598" s="4">
        <v>170.2388</v>
      </c>
      <c r="Y598" s="4">
        <v>151.3827</v>
      </c>
      <c r="Z598" s="4">
        <v>129.2679</v>
      </c>
      <c r="AA598" s="4">
        <v>311.5</v>
      </c>
      <c r="AB598" s="4">
        <v>6.2447900000000001</v>
      </c>
    </row>
    <row r="599" spans="1:28" x14ac:dyDescent="0.25">
      <c r="A599" s="3">
        <v>39715</v>
      </c>
      <c r="B599" s="4">
        <v>138.80260000000001</v>
      </c>
      <c r="C599" s="4">
        <v>195.15389999999999</v>
      </c>
      <c r="D599" s="4">
        <v>86.33</v>
      </c>
      <c r="E599" s="4">
        <v>80.66</v>
      </c>
      <c r="F599" s="4">
        <v>112.07</v>
      </c>
      <c r="G599" s="4">
        <v>93.33</v>
      </c>
      <c r="H599" s="4">
        <v>97.59</v>
      </c>
      <c r="I599" s="4">
        <v>105.9764</v>
      </c>
      <c r="J599" s="4">
        <v>117.64149999999999</v>
      </c>
      <c r="K599" s="4">
        <v>95.044399999999996</v>
      </c>
      <c r="L599" s="4">
        <v>185.81010000000001</v>
      </c>
      <c r="M599" s="4">
        <v>947.01</v>
      </c>
      <c r="N599" s="4">
        <v>1007.07</v>
      </c>
      <c r="O599" s="4">
        <v>952.93</v>
      </c>
      <c r="P599" s="4">
        <v>964.21</v>
      </c>
      <c r="Q599" s="4">
        <v>982.19</v>
      </c>
      <c r="R599" s="4">
        <v>136.9811</v>
      </c>
      <c r="S599" s="4">
        <v>156.02000000000001</v>
      </c>
      <c r="T599" s="4">
        <v>170.84</v>
      </c>
      <c r="U599" s="4">
        <v>122.24939999999999</v>
      </c>
      <c r="V599" s="4">
        <v>194.41749999999999</v>
      </c>
      <c r="W599" s="4">
        <v>205.6251</v>
      </c>
      <c r="X599" s="4">
        <v>170.45609999999999</v>
      </c>
      <c r="Y599" s="4">
        <v>151.608</v>
      </c>
      <c r="Z599" s="4">
        <v>129.27449999999999</v>
      </c>
      <c r="AA599" s="4">
        <v>310.27</v>
      </c>
      <c r="AB599" s="4">
        <v>6.2328299999999999</v>
      </c>
    </row>
    <row r="600" spans="1:28" x14ac:dyDescent="0.25">
      <c r="A600" s="3">
        <v>39716</v>
      </c>
      <c r="B600" s="4">
        <v>138.15469999999999</v>
      </c>
      <c r="C600" s="4">
        <v>195.4974</v>
      </c>
      <c r="D600" s="4">
        <v>86.14</v>
      </c>
      <c r="E600" s="4">
        <v>80.47</v>
      </c>
      <c r="F600" s="4">
        <v>112.12</v>
      </c>
      <c r="G600" s="4">
        <v>93.03</v>
      </c>
      <c r="H600" s="4">
        <v>97.6</v>
      </c>
      <c r="I600" s="4">
        <v>106.0157</v>
      </c>
      <c r="J600" s="4">
        <v>117.748</v>
      </c>
      <c r="K600" s="4">
        <v>94.896500000000003</v>
      </c>
      <c r="L600" s="4">
        <v>185.4075</v>
      </c>
      <c r="M600" s="4">
        <v>945.25</v>
      </c>
      <c r="N600" s="4">
        <v>1003.82</v>
      </c>
      <c r="O600" s="4">
        <v>953.42</v>
      </c>
      <c r="P600" s="4">
        <v>961.52</v>
      </c>
      <c r="Q600" s="4">
        <v>986.72</v>
      </c>
      <c r="R600" s="4">
        <v>137.08449999999999</v>
      </c>
      <c r="S600" s="4">
        <v>156.63999999999999</v>
      </c>
      <c r="T600" s="4">
        <v>169.57</v>
      </c>
      <c r="U600" s="4">
        <v>121.54040000000001</v>
      </c>
      <c r="V600" s="4">
        <v>193.34520000000001</v>
      </c>
      <c r="W600" s="4">
        <v>204.49350000000001</v>
      </c>
      <c r="X600" s="4">
        <v>170.54220000000001</v>
      </c>
      <c r="Y600" s="4">
        <v>151.34870000000001</v>
      </c>
      <c r="Z600" s="4">
        <v>129.23650000000001</v>
      </c>
      <c r="AA600" s="4">
        <v>314.38</v>
      </c>
      <c r="AB600" s="4">
        <v>6.2260299999999997</v>
      </c>
    </row>
    <row r="601" spans="1:28" x14ac:dyDescent="0.25">
      <c r="A601" s="3">
        <v>39717</v>
      </c>
      <c r="B601" s="4">
        <v>138.83680000000001</v>
      </c>
      <c r="C601" s="4">
        <v>195.49100000000001</v>
      </c>
      <c r="D601" s="4">
        <v>86.29</v>
      </c>
      <c r="E601" s="4">
        <v>80.55</v>
      </c>
      <c r="F601" s="4">
        <v>111.91</v>
      </c>
      <c r="G601" s="4">
        <v>93.21</v>
      </c>
      <c r="H601" s="4">
        <v>97.51</v>
      </c>
      <c r="I601" s="4">
        <v>105.5508</v>
      </c>
      <c r="J601" s="4">
        <v>117.1816</v>
      </c>
      <c r="K601" s="4">
        <v>95.205299999999994</v>
      </c>
      <c r="L601" s="4">
        <v>184.768</v>
      </c>
      <c r="M601" s="4">
        <v>940.22</v>
      </c>
      <c r="N601" s="4">
        <v>1001.07</v>
      </c>
      <c r="O601" s="4">
        <v>946.95</v>
      </c>
      <c r="P601" s="4">
        <v>957.94</v>
      </c>
      <c r="Q601" s="4">
        <v>986.21</v>
      </c>
      <c r="R601" s="4">
        <v>137.214</v>
      </c>
      <c r="S601" s="4">
        <v>155.54</v>
      </c>
      <c r="T601" s="4">
        <v>165.19</v>
      </c>
      <c r="U601" s="4">
        <v>121.79640000000001</v>
      </c>
      <c r="V601" s="4">
        <v>193.541</v>
      </c>
      <c r="W601" s="4">
        <v>205.50700000000001</v>
      </c>
      <c r="X601" s="4">
        <v>170.47710000000001</v>
      </c>
      <c r="Y601" s="4">
        <v>151.6883</v>
      </c>
      <c r="Z601" s="4">
        <v>129.6651</v>
      </c>
      <c r="AA601" s="4">
        <v>311.39999999999998</v>
      </c>
      <c r="AB601" s="4">
        <v>6.19719</v>
      </c>
    </row>
    <row r="602" spans="1:28" x14ac:dyDescent="0.25">
      <c r="A602" s="3">
        <v>39718</v>
      </c>
      <c r="B602" s="4">
        <v>138.83680000000001</v>
      </c>
      <c r="C602" s="4">
        <v>195.49100000000001</v>
      </c>
      <c r="D602" s="4">
        <v>86.29</v>
      </c>
      <c r="E602" s="4">
        <v>80.55</v>
      </c>
      <c r="F602" s="4">
        <v>111.91</v>
      </c>
      <c r="G602" s="4">
        <v>93.21</v>
      </c>
      <c r="H602" s="4">
        <v>97.51</v>
      </c>
      <c r="I602" s="4">
        <v>105.5508</v>
      </c>
      <c r="J602" s="4">
        <v>117.1816</v>
      </c>
      <c r="K602" s="4">
        <v>95.205299999999994</v>
      </c>
      <c r="L602" s="4">
        <v>184.768</v>
      </c>
      <c r="M602" s="4">
        <v>940.22</v>
      </c>
      <c r="N602" s="4">
        <v>1001.07</v>
      </c>
      <c r="O602" s="4">
        <v>946.95</v>
      </c>
      <c r="P602" s="4">
        <v>957.94</v>
      </c>
      <c r="Q602" s="4">
        <v>986.21</v>
      </c>
      <c r="R602" s="4">
        <v>137.214</v>
      </c>
      <c r="S602" s="4">
        <v>155.54</v>
      </c>
      <c r="T602" s="4">
        <v>165.19</v>
      </c>
      <c r="U602" s="4">
        <v>121.79640000000001</v>
      </c>
      <c r="V602" s="4">
        <v>193.541</v>
      </c>
      <c r="W602" s="4">
        <v>205.50700000000001</v>
      </c>
      <c r="X602" s="4">
        <v>170.47710000000001</v>
      </c>
      <c r="Y602" s="4">
        <v>151.6883</v>
      </c>
      <c r="Z602" s="4">
        <v>129.6651</v>
      </c>
      <c r="AA602" s="4">
        <v>311.39999999999998</v>
      </c>
      <c r="AB602" s="4">
        <v>6.19719</v>
      </c>
    </row>
    <row r="603" spans="1:28" x14ac:dyDescent="0.25">
      <c r="A603" s="3">
        <v>39719</v>
      </c>
      <c r="B603" s="4">
        <v>138.83680000000001</v>
      </c>
      <c r="C603" s="4">
        <v>195.49100000000001</v>
      </c>
      <c r="D603" s="4">
        <v>86.29</v>
      </c>
      <c r="E603" s="4">
        <v>80.55</v>
      </c>
      <c r="F603" s="4">
        <v>111.91</v>
      </c>
      <c r="G603" s="4">
        <v>93.21</v>
      </c>
      <c r="H603" s="4">
        <v>97.51</v>
      </c>
      <c r="I603" s="4">
        <v>105.5508</v>
      </c>
      <c r="J603" s="4">
        <v>117.1816</v>
      </c>
      <c r="K603" s="4">
        <v>95.205299999999994</v>
      </c>
      <c r="L603" s="4">
        <v>184.768</v>
      </c>
      <c r="M603" s="4">
        <v>940.22</v>
      </c>
      <c r="N603" s="4">
        <v>1001.07</v>
      </c>
      <c r="O603" s="4">
        <v>946.95</v>
      </c>
      <c r="P603" s="4">
        <v>957.94</v>
      </c>
      <c r="Q603" s="4">
        <v>986.21</v>
      </c>
      <c r="R603" s="4">
        <v>137.214</v>
      </c>
      <c r="S603" s="4">
        <v>155.54</v>
      </c>
      <c r="T603" s="4">
        <v>165.19</v>
      </c>
      <c r="U603" s="4">
        <v>121.79640000000001</v>
      </c>
      <c r="V603" s="4">
        <v>193.541</v>
      </c>
      <c r="W603" s="4">
        <v>205.50700000000001</v>
      </c>
      <c r="X603" s="4">
        <v>170.47710000000001</v>
      </c>
      <c r="Y603" s="4">
        <v>151.6883</v>
      </c>
      <c r="Z603" s="4">
        <v>129.6651</v>
      </c>
      <c r="AA603" s="4">
        <v>311.39999999999998</v>
      </c>
      <c r="AB603" s="4">
        <v>6.19719</v>
      </c>
    </row>
    <row r="604" spans="1:28" x14ac:dyDescent="0.25">
      <c r="A604" s="3">
        <v>39720</v>
      </c>
      <c r="B604" s="4">
        <v>140.50120000000001</v>
      </c>
      <c r="C604" s="4">
        <v>196.4479</v>
      </c>
      <c r="D604" s="4">
        <v>86.84</v>
      </c>
      <c r="E604" s="4">
        <v>80.91</v>
      </c>
      <c r="F604" s="4">
        <v>111.67</v>
      </c>
      <c r="G604" s="4">
        <v>93.89</v>
      </c>
      <c r="H604" s="4">
        <v>96.65</v>
      </c>
      <c r="I604" s="4">
        <v>105.4417</v>
      </c>
      <c r="J604" s="4">
        <v>117.35169999999999</v>
      </c>
      <c r="K604" s="4">
        <v>95.336299999999994</v>
      </c>
      <c r="L604" s="4">
        <v>181.43870000000001</v>
      </c>
      <c r="M604" s="4">
        <v>938.33</v>
      </c>
      <c r="N604" s="4">
        <v>1000.58</v>
      </c>
      <c r="O604" s="4">
        <v>950.77</v>
      </c>
      <c r="P604" s="4">
        <v>955.47</v>
      </c>
      <c r="Q604" s="4">
        <v>992.95</v>
      </c>
      <c r="R604" s="4">
        <v>137.31219999999999</v>
      </c>
      <c r="S604" s="4">
        <v>145.66999999999999</v>
      </c>
      <c r="T604" s="4">
        <v>164.05</v>
      </c>
      <c r="U604" s="4">
        <v>122.4738</v>
      </c>
      <c r="V604" s="4">
        <v>193.95769999999999</v>
      </c>
      <c r="W604" s="4">
        <v>205.83260000000001</v>
      </c>
      <c r="X604" s="4">
        <v>170.41120000000001</v>
      </c>
      <c r="Y604" s="4">
        <v>151.316</v>
      </c>
      <c r="Z604" s="4">
        <v>131.1036</v>
      </c>
      <c r="AA604" s="4">
        <v>290.10000000000002</v>
      </c>
      <c r="AB604" s="4">
        <v>6.1349900000000002</v>
      </c>
    </row>
    <row r="605" spans="1:28" x14ac:dyDescent="0.25">
      <c r="A605" s="3">
        <v>39721</v>
      </c>
      <c r="B605" s="4">
        <v>140.46799999999999</v>
      </c>
      <c r="C605" s="4">
        <v>198.11150000000001</v>
      </c>
      <c r="D605" s="4">
        <v>86.44</v>
      </c>
      <c r="E605" s="4">
        <v>80.63</v>
      </c>
      <c r="F605" s="4">
        <v>110.14</v>
      </c>
      <c r="G605" s="4">
        <v>93.94</v>
      </c>
      <c r="H605" s="4">
        <v>96.57</v>
      </c>
      <c r="I605" s="4">
        <v>105.58929999999999</v>
      </c>
      <c r="J605" s="4">
        <v>115.68989999999999</v>
      </c>
      <c r="K605" s="4">
        <v>96.834500000000006</v>
      </c>
      <c r="L605" s="4">
        <v>179.38339999999999</v>
      </c>
      <c r="M605" s="4">
        <v>933.97</v>
      </c>
      <c r="N605" s="4">
        <v>1001.67</v>
      </c>
      <c r="O605" s="4">
        <v>944.84</v>
      </c>
      <c r="P605" s="4">
        <v>958.43</v>
      </c>
      <c r="Q605" s="4">
        <v>987.79</v>
      </c>
      <c r="R605" s="4">
        <v>137.49700000000001</v>
      </c>
      <c r="S605" s="4">
        <v>146.76</v>
      </c>
      <c r="T605" s="4">
        <v>162.62</v>
      </c>
      <c r="U605" s="4">
        <v>121.7343</v>
      </c>
      <c r="V605" s="4">
        <v>190.45400000000001</v>
      </c>
      <c r="W605" s="4">
        <v>205.0566</v>
      </c>
      <c r="X605" s="4">
        <v>170.46100000000001</v>
      </c>
      <c r="Y605" s="4">
        <v>151.2363</v>
      </c>
      <c r="Z605" s="4">
        <v>131.1534</v>
      </c>
      <c r="AA605" s="4">
        <v>294.79000000000002</v>
      </c>
      <c r="AB605" s="4">
        <v>6.1200599999999996</v>
      </c>
    </row>
    <row r="606" spans="1:28" x14ac:dyDescent="0.25">
      <c r="A606" s="3">
        <v>39722</v>
      </c>
      <c r="B606" s="4">
        <v>138.3288</v>
      </c>
      <c r="C606" s="4">
        <v>198.08690000000001</v>
      </c>
      <c r="D606" s="4">
        <v>86.49</v>
      </c>
      <c r="E606" s="4">
        <v>80.78</v>
      </c>
      <c r="F606" s="4">
        <v>110.45</v>
      </c>
      <c r="G606" s="4">
        <v>93.83</v>
      </c>
      <c r="H606" s="4">
        <v>96.51</v>
      </c>
      <c r="I606" s="4">
        <v>105.3378</v>
      </c>
      <c r="J606" s="4">
        <v>115.70180000000001</v>
      </c>
      <c r="K606" s="4">
        <v>97.037199999999999</v>
      </c>
      <c r="L606" s="4">
        <v>179.84809999999999</v>
      </c>
      <c r="M606" s="4">
        <v>929.15</v>
      </c>
      <c r="N606" s="4">
        <v>994.71</v>
      </c>
      <c r="O606" s="4">
        <v>935.52</v>
      </c>
      <c r="P606" s="4">
        <v>953.99</v>
      </c>
      <c r="Q606" s="4">
        <v>986.52</v>
      </c>
      <c r="R606" s="4">
        <v>137.6242</v>
      </c>
      <c r="S606" s="4">
        <v>146.22</v>
      </c>
      <c r="T606" s="4">
        <v>161.80000000000001</v>
      </c>
      <c r="U606" s="4">
        <v>121.43</v>
      </c>
      <c r="V606" s="4">
        <v>190.41650000000001</v>
      </c>
      <c r="W606" s="4">
        <v>204.18719999999999</v>
      </c>
      <c r="X606" s="4">
        <v>170.37370000000001</v>
      </c>
      <c r="Y606" s="4">
        <v>151.05680000000001</v>
      </c>
      <c r="Z606" s="4">
        <v>131.28530000000001</v>
      </c>
      <c r="AA606" s="4">
        <v>295.18</v>
      </c>
      <c r="AB606" s="4">
        <v>6.1094900000000001</v>
      </c>
    </row>
    <row r="607" spans="1:28" x14ac:dyDescent="0.25">
      <c r="A607" s="3">
        <v>39723</v>
      </c>
      <c r="B607" s="4">
        <v>136.3391</v>
      </c>
      <c r="C607" s="4">
        <v>197.78129999999999</v>
      </c>
      <c r="D607" s="4">
        <v>86.69</v>
      </c>
      <c r="E607" s="4">
        <v>80.459999999999994</v>
      </c>
      <c r="F607" s="4">
        <v>109.61</v>
      </c>
      <c r="G607" s="4">
        <v>93.92</v>
      </c>
      <c r="H607" s="4">
        <v>95.78</v>
      </c>
      <c r="I607" s="4">
        <v>105.0984</v>
      </c>
      <c r="J607" s="4">
        <v>115.7925</v>
      </c>
      <c r="K607" s="4">
        <v>97.556700000000006</v>
      </c>
      <c r="L607" s="4">
        <v>177.6327</v>
      </c>
      <c r="M607" s="4">
        <v>922.66</v>
      </c>
      <c r="N607" s="4">
        <v>984.4</v>
      </c>
      <c r="O607" s="4">
        <v>924.37</v>
      </c>
      <c r="P607" s="4">
        <v>946.53</v>
      </c>
      <c r="Q607" s="4">
        <v>987.42</v>
      </c>
      <c r="R607" s="4">
        <v>137.45359999999999</v>
      </c>
      <c r="S607" s="4">
        <v>142.97999999999999</v>
      </c>
      <c r="T607" s="4">
        <v>161.44999999999999</v>
      </c>
      <c r="U607" s="4">
        <v>121.268</v>
      </c>
      <c r="V607" s="4">
        <v>191.3391</v>
      </c>
      <c r="W607" s="4">
        <v>205.69550000000001</v>
      </c>
      <c r="X607" s="4">
        <v>170.17910000000001</v>
      </c>
      <c r="Y607" s="4">
        <v>150.94730000000001</v>
      </c>
      <c r="Z607" s="4">
        <v>132.5162</v>
      </c>
      <c r="AA607" s="4">
        <v>284.56</v>
      </c>
      <c r="AB607" s="4">
        <v>6.10405</v>
      </c>
    </row>
    <row r="608" spans="1:28" x14ac:dyDescent="0.25">
      <c r="A608" s="3">
        <v>39724</v>
      </c>
      <c r="B608" s="4">
        <v>136.48840000000001</v>
      </c>
      <c r="C608" s="4">
        <v>197.4931</v>
      </c>
      <c r="D608" s="4">
        <v>86.85</v>
      </c>
      <c r="E608" s="4">
        <v>80.099999999999994</v>
      </c>
      <c r="F608" s="4">
        <v>109.45</v>
      </c>
      <c r="G608" s="4">
        <v>93.6</v>
      </c>
      <c r="H608" s="4">
        <v>95.45</v>
      </c>
      <c r="I608" s="4">
        <v>105.3657</v>
      </c>
      <c r="J608" s="4">
        <v>116.1711</v>
      </c>
      <c r="K608" s="4">
        <v>98.144499999999994</v>
      </c>
      <c r="L608" s="4">
        <v>178.6781</v>
      </c>
      <c r="M608" s="4">
        <v>917.72</v>
      </c>
      <c r="N608" s="4">
        <v>977.22</v>
      </c>
      <c r="O608" s="4">
        <v>915.45</v>
      </c>
      <c r="P608" s="4">
        <v>946.09</v>
      </c>
      <c r="Q608" s="4">
        <v>985.03</v>
      </c>
      <c r="R608" s="4">
        <v>138.1233</v>
      </c>
      <c r="S608" s="4">
        <v>144.36000000000001</v>
      </c>
      <c r="T608" s="4">
        <v>160.69999999999999</v>
      </c>
      <c r="U608" s="4">
        <v>121.1307</v>
      </c>
      <c r="V608" s="4">
        <v>192.3194</v>
      </c>
      <c r="W608" s="4">
        <v>206.22059999999999</v>
      </c>
      <c r="X608" s="4">
        <v>170.42230000000001</v>
      </c>
      <c r="Y608" s="4">
        <v>151.08279999999999</v>
      </c>
      <c r="Z608" s="4">
        <v>132.59800000000001</v>
      </c>
      <c r="AA608" s="4">
        <v>283.27</v>
      </c>
      <c r="AB608" s="4">
        <v>6.1081500000000002</v>
      </c>
    </row>
    <row r="609" spans="1:28" x14ac:dyDescent="0.25">
      <c r="A609" s="3">
        <v>39725</v>
      </c>
      <c r="B609" s="4">
        <v>136.48840000000001</v>
      </c>
      <c r="C609" s="4">
        <v>197.4931</v>
      </c>
      <c r="D609" s="4">
        <v>86.85</v>
      </c>
      <c r="E609" s="4">
        <v>80.099999999999994</v>
      </c>
      <c r="F609" s="4">
        <v>109.45</v>
      </c>
      <c r="G609" s="4">
        <v>93.6</v>
      </c>
      <c r="H609" s="4">
        <v>95.45</v>
      </c>
      <c r="I609" s="4">
        <v>105.3657</v>
      </c>
      <c r="J609" s="4">
        <v>116.1711</v>
      </c>
      <c r="K609" s="4">
        <v>98.144499999999994</v>
      </c>
      <c r="L609" s="4">
        <v>178.6781</v>
      </c>
      <c r="M609" s="4">
        <v>917.72</v>
      </c>
      <c r="N609" s="4">
        <v>977.22</v>
      </c>
      <c r="O609" s="4">
        <v>915.45</v>
      </c>
      <c r="P609" s="4">
        <v>946.09</v>
      </c>
      <c r="Q609" s="4">
        <v>985.03</v>
      </c>
      <c r="R609" s="4">
        <v>138.1233</v>
      </c>
      <c r="S609" s="4">
        <v>144.36000000000001</v>
      </c>
      <c r="T609" s="4">
        <v>160.69999999999999</v>
      </c>
      <c r="U609" s="4">
        <v>121.1307</v>
      </c>
      <c r="V609" s="4">
        <v>192.3194</v>
      </c>
      <c r="W609" s="4">
        <v>206.22059999999999</v>
      </c>
      <c r="X609" s="4">
        <v>170.42230000000001</v>
      </c>
      <c r="Y609" s="4">
        <v>151.08279999999999</v>
      </c>
      <c r="Z609" s="4">
        <v>132.59800000000001</v>
      </c>
      <c r="AA609" s="4">
        <v>283.27</v>
      </c>
      <c r="AB609" s="4">
        <v>6.1081500000000002</v>
      </c>
    </row>
    <row r="610" spans="1:28" x14ac:dyDescent="0.25">
      <c r="A610" s="3">
        <v>39726</v>
      </c>
      <c r="B610" s="4">
        <v>136.48840000000001</v>
      </c>
      <c r="C610" s="4">
        <v>197.4931</v>
      </c>
      <c r="D610" s="4">
        <v>86.85</v>
      </c>
      <c r="E610" s="4">
        <v>80.099999999999994</v>
      </c>
      <c r="F610" s="4">
        <v>109.45</v>
      </c>
      <c r="G610" s="4">
        <v>93.6</v>
      </c>
      <c r="H610" s="4">
        <v>95.45</v>
      </c>
      <c r="I610" s="4">
        <v>105.3657</v>
      </c>
      <c r="J610" s="4">
        <v>116.1711</v>
      </c>
      <c r="K610" s="4">
        <v>98.144499999999994</v>
      </c>
      <c r="L610" s="4">
        <v>178.6781</v>
      </c>
      <c r="M610" s="4">
        <v>917.72</v>
      </c>
      <c r="N610" s="4">
        <v>977.22</v>
      </c>
      <c r="O610" s="4">
        <v>915.45</v>
      </c>
      <c r="P610" s="4">
        <v>946.09</v>
      </c>
      <c r="Q610" s="4">
        <v>985.03</v>
      </c>
      <c r="R610" s="4">
        <v>138.1233</v>
      </c>
      <c r="S610" s="4">
        <v>144.36000000000001</v>
      </c>
      <c r="T610" s="4">
        <v>160.69999999999999</v>
      </c>
      <c r="U610" s="4">
        <v>121.1307</v>
      </c>
      <c r="V610" s="4">
        <v>192.3194</v>
      </c>
      <c r="W610" s="4">
        <v>206.22059999999999</v>
      </c>
      <c r="X610" s="4">
        <v>170.42230000000001</v>
      </c>
      <c r="Y610" s="4">
        <v>151.08279999999999</v>
      </c>
      <c r="Z610" s="4">
        <v>132.59800000000001</v>
      </c>
      <c r="AA610" s="4">
        <v>283.27</v>
      </c>
      <c r="AB610" s="4">
        <v>6.1081500000000002</v>
      </c>
    </row>
    <row r="611" spans="1:28" x14ac:dyDescent="0.25">
      <c r="A611" s="3">
        <v>39727</v>
      </c>
      <c r="B611" s="4">
        <v>136.70500000000001</v>
      </c>
      <c r="C611" s="4">
        <v>196.59970000000001</v>
      </c>
      <c r="D611" s="4">
        <v>87.62</v>
      </c>
      <c r="E611" s="4">
        <v>81</v>
      </c>
      <c r="F611" s="4">
        <v>110.16</v>
      </c>
      <c r="G611" s="4">
        <v>94.74</v>
      </c>
      <c r="H611" s="4">
        <v>95.41</v>
      </c>
      <c r="I611" s="4">
        <v>105.45269999999999</v>
      </c>
      <c r="J611" s="4">
        <v>116.64060000000001</v>
      </c>
      <c r="K611" s="4">
        <v>98.435599999999994</v>
      </c>
      <c r="L611" s="4">
        <v>165.81549999999999</v>
      </c>
      <c r="M611" s="4">
        <v>915.68</v>
      </c>
      <c r="N611" s="4">
        <v>983.94</v>
      </c>
      <c r="O611" s="4">
        <v>909.82</v>
      </c>
      <c r="P611" s="4">
        <v>947.8</v>
      </c>
      <c r="Q611" s="4">
        <v>976.34</v>
      </c>
      <c r="R611" s="4">
        <v>138.7927</v>
      </c>
      <c r="S611" s="4">
        <v>143.51</v>
      </c>
      <c r="T611" s="4">
        <v>149.94</v>
      </c>
      <c r="U611" s="4">
        <v>121.63500000000001</v>
      </c>
      <c r="V611" s="4">
        <v>190.02260000000001</v>
      </c>
      <c r="W611" s="4">
        <v>207.73099999999999</v>
      </c>
      <c r="X611" s="4">
        <v>170.07</v>
      </c>
      <c r="Y611" s="4">
        <v>151.62780000000001</v>
      </c>
      <c r="Z611" s="4">
        <v>134.25989999999999</v>
      </c>
      <c r="AA611" s="4">
        <v>265.87</v>
      </c>
      <c r="AB611" s="4">
        <v>6.0779800000000002</v>
      </c>
    </row>
    <row r="612" spans="1:28" x14ac:dyDescent="0.25">
      <c r="A612" s="3">
        <v>39728</v>
      </c>
      <c r="B612" s="4">
        <v>134.04140000000001</v>
      </c>
      <c r="C612" s="4">
        <v>194.4385</v>
      </c>
      <c r="D612" s="4">
        <v>87.4</v>
      </c>
      <c r="E612" s="4">
        <v>80.83</v>
      </c>
      <c r="F612" s="4">
        <v>109.43</v>
      </c>
      <c r="G612" s="4">
        <v>94.89</v>
      </c>
      <c r="H612" s="4">
        <v>95.38</v>
      </c>
      <c r="I612" s="4">
        <v>105.6643</v>
      </c>
      <c r="J612" s="4">
        <v>115.4984</v>
      </c>
      <c r="K612" s="4">
        <v>98.072599999999994</v>
      </c>
      <c r="L612" s="4">
        <v>168.0829</v>
      </c>
      <c r="M612" s="4">
        <v>914.46</v>
      </c>
      <c r="N612" s="4">
        <v>979.75</v>
      </c>
      <c r="O612" s="4">
        <v>905.34</v>
      </c>
      <c r="P612" s="4">
        <v>944.82</v>
      </c>
      <c r="Q612" s="4">
        <v>975.75</v>
      </c>
      <c r="R612" s="4">
        <v>138.86170000000001</v>
      </c>
      <c r="S612" s="4">
        <v>140.53</v>
      </c>
      <c r="T612" s="4">
        <v>149.94</v>
      </c>
      <c r="U612" s="4">
        <v>121.1403</v>
      </c>
      <c r="V612" s="4">
        <v>191.0676</v>
      </c>
      <c r="W612" s="4">
        <v>208.14949999999999</v>
      </c>
      <c r="X612" s="4">
        <v>169.92769999999999</v>
      </c>
      <c r="Y612" s="4">
        <v>151.15049999999999</v>
      </c>
      <c r="Z612" s="4">
        <v>134.11009999999999</v>
      </c>
      <c r="AA612" s="4">
        <v>257.95999999999998</v>
      </c>
      <c r="AB612" s="4">
        <v>6.0459399999999999</v>
      </c>
    </row>
    <row r="613" spans="1:28" x14ac:dyDescent="0.25">
      <c r="A613" s="3">
        <v>39729</v>
      </c>
      <c r="B613" s="4">
        <v>135.43369999999999</v>
      </c>
      <c r="C613" s="4">
        <v>193.93340000000001</v>
      </c>
      <c r="D613" s="4">
        <v>87.13</v>
      </c>
      <c r="E613" s="4">
        <v>81.760000000000005</v>
      </c>
      <c r="F613" s="4">
        <v>111.03</v>
      </c>
      <c r="G613" s="4">
        <v>95.91</v>
      </c>
      <c r="H613" s="4">
        <v>95.77</v>
      </c>
      <c r="I613" s="4">
        <v>104.7916</v>
      </c>
      <c r="J613" s="4">
        <v>114.99339999999999</v>
      </c>
      <c r="K613" s="4">
        <v>96.323899999999995</v>
      </c>
      <c r="L613" s="4">
        <v>158.89920000000001</v>
      </c>
      <c r="M613" s="4">
        <v>911.99</v>
      </c>
      <c r="N613" s="4">
        <v>984</v>
      </c>
      <c r="O613" s="4">
        <v>900.11</v>
      </c>
      <c r="P613" s="4">
        <v>949.51</v>
      </c>
      <c r="Q613" s="4">
        <v>967.69</v>
      </c>
      <c r="R613" s="4">
        <v>137.69720000000001</v>
      </c>
      <c r="S613" s="4">
        <v>138.74</v>
      </c>
      <c r="T613" s="4">
        <v>141.71</v>
      </c>
      <c r="U613" s="4">
        <v>120.4765</v>
      </c>
      <c r="V613" s="4">
        <v>187.2687</v>
      </c>
      <c r="W613" s="4">
        <v>205.2353</v>
      </c>
      <c r="X613" s="4">
        <v>169.84059999999999</v>
      </c>
      <c r="Y613" s="4">
        <v>150.25800000000001</v>
      </c>
      <c r="Z613" s="4">
        <v>134.42009999999999</v>
      </c>
      <c r="AA613" s="4">
        <v>247.86</v>
      </c>
      <c r="AB613" s="4">
        <v>6.0496699999999999</v>
      </c>
    </row>
    <row r="614" spans="1:28" x14ac:dyDescent="0.25">
      <c r="A614" s="3">
        <v>39730</v>
      </c>
      <c r="B614" s="4">
        <v>133.7002</v>
      </c>
      <c r="C614" s="4">
        <v>190.41220000000001</v>
      </c>
      <c r="D614" s="4">
        <v>86.59</v>
      </c>
      <c r="E614" s="4">
        <v>81.62</v>
      </c>
      <c r="F614" s="4">
        <v>110.84</v>
      </c>
      <c r="G614" s="4">
        <v>96.23</v>
      </c>
      <c r="H614" s="4">
        <v>95.17</v>
      </c>
      <c r="I614" s="4">
        <v>104.5835</v>
      </c>
      <c r="J614" s="4">
        <v>114.74290000000001</v>
      </c>
      <c r="K614" s="4">
        <v>97.543800000000005</v>
      </c>
      <c r="L614" s="4">
        <v>163.9675</v>
      </c>
      <c r="M614" s="4">
        <v>913.32</v>
      </c>
      <c r="N614" s="4">
        <v>983.16</v>
      </c>
      <c r="O614" s="4">
        <v>886.26</v>
      </c>
      <c r="P614" s="4">
        <v>949.03</v>
      </c>
      <c r="Q614" s="4">
        <v>952.53</v>
      </c>
      <c r="R614" s="4">
        <v>137.02590000000001</v>
      </c>
      <c r="S614" s="4">
        <v>139.38</v>
      </c>
      <c r="T614" s="4">
        <v>141.65</v>
      </c>
      <c r="U614" s="4">
        <v>120.1395</v>
      </c>
      <c r="V614" s="4">
        <v>186.6825</v>
      </c>
      <c r="W614" s="4">
        <v>205.58959999999999</v>
      </c>
      <c r="X614" s="4">
        <v>170.0119</v>
      </c>
      <c r="Y614" s="4">
        <v>149.92240000000001</v>
      </c>
      <c r="Z614" s="4">
        <v>134.33619999999999</v>
      </c>
      <c r="AA614" s="4">
        <v>238.14</v>
      </c>
      <c r="AB614" s="4">
        <v>5.9821799999999996</v>
      </c>
    </row>
    <row r="615" spans="1:28" x14ac:dyDescent="0.25">
      <c r="A615" s="3">
        <v>39731</v>
      </c>
      <c r="B615" s="4">
        <v>131.57859999999999</v>
      </c>
      <c r="C615" s="4">
        <v>189.85910000000001</v>
      </c>
      <c r="D615" s="4">
        <v>86.28</v>
      </c>
      <c r="E615" s="4">
        <v>82.16</v>
      </c>
      <c r="F615" s="4">
        <v>112.11</v>
      </c>
      <c r="G615" s="4">
        <v>97.38</v>
      </c>
      <c r="H615" s="4">
        <v>95.36</v>
      </c>
      <c r="I615" s="4">
        <v>104.12860000000001</v>
      </c>
      <c r="J615" s="4">
        <v>114.54900000000001</v>
      </c>
      <c r="K615" s="4">
        <v>97.747500000000002</v>
      </c>
      <c r="L615" s="4">
        <v>155.85640000000001</v>
      </c>
      <c r="M615" s="4">
        <v>908.27</v>
      </c>
      <c r="N615" s="4">
        <v>988.25</v>
      </c>
      <c r="O615" s="4">
        <v>870.53</v>
      </c>
      <c r="P615" s="4">
        <v>949.89</v>
      </c>
      <c r="Q615" s="4">
        <v>936</v>
      </c>
      <c r="R615" s="4">
        <v>134.61259999999999</v>
      </c>
      <c r="S615" s="4">
        <v>138.13</v>
      </c>
      <c r="T615" s="4">
        <v>133.1</v>
      </c>
      <c r="U615" s="4">
        <v>120.9991</v>
      </c>
      <c r="V615" s="4">
        <v>183.92259999999999</v>
      </c>
      <c r="W615" s="4">
        <v>204.84190000000001</v>
      </c>
      <c r="X615" s="4">
        <v>169.67259999999999</v>
      </c>
      <c r="Y615" s="4">
        <v>150.45230000000001</v>
      </c>
      <c r="Z615" s="4">
        <v>136.23339999999999</v>
      </c>
      <c r="AA615" s="4">
        <v>226.42</v>
      </c>
      <c r="AB615" s="4">
        <v>5.92394</v>
      </c>
    </row>
    <row r="616" spans="1:28" x14ac:dyDescent="0.25">
      <c r="A616" s="3">
        <v>39732</v>
      </c>
      <c r="B616" s="4">
        <v>131.57859999999999</v>
      </c>
      <c r="C616" s="4">
        <v>189.85910000000001</v>
      </c>
      <c r="D616" s="4">
        <v>86.28</v>
      </c>
      <c r="E616" s="4">
        <v>82.16</v>
      </c>
      <c r="F616" s="4">
        <v>112.11</v>
      </c>
      <c r="G616" s="4">
        <v>97.38</v>
      </c>
      <c r="H616" s="4">
        <v>95.36</v>
      </c>
      <c r="I616" s="4">
        <v>104.12860000000001</v>
      </c>
      <c r="J616" s="4">
        <v>114.54900000000001</v>
      </c>
      <c r="K616" s="4">
        <v>97.747500000000002</v>
      </c>
      <c r="L616" s="4">
        <v>155.85640000000001</v>
      </c>
      <c r="M616" s="4">
        <v>908.27</v>
      </c>
      <c r="N616" s="4">
        <v>988.25</v>
      </c>
      <c r="O616" s="4">
        <v>870.53</v>
      </c>
      <c r="P616" s="4">
        <v>949.89</v>
      </c>
      <c r="Q616" s="4">
        <v>936</v>
      </c>
      <c r="R616" s="4">
        <v>134.61259999999999</v>
      </c>
      <c r="S616" s="4">
        <v>138.13</v>
      </c>
      <c r="T616" s="4">
        <v>133.1</v>
      </c>
      <c r="U616" s="4">
        <v>120.9991</v>
      </c>
      <c r="V616" s="4">
        <v>183.92259999999999</v>
      </c>
      <c r="W616" s="4">
        <v>204.84190000000001</v>
      </c>
      <c r="X616" s="4">
        <v>169.67259999999999</v>
      </c>
      <c r="Y616" s="4">
        <v>150.45230000000001</v>
      </c>
      <c r="Z616" s="4">
        <v>136.23339999999999</v>
      </c>
      <c r="AA616" s="4">
        <v>226.42</v>
      </c>
      <c r="AB616" s="4">
        <v>5.92394</v>
      </c>
    </row>
    <row r="617" spans="1:28" x14ac:dyDescent="0.25">
      <c r="A617" s="3">
        <v>39733</v>
      </c>
      <c r="B617" s="4">
        <v>131.57859999999999</v>
      </c>
      <c r="C617" s="4">
        <v>189.85910000000001</v>
      </c>
      <c r="D617" s="4">
        <v>86.28</v>
      </c>
      <c r="E617" s="4">
        <v>82.16</v>
      </c>
      <c r="F617" s="4">
        <v>112.11</v>
      </c>
      <c r="G617" s="4">
        <v>97.38</v>
      </c>
      <c r="H617" s="4">
        <v>95.36</v>
      </c>
      <c r="I617" s="4">
        <v>104.12860000000001</v>
      </c>
      <c r="J617" s="4">
        <v>114.54900000000001</v>
      </c>
      <c r="K617" s="4">
        <v>97.747500000000002</v>
      </c>
      <c r="L617" s="4">
        <v>155.85640000000001</v>
      </c>
      <c r="M617" s="4">
        <v>908.27</v>
      </c>
      <c r="N617" s="4">
        <v>988.25</v>
      </c>
      <c r="O617" s="4">
        <v>870.53</v>
      </c>
      <c r="P617" s="4">
        <v>949.89</v>
      </c>
      <c r="Q617" s="4">
        <v>936</v>
      </c>
      <c r="R617" s="4">
        <v>134.61259999999999</v>
      </c>
      <c r="S617" s="4">
        <v>138.13</v>
      </c>
      <c r="T617" s="4">
        <v>133.1</v>
      </c>
      <c r="U617" s="4">
        <v>120.9991</v>
      </c>
      <c r="V617" s="4">
        <v>183.92259999999999</v>
      </c>
      <c r="W617" s="4">
        <v>204.84190000000001</v>
      </c>
      <c r="X617" s="4">
        <v>169.67259999999999</v>
      </c>
      <c r="Y617" s="4">
        <v>150.45230000000001</v>
      </c>
      <c r="Z617" s="4">
        <v>136.23339999999999</v>
      </c>
      <c r="AA617" s="4">
        <v>226.42</v>
      </c>
      <c r="AB617" s="4">
        <v>5.92394</v>
      </c>
    </row>
    <row r="618" spans="1:28" x14ac:dyDescent="0.25">
      <c r="A618" s="3">
        <v>39734</v>
      </c>
      <c r="B618" s="4">
        <v>133.952</v>
      </c>
      <c r="C618" s="4">
        <v>195.0429</v>
      </c>
      <c r="D618" s="4">
        <v>85.75</v>
      </c>
      <c r="E618" s="4">
        <v>81.09</v>
      </c>
      <c r="F618" s="4">
        <v>111.3</v>
      </c>
      <c r="G618" s="4">
        <v>96.39</v>
      </c>
      <c r="H618" s="4">
        <v>94.96</v>
      </c>
      <c r="I618" s="4">
        <v>104.18770000000001</v>
      </c>
      <c r="J618" s="4">
        <v>115.8974</v>
      </c>
      <c r="K618" s="4">
        <v>97.747500000000002</v>
      </c>
      <c r="L618" s="4">
        <v>159.8706</v>
      </c>
      <c r="M618" s="4">
        <v>916.28</v>
      </c>
      <c r="N618" s="4">
        <v>989.16</v>
      </c>
      <c r="O618" s="4">
        <v>892.13</v>
      </c>
      <c r="P618" s="4">
        <v>951.61</v>
      </c>
      <c r="Q618" s="4">
        <v>953.32</v>
      </c>
      <c r="R618" s="4">
        <v>137.98249999999999</v>
      </c>
      <c r="S618" s="4">
        <v>140.99</v>
      </c>
      <c r="T618" s="4">
        <v>136.69999999999999</v>
      </c>
      <c r="U618" s="4">
        <v>120.22</v>
      </c>
      <c r="V618" s="4">
        <v>183.92259999999999</v>
      </c>
      <c r="W618" s="4">
        <v>204.79509999999999</v>
      </c>
      <c r="X618" s="4">
        <v>169.98169999999999</v>
      </c>
      <c r="Y618" s="4">
        <v>149.6558</v>
      </c>
      <c r="Z618" s="4">
        <v>135.25700000000001</v>
      </c>
      <c r="AA618" s="4">
        <v>247.5</v>
      </c>
      <c r="AB618" s="4">
        <v>5.9755000000000003</v>
      </c>
    </row>
    <row r="619" spans="1:28" x14ac:dyDescent="0.25">
      <c r="A619" s="3">
        <v>39735</v>
      </c>
      <c r="B619" s="4">
        <v>135.55930000000001</v>
      </c>
      <c r="C619" s="4">
        <v>195.05119999999999</v>
      </c>
      <c r="D619" s="4">
        <v>85.51</v>
      </c>
      <c r="E619" s="4">
        <v>80.400000000000006</v>
      </c>
      <c r="F619" s="4">
        <v>110.81</v>
      </c>
      <c r="G619" s="4">
        <v>95.87</v>
      </c>
      <c r="H619" s="4">
        <v>94.31</v>
      </c>
      <c r="I619" s="4">
        <v>103.8627</v>
      </c>
      <c r="J619" s="4">
        <v>115.70699999999999</v>
      </c>
      <c r="K619" s="4">
        <v>99.3887</v>
      </c>
      <c r="L619" s="4">
        <v>165.15729999999999</v>
      </c>
      <c r="M619" s="4">
        <v>924.06</v>
      </c>
      <c r="N619" s="4">
        <v>987.31</v>
      </c>
      <c r="O619" s="4">
        <v>896.68</v>
      </c>
      <c r="P619" s="4">
        <v>947.52</v>
      </c>
      <c r="Q619" s="4">
        <v>957.25</v>
      </c>
      <c r="R619" s="4">
        <v>138.05439999999999</v>
      </c>
      <c r="S619" s="4">
        <v>139.35</v>
      </c>
      <c r="T619" s="4">
        <v>141.66999999999999</v>
      </c>
      <c r="U619" s="4">
        <v>120.4139</v>
      </c>
      <c r="V619" s="4">
        <v>184.76310000000001</v>
      </c>
      <c r="W619" s="4">
        <v>206.45910000000001</v>
      </c>
      <c r="X619" s="4">
        <v>170.08529999999999</v>
      </c>
      <c r="Y619" s="4">
        <v>149.65170000000001</v>
      </c>
      <c r="Z619" s="4">
        <v>135.3827</v>
      </c>
      <c r="AA619" s="4">
        <v>254.68</v>
      </c>
      <c r="AB619" s="4">
        <v>6.0762900000000002</v>
      </c>
    </row>
    <row r="620" spans="1:28" x14ac:dyDescent="0.25">
      <c r="A620" s="3">
        <v>39736</v>
      </c>
      <c r="B620" s="4">
        <v>132.98500000000001</v>
      </c>
      <c r="C620" s="4">
        <v>195.2774</v>
      </c>
      <c r="D620" s="4">
        <v>85.51</v>
      </c>
      <c r="E620" s="4">
        <v>81.099999999999994</v>
      </c>
      <c r="F620" s="4">
        <v>111.45</v>
      </c>
      <c r="G620" s="4">
        <v>96.62</v>
      </c>
      <c r="H620" s="4">
        <v>94.85</v>
      </c>
      <c r="I620" s="4">
        <v>103.7222</v>
      </c>
      <c r="J620" s="4">
        <v>115.2889</v>
      </c>
      <c r="K620" s="4">
        <v>100.1785</v>
      </c>
      <c r="L620" s="4">
        <v>162.04349999999999</v>
      </c>
      <c r="M620" s="4">
        <v>915.15</v>
      </c>
      <c r="N620" s="4">
        <v>980.06</v>
      </c>
      <c r="O620" s="4">
        <v>879.49</v>
      </c>
      <c r="P620" s="4">
        <v>942.99</v>
      </c>
      <c r="Q620" s="4">
        <v>949.31</v>
      </c>
      <c r="R620" s="4">
        <v>138.19560000000001</v>
      </c>
      <c r="S620" s="4">
        <v>137</v>
      </c>
      <c r="T620" s="4">
        <v>136.79</v>
      </c>
      <c r="U620" s="4">
        <v>121.1465</v>
      </c>
      <c r="V620" s="4">
        <v>183.9093</v>
      </c>
      <c r="W620" s="4">
        <v>205.9134</v>
      </c>
      <c r="X620" s="4">
        <v>169.90369999999999</v>
      </c>
      <c r="Y620" s="4">
        <v>149.7996</v>
      </c>
      <c r="Z620" s="4">
        <v>137.0034</v>
      </c>
      <c r="AA620" s="4">
        <v>236.58</v>
      </c>
      <c r="AB620" s="4">
        <v>6.0853099999999998</v>
      </c>
    </row>
    <row r="621" spans="1:28" x14ac:dyDescent="0.25">
      <c r="A621" s="3">
        <v>39737</v>
      </c>
      <c r="B621" s="4">
        <v>133.0848</v>
      </c>
      <c r="C621" s="4">
        <v>195.81399999999999</v>
      </c>
      <c r="D621" s="4">
        <v>85.65</v>
      </c>
      <c r="E621" s="4">
        <v>81.38</v>
      </c>
      <c r="F621" s="4">
        <v>112.21</v>
      </c>
      <c r="G621" s="4">
        <v>97.09</v>
      </c>
      <c r="H621" s="4">
        <v>94.35</v>
      </c>
      <c r="I621" s="4">
        <v>103.9088</v>
      </c>
      <c r="J621" s="4">
        <v>115.2513</v>
      </c>
      <c r="K621" s="4">
        <v>100.4034</v>
      </c>
      <c r="L621" s="4">
        <v>156.36369999999999</v>
      </c>
      <c r="M621" s="4">
        <v>908.66</v>
      </c>
      <c r="N621" s="4">
        <v>991.44</v>
      </c>
      <c r="O621" s="4">
        <v>885.81</v>
      </c>
      <c r="P621" s="4">
        <v>949.93</v>
      </c>
      <c r="Q621" s="4">
        <v>950.4</v>
      </c>
      <c r="R621" s="4">
        <v>137.82079999999999</v>
      </c>
      <c r="S621" s="4">
        <v>136.88999999999999</v>
      </c>
      <c r="T621" s="4">
        <v>130.9</v>
      </c>
      <c r="U621" s="4">
        <v>122.0119</v>
      </c>
      <c r="V621" s="4">
        <v>182.57409999999999</v>
      </c>
      <c r="W621" s="4">
        <v>203.28960000000001</v>
      </c>
      <c r="X621" s="4">
        <v>169.71700000000001</v>
      </c>
      <c r="Y621" s="4">
        <v>149.48599999999999</v>
      </c>
      <c r="Z621" s="4">
        <v>137.7611</v>
      </c>
      <c r="AA621" s="4">
        <v>231.83</v>
      </c>
      <c r="AB621" s="4">
        <v>6.0729300000000004</v>
      </c>
    </row>
    <row r="622" spans="1:28" x14ac:dyDescent="0.25">
      <c r="A622" s="3">
        <v>39738</v>
      </c>
      <c r="B622" s="4">
        <v>133.9366</v>
      </c>
      <c r="C622" s="4">
        <v>195.78890000000001</v>
      </c>
      <c r="D622" s="4">
        <v>85.59</v>
      </c>
      <c r="E622" s="4">
        <v>81.239999999999995</v>
      </c>
      <c r="F622" s="4">
        <v>111.8</v>
      </c>
      <c r="G622" s="4">
        <v>96.83</v>
      </c>
      <c r="H622" s="4">
        <v>94.51</v>
      </c>
      <c r="I622" s="4">
        <v>103.9817</v>
      </c>
      <c r="J622" s="4">
        <v>115.1742</v>
      </c>
      <c r="K622" s="4">
        <v>101.1977</v>
      </c>
      <c r="L622" s="4">
        <v>160.87129999999999</v>
      </c>
      <c r="M622" s="4">
        <v>906.65</v>
      </c>
      <c r="N622" s="4">
        <v>987.85</v>
      </c>
      <c r="O622" s="4">
        <v>887.01</v>
      </c>
      <c r="P622" s="4">
        <v>949.22</v>
      </c>
      <c r="Q622" s="4">
        <v>954.62</v>
      </c>
      <c r="R622" s="4">
        <v>138.38399999999999</v>
      </c>
      <c r="S622" s="4">
        <v>136.94</v>
      </c>
      <c r="T622" s="4">
        <v>132.49</v>
      </c>
      <c r="U622" s="4">
        <v>122.008</v>
      </c>
      <c r="V622" s="4">
        <v>183.303</v>
      </c>
      <c r="W622" s="4">
        <v>201.65799999999999</v>
      </c>
      <c r="X622" s="4">
        <v>169.95339999999999</v>
      </c>
      <c r="Y622" s="4">
        <v>148.7432</v>
      </c>
      <c r="Z622" s="4">
        <v>137.01910000000001</v>
      </c>
      <c r="AA622" s="4">
        <v>234.57</v>
      </c>
      <c r="AB622" s="4">
        <v>6.0864700000000003</v>
      </c>
    </row>
    <row r="623" spans="1:28" x14ac:dyDescent="0.25">
      <c r="A623" s="3">
        <v>39739</v>
      </c>
      <c r="B623" s="4">
        <v>133.9366</v>
      </c>
      <c r="C623" s="4">
        <v>195.78890000000001</v>
      </c>
      <c r="D623" s="4">
        <v>85.59</v>
      </c>
      <c r="E623" s="4">
        <v>81.239999999999995</v>
      </c>
      <c r="F623" s="4">
        <v>111.8</v>
      </c>
      <c r="G623" s="4">
        <v>96.83</v>
      </c>
      <c r="H623" s="4">
        <v>94.51</v>
      </c>
      <c r="I623" s="4">
        <v>103.9817</v>
      </c>
      <c r="J623" s="4">
        <v>115.1742</v>
      </c>
      <c r="K623" s="4">
        <v>101.1977</v>
      </c>
      <c r="L623" s="4">
        <v>160.87129999999999</v>
      </c>
      <c r="M623" s="4">
        <v>906.65</v>
      </c>
      <c r="N623" s="4">
        <v>987.85</v>
      </c>
      <c r="O623" s="4">
        <v>887.01</v>
      </c>
      <c r="P623" s="4">
        <v>949.22</v>
      </c>
      <c r="Q623" s="4">
        <v>954.62</v>
      </c>
      <c r="R623" s="4">
        <v>138.38399999999999</v>
      </c>
      <c r="S623" s="4">
        <v>136.94</v>
      </c>
      <c r="T623" s="4">
        <v>132.49</v>
      </c>
      <c r="U623" s="4">
        <v>122.008</v>
      </c>
      <c r="V623" s="4">
        <v>183.303</v>
      </c>
      <c r="W623" s="4">
        <v>201.65799999999999</v>
      </c>
      <c r="X623" s="4">
        <v>169.95339999999999</v>
      </c>
      <c r="Y623" s="4">
        <v>148.7432</v>
      </c>
      <c r="Z623" s="4">
        <v>137.01910000000001</v>
      </c>
      <c r="AA623" s="4">
        <v>234.57</v>
      </c>
      <c r="AB623" s="4">
        <v>6.0864700000000003</v>
      </c>
    </row>
    <row r="624" spans="1:28" x14ac:dyDescent="0.25">
      <c r="A624" s="3">
        <v>39740</v>
      </c>
      <c r="B624" s="4">
        <v>133.9366</v>
      </c>
      <c r="C624" s="4">
        <v>195.78890000000001</v>
      </c>
      <c r="D624" s="4">
        <v>85.59</v>
      </c>
      <c r="E624" s="4">
        <v>81.239999999999995</v>
      </c>
      <c r="F624" s="4">
        <v>111.8</v>
      </c>
      <c r="G624" s="4">
        <v>96.83</v>
      </c>
      <c r="H624" s="4">
        <v>94.51</v>
      </c>
      <c r="I624" s="4">
        <v>103.9817</v>
      </c>
      <c r="J624" s="4">
        <v>115.1742</v>
      </c>
      <c r="K624" s="4">
        <v>101.1977</v>
      </c>
      <c r="L624" s="4">
        <v>160.87129999999999</v>
      </c>
      <c r="M624" s="4">
        <v>906.65</v>
      </c>
      <c r="N624" s="4">
        <v>987.85</v>
      </c>
      <c r="O624" s="4">
        <v>887.01</v>
      </c>
      <c r="P624" s="4">
        <v>949.22</v>
      </c>
      <c r="Q624" s="4">
        <v>954.62</v>
      </c>
      <c r="R624" s="4">
        <v>138.38399999999999</v>
      </c>
      <c r="S624" s="4">
        <v>136.94</v>
      </c>
      <c r="T624" s="4">
        <v>132.49</v>
      </c>
      <c r="U624" s="4">
        <v>122.008</v>
      </c>
      <c r="V624" s="4">
        <v>183.303</v>
      </c>
      <c r="W624" s="4">
        <v>201.65799999999999</v>
      </c>
      <c r="X624" s="4">
        <v>169.95339999999999</v>
      </c>
      <c r="Y624" s="4">
        <v>148.7432</v>
      </c>
      <c r="Z624" s="4">
        <v>137.01910000000001</v>
      </c>
      <c r="AA624" s="4">
        <v>234.57</v>
      </c>
      <c r="AB624" s="4">
        <v>6.0864700000000003</v>
      </c>
    </row>
    <row r="625" spans="1:28" x14ac:dyDescent="0.25">
      <c r="A625" s="3">
        <v>39741</v>
      </c>
      <c r="B625" s="4">
        <v>133.59</v>
      </c>
      <c r="C625" s="4">
        <v>196.04560000000001</v>
      </c>
      <c r="D625" s="4">
        <v>85.84</v>
      </c>
      <c r="E625" s="4">
        <v>81.23</v>
      </c>
      <c r="F625" s="4">
        <v>111.65</v>
      </c>
      <c r="G625" s="4">
        <v>96.44</v>
      </c>
      <c r="H625" s="4">
        <v>95.19</v>
      </c>
      <c r="I625" s="4">
        <v>104.76560000000001</v>
      </c>
      <c r="J625" s="4">
        <v>115.2214</v>
      </c>
      <c r="K625" s="4">
        <v>102.37730000000001</v>
      </c>
      <c r="L625" s="4">
        <v>162.43440000000001</v>
      </c>
      <c r="M625" s="4">
        <v>913.45</v>
      </c>
      <c r="N625" s="4">
        <v>995.56</v>
      </c>
      <c r="O625" s="4">
        <v>905.42</v>
      </c>
      <c r="P625" s="4">
        <v>952.59</v>
      </c>
      <c r="Q625" s="4">
        <v>965.33</v>
      </c>
      <c r="R625" s="4">
        <v>138.55799999999999</v>
      </c>
      <c r="S625" s="4">
        <v>141.74</v>
      </c>
      <c r="T625" s="4">
        <v>139.1</v>
      </c>
      <c r="U625" s="4">
        <v>122.4098</v>
      </c>
      <c r="V625" s="4">
        <v>183.7944</v>
      </c>
      <c r="W625" s="4">
        <v>201.73769999999999</v>
      </c>
      <c r="X625" s="4">
        <v>170.0599</v>
      </c>
      <c r="Y625" s="4">
        <v>150.33850000000001</v>
      </c>
      <c r="Z625" s="4">
        <v>137.10720000000001</v>
      </c>
      <c r="AA625" s="4">
        <v>244.13</v>
      </c>
      <c r="AB625" s="4">
        <v>6.1007699999999998</v>
      </c>
    </row>
    <row r="626" spans="1:28" x14ac:dyDescent="0.25">
      <c r="A626" s="3">
        <v>39742</v>
      </c>
      <c r="B626" s="4">
        <v>133.93389999999999</v>
      </c>
      <c r="C626" s="4">
        <v>196.2928</v>
      </c>
      <c r="D626" s="4">
        <v>86.15</v>
      </c>
      <c r="E626" s="4">
        <v>81.260000000000005</v>
      </c>
      <c r="F626" s="4">
        <v>112</v>
      </c>
      <c r="G626" s="4">
        <v>96.48</v>
      </c>
      <c r="H626" s="4">
        <v>94.73</v>
      </c>
      <c r="I626" s="4">
        <v>105.1986</v>
      </c>
      <c r="J626" s="4">
        <v>115.5966</v>
      </c>
      <c r="K626" s="4">
        <v>102.64870000000001</v>
      </c>
      <c r="L626" s="4">
        <v>160.7663</v>
      </c>
      <c r="M626" s="4">
        <v>915.96</v>
      </c>
      <c r="N626" s="4">
        <v>989.82</v>
      </c>
      <c r="O626" s="4">
        <v>896.03</v>
      </c>
      <c r="P626" s="4">
        <v>951.45</v>
      </c>
      <c r="Q626" s="4">
        <v>957.37</v>
      </c>
      <c r="R626" s="4">
        <v>138.56399999999999</v>
      </c>
      <c r="S626" s="4">
        <v>142.85</v>
      </c>
      <c r="T626" s="4">
        <v>144.77000000000001</v>
      </c>
      <c r="U626" s="4">
        <v>123.03270000000001</v>
      </c>
      <c r="V626" s="4">
        <v>183.79599999999999</v>
      </c>
      <c r="W626" s="4">
        <v>202.1712</v>
      </c>
      <c r="X626" s="4">
        <v>169.74850000000001</v>
      </c>
      <c r="Y626" s="4">
        <v>149.96010000000001</v>
      </c>
      <c r="Z626" s="4">
        <v>137.34360000000001</v>
      </c>
      <c r="AA626" s="4">
        <v>239.82</v>
      </c>
      <c r="AB626" s="4">
        <v>6.1062899999999996</v>
      </c>
    </row>
    <row r="627" spans="1:28" x14ac:dyDescent="0.25">
      <c r="A627" s="3">
        <v>39743</v>
      </c>
      <c r="B627" s="4">
        <v>133.1825</v>
      </c>
      <c r="C627" s="4">
        <v>196.3972</v>
      </c>
      <c r="D627" s="4">
        <v>86.62</v>
      </c>
      <c r="E627" s="4">
        <v>81.72</v>
      </c>
      <c r="F627" s="4">
        <v>112.92</v>
      </c>
      <c r="G627" s="4">
        <v>96.94</v>
      </c>
      <c r="H627" s="4">
        <v>94.53</v>
      </c>
      <c r="I627" s="4">
        <v>105.5312</v>
      </c>
      <c r="J627" s="4">
        <v>115.4829</v>
      </c>
      <c r="K627" s="4">
        <v>101.48309999999999</v>
      </c>
      <c r="L627" s="4">
        <v>156.5299</v>
      </c>
      <c r="M627" s="4">
        <v>908.3</v>
      </c>
      <c r="N627" s="4">
        <v>985.12</v>
      </c>
      <c r="O627" s="4">
        <v>883.42</v>
      </c>
      <c r="P627" s="4">
        <v>950.55</v>
      </c>
      <c r="Q627" s="4">
        <v>950.52</v>
      </c>
      <c r="R627" s="4">
        <v>138.697</v>
      </c>
      <c r="S627" s="4">
        <v>136.80000000000001</v>
      </c>
      <c r="T627" s="4">
        <v>142.43</v>
      </c>
      <c r="U627" s="4">
        <v>123.2985</v>
      </c>
      <c r="V627" s="4">
        <v>183.50040000000001</v>
      </c>
      <c r="W627" s="4">
        <v>202.4195</v>
      </c>
      <c r="X627" s="4">
        <v>169.24449999999999</v>
      </c>
      <c r="Y627" s="4">
        <v>150.2629</v>
      </c>
      <c r="Z627" s="4">
        <v>138.58090000000001</v>
      </c>
      <c r="AA627" s="4">
        <v>224.14</v>
      </c>
      <c r="AB627" s="4">
        <v>6.0660299999999996</v>
      </c>
    </row>
    <row r="628" spans="1:28" x14ac:dyDescent="0.25">
      <c r="A628" s="3">
        <v>39744</v>
      </c>
      <c r="B628" s="4">
        <v>132.7757</v>
      </c>
      <c r="C628" s="4">
        <v>196.57429999999999</v>
      </c>
      <c r="D628" s="4">
        <v>86.8</v>
      </c>
      <c r="E628" s="4">
        <v>81.95</v>
      </c>
      <c r="F628" s="4">
        <v>113.12</v>
      </c>
      <c r="G628" s="4">
        <v>97</v>
      </c>
      <c r="H628" s="4">
        <v>94.74</v>
      </c>
      <c r="I628" s="4">
        <v>105.0287</v>
      </c>
      <c r="J628" s="4">
        <v>115.6734</v>
      </c>
      <c r="K628" s="4">
        <v>100.6994</v>
      </c>
      <c r="L628" s="4">
        <v>154.80670000000001</v>
      </c>
      <c r="M628" s="4">
        <v>901.96</v>
      </c>
      <c r="N628" s="4">
        <v>981.86</v>
      </c>
      <c r="O628" s="4">
        <v>881.44</v>
      </c>
      <c r="P628" s="4">
        <v>948.48</v>
      </c>
      <c r="Q628" s="4">
        <v>954.15</v>
      </c>
      <c r="R628" s="4">
        <v>138.67779999999999</v>
      </c>
      <c r="S628" s="4">
        <v>136.57</v>
      </c>
      <c r="T628" s="4">
        <v>141.05000000000001</v>
      </c>
      <c r="U628" s="4">
        <v>122.18049999999999</v>
      </c>
      <c r="V628" s="4">
        <v>183.39609999999999</v>
      </c>
      <c r="W628" s="4">
        <v>202.81139999999999</v>
      </c>
      <c r="X628" s="4">
        <v>169.43190000000001</v>
      </c>
      <c r="Y628" s="4">
        <v>151.06270000000001</v>
      </c>
      <c r="Z628" s="4">
        <v>138.79239999999999</v>
      </c>
      <c r="AA628" s="4">
        <v>223.55</v>
      </c>
      <c r="AB628" s="4">
        <v>6.0646800000000001</v>
      </c>
    </row>
    <row r="629" spans="1:28" x14ac:dyDescent="0.25">
      <c r="A629" s="3">
        <v>39745</v>
      </c>
      <c r="B629" s="4">
        <v>135.8699</v>
      </c>
      <c r="C629" s="4">
        <v>196.19130000000001</v>
      </c>
      <c r="D629" s="4">
        <v>86.87</v>
      </c>
      <c r="E629" s="4">
        <v>82.31</v>
      </c>
      <c r="F629" s="4">
        <v>114.11</v>
      </c>
      <c r="G629" s="4">
        <v>97.47</v>
      </c>
      <c r="H629" s="4">
        <v>94.76</v>
      </c>
      <c r="I629" s="4">
        <v>105.25369999999999</v>
      </c>
      <c r="J629" s="4">
        <v>114.762</v>
      </c>
      <c r="K629" s="4">
        <v>95.838800000000006</v>
      </c>
      <c r="L629" s="4">
        <v>146.36199999999999</v>
      </c>
      <c r="M629" s="4">
        <v>906.88</v>
      </c>
      <c r="N629" s="4">
        <v>983.59</v>
      </c>
      <c r="O629" s="4">
        <v>878.17</v>
      </c>
      <c r="P629" s="4">
        <v>950.07</v>
      </c>
      <c r="Q629" s="4">
        <v>946.66</v>
      </c>
      <c r="R629" s="4">
        <v>138.2509</v>
      </c>
      <c r="S629" s="4">
        <v>132.57</v>
      </c>
      <c r="T629" s="4">
        <v>138.01</v>
      </c>
      <c r="U629" s="4">
        <v>122.7556</v>
      </c>
      <c r="V629" s="4">
        <v>181.66239999999999</v>
      </c>
      <c r="W629" s="4">
        <v>202.93819999999999</v>
      </c>
      <c r="X629" s="4">
        <v>169.11240000000001</v>
      </c>
      <c r="Y629" s="4">
        <v>149.07470000000001</v>
      </c>
      <c r="Z629" s="4">
        <v>139.67009999999999</v>
      </c>
      <c r="AA629" s="4">
        <v>213.27</v>
      </c>
      <c r="AB629" s="4">
        <v>6.0423299999999998</v>
      </c>
    </row>
    <row r="630" spans="1:28" x14ac:dyDescent="0.25">
      <c r="A630" s="3">
        <v>39746</v>
      </c>
      <c r="B630" s="4">
        <v>135.8699</v>
      </c>
      <c r="C630" s="4">
        <v>196.19130000000001</v>
      </c>
      <c r="D630" s="4">
        <v>86.87</v>
      </c>
      <c r="E630" s="4">
        <v>82.31</v>
      </c>
      <c r="F630" s="4">
        <v>114.11</v>
      </c>
      <c r="G630" s="4">
        <v>97.47</v>
      </c>
      <c r="H630" s="4">
        <v>94.76</v>
      </c>
      <c r="I630" s="4">
        <v>105.25369999999999</v>
      </c>
      <c r="J630" s="4">
        <v>114.762</v>
      </c>
      <c r="K630" s="4">
        <v>95.838800000000006</v>
      </c>
      <c r="L630" s="4">
        <v>146.36199999999999</v>
      </c>
      <c r="M630" s="4">
        <v>906.88</v>
      </c>
      <c r="N630" s="4">
        <v>983.59</v>
      </c>
      <c r="O630" s="4">
        <v>878.17</v>
      </c>
      <c r="P630" s="4">
        <v>950.07</v>
      </c>
      <c r="Q630" s="4">
        <v>946.66</v>
      </c>
      <c r="R630" s="4">
        <v>138.2509</v>
      </c>
      <c r="S630" s="4">
        <v>132.57</v>
      </c>
      <c r="T630" s="4">
        <v>138.01</v>
      </c>
      <c r="U630" s="4">
        <v>122.7556</v>
      </c>
      <c r="V630" s="4">
        <v>181.66239999999999</v>
      </c>
      <c r="W630" s="4">
        <v>202.93819999999999</v>
      </c>
      <c r="X630" s="4">
        <v>169.11240000000001</v>
      </c>
      <c r="Y630" s="4">
        <v>149.07470000000001</v>
      </c>
      <c r="Z630" s="4">
        <v>139.67009999999999</v>
      </c>
      <c r="AA630" s="4">
        <v>213.27</v>
      </c>
      <c r="AB630" s="4">
        <v>6.0423299999999998</v>
      </c>
    </row>
    <row r="631" spans="1:28" x14ac:dyDescent="0.25">
      <c r="A631" s="3">
        <v>39747</v>
      </c>
      <c r="B631" s="4">
        <v>135.8699</v>
      </c>
      <c r="C631" s="4">
        <v>196.19130000000001</v>
      </c>
      <c r="D631" s="4">
        <v>86.87</v>
      </c>
      <c r="E631" s="4">
        <v>82.31</v>
      </c>
      <c r="F631" s="4">
        <v>114.11</v>
      </c>
      <c r="G631" s="4">
        <v>97.47</v>
      </c>
      <c r="H631" s="4">
        <v>94.76</v>
      </c>
      <c r="I631" s="4">
        <v>105.25369999999999</v>
      </c>
      <c r="J631" s="4">
        <v>114.762</v>
      </c>
      <c r="K631" s="4">
        <v>95.838800000000006</v>
      </c>
      <c r="L631" s="4">
        <v>146.36199999999999</v>
      </c>
      <c r="M631" s="4">
        <v>906.88</v>
      </c>
      <c r="N631" s="4">
        <v>983.59</v>
      </c>
      <c r="O631" s="4">
        <v>878.17</v>
      </c>
      <c r="P631" s="4">
        <v>950.07</v>
      </c>
      <c r="Q631" s="4">
        <v>946.66</v>
      </c>
      <c r="R631" s="4">
        <v>138.2509</v>
      </c>
      <c r="S631" s="4">
        <v>132.57</v>
      </c>
      <c r="T631" s="4">
        <v>138.01</v>
      </c>
      <c r="U631" s="4">
        <v>122.7556</v>
      </c>
      <c r="V631" s="4">
        <v>181.66239999999999</v>
      </c>
      <c r="W631" s="4">
        <v>202.93819999999999</v>
      </c>
      <c r="X631" s="4">
        <v>169.11240000000001</v>
      </c>
      <c r="Y631" s="4">
        <v>149.07470000000001</v>
      </c>
      <c r="Z631" s="4">
        <v>139.67009999999999</v>
      </c>
      <c r="AA631" s="4">
        <v>213.27</v>
      </c>
      <c r="AB631" s="4">
        <v>6.0423299999999998</v>
      </c>
    </row>
    <row r="632" spans="1:28" x14ac:dyDescent="0.25">
      <c r="A632" s="3">
        <v>39748</v>
      </c>
      <c r="B632" s="4">
        <v>136.8724</v>
      </c>
      <c r="C632" s="4">
        <v>195.51089999999999</v>
      </c>
      <c r="D632" s="4">
        <v>86.89</v>
      </c>
      <c r="E632" s="4">
        <v>82.56</v>
      </c>
      <c r="F632" s="4">
        <v>114.57</v>
      </c>
      <c r="G632" s="4">
        <v>97.74</v>
      </c>
      <c r="H632" s="4">
        <v>94.76</v>
      </c>
      <c r="I632" s="4">
        <v>105.3355</v>
      </c>
      <c r="J632" s="4">
        <v>115.0355</v>
      </c>
      <c r="K632" s="4">
        <v>95.329800000000006</v>
      </c>
      <c r="L632" s="4">
        <v>144.3262</v>
      </c>
      <c r="M632" s="4">
        <v>893.39</v>
      </c>
      <c r="N632" s="4">
        <v>977.4</v>
      </c>
      <c r="O632" s="4">
        <v>859.27</v>
      </c>
      <c r="P632" s="4">
        <v>948.09</v>
      </c>
      <c r="Q632" s="4">
        <v>937.35</v>
      </c>
      <c r="R632" s="4">
        <v>137.9282</v>
      </c>
      <c r="S632" s="4">
        <v>133.88999999999999</v>
      </c>
      <c r="T632" s="4">
        <v>137.72999999999999</v>
      </c>
      <c r="U632" s="4">
        <v>122.74809999999999</v>
      </c>
      <c r="V632" s="4">
        <v>180.62139999999999</v>
      </c>
      <c r="W632" s="4">
        <v>203.16120000000001</v>
      </c>
      <c r="X632" s="4">
        <v>169.35650000000001</v>
      </c>
      <c r="Y632" s="4">
        <v>147.3194</v>
      </c>
      <c r="Z632" s="4">
        <v>139.16229999999999</v>
      </c>
      <c r="AA632" s="4">
        <v>204.1</v>
      </c>
      <c r="AB632" s="4">
        <v>6.0101899999999997</v>
      </c>
    </row>
    <row r="633" spans="1:28" x14ac:dyDescent="0.25">
      <c r="A633" s="3">
        <v>39749</v>
      </c>
      <c r="B633" s="4">
        <v>133.6935</v>
      </c>
      <c r="C633" s="4">
        <v>198.41210000000001</v>
      </c>
      <c r="D633" s="4">
        <v>86.58</v>
      </c>
      <c r="E633" s="4">
        <v>82.21</v>
      </c>
      <c r="F633" s="4">
        <v>114.09</v>
      </c>
      <c r="G633" s="4">
        <v>97.44</v>
      </c>
      <c r="H633" s="4">
        <v>94.77</v>
      </c>
      <c r="I633" s="4">
        <v>105.17100000000001</v>
      </c>
      <c r="J633" s="4">
        <v>114.95010000000001</v>
      </c>
      <c r="K633" s="4">
        <v>97.0946</v>
      </c>
      <c r="L633" s="4">
        <v>149.12010000000001</v>
      </c>
      <c r="M633" s="4">
        <v>887.16</v>
      </c>
      <c r="N633" s="4">
        <v>990.88</v>
      </c>
      <c r="O633" s="4">
        <v>870.22</v>
      </c>
      <c r="P633" s="4">
        <v>949.6</v>
      </c>
      <c r="Q633" s="4">
        <v>945.18</v>
      </c>
      <c r="R633" s="4">
        <v>138.6944</v>
      </c>
      <c r="S633" s="4">
        <v>131.79</v>
      </c>
      <c r="T633" s="4">
        <v>137.47</v>
      </c>
      <c r="U633" s="4">
        <v>122.7016</v>
      </c>
      <c r="V633" s="4">
        <v>181.54750000000001</v>
      </c>
      <c r="W633" s="4">
        <v>203.95490000000001</v>
      </c>
      <c r="X633" s="4">
        <v>169.5924</v>
      </c>
      <c r="Y633" s="4">
        <v>145.93989999999999</v>
      </c>
      <c r="Z633" s="4">
        <v>139.04419999999999</v>
      </c>
      <c r="AA633" s="4">
        <v>218.29</v>
      </c>
      <c r="AB633" s="4">
        <v>6.0032100000000002</v>
      </c>
    </row>
    <row r="634" spans="1:28" x14ac:dyDescent="0.25">
      <c r="A634" s="3">
        <v>39750</v>
      </c>
      <c r="B634" s="4">
        <v>134.95920000000001</v>
      </c>
      <c r="C634" s="4">
        <v>198.50129999999999</v>
      </c>
      <c r="D634" s="4">
        <v>86.59</v>
      </c>
      <c r="E634" s="4">
        <v>81.680000000000007</v>
      </c>
      <c r="F634" s="4">
        <v>112.99</v>
      </c>
      <c r="G634" s="4">
        <v>97.04</v>
      </c>
      <c r="H634" s="4">
        <v>94.33</v>
      </c>
      <c r="I634" s="4">
        <v>105.20359999999999</v>
      </c>
      <c r="J634" s="4">
        <v>114.6374</v>
      </c>
      <c r="K634" s="4">
        <v>99.307500000000005</v>
      </c>
      <c r="L634" s="4">
        <v>155.27019999999999</v>
      </c>
      <c r="M634" s="4">
        <v>891.72</v>
      </c>
      <c r="N634" s="4">
        <v>992.9</v>
      </c>
      <c r="O634" s="4">
        <v>879.93</v>
      </c>
      <c r="P634" s="4">
        <v>949.81</v>
      </c>
      <c r="Q634" s="4">
        <v>952.08</v>
      </c>
      <c r="R634" s="4">
        <v>138.96979999999999</v>
      </c>
      <c r="S634" s="4">
        <v>129.02000000000001</v>
      </c>
      <c r="T634" s="4">
        <v>135.69999999999999</v>
      </c>
      <c r="U634" s="4">
        <v>123.48390000000001</v>
      </c>
      <c r="V634" s="4">
        <v>182.77109999999999</v>
      </c>
      <c r="W634" s="4">
        <v>204.2687</v>
      </c>
      <c r="X634" s="4">
        <v>169.92740000000001</v>
      </c>
      <c r="Y634" s="4">
        <v>144.11269999999999</v>
      </c>
      <c r="Z634" s="4">
        <v>137.13890000000001</v>
      </c>
      <c r="AA634" s="4">
        <v>226.34</v>
      </c>
      <c r="AB634" s="4">
        <v>5.9972700000000003</v>
      </c>
    </row>
    <row r="635" spans="1:28" x14ac:dyDescent="0.25">
      <c r="A635" s="3">
        <v>39751</v>
      </c>
      <c r="B635" s="4">
        <v>135.6653</v>
      </c>
      <c r="C635" s="4">
        <v>198.36109999999999</v>
      </c>
      <c r="D635" s="4">
        <v>86.5</v>
      </c>
      <c r="E635" s="4">
        <v>81.569999999999993</v>
      </c>
      <c r="F635" s="4">
        <v>112.94</v>
      </c>
      <c r="G635" s="4">
        <v>96.78</v>
      </c>
      <c r="H635" s="4">
        <v>94.68</v>
      </c>
      <c r="I635" s="4">
        <v>105.1859</v>
      </c>
      <c r="J635" s="4">
        <v>114.64490000000001</v>
      </c>
      <c r="K635" s="4">
        <v>99.418999999999997</v>
      </c>
      <c r="L635" s="4">
        <v>155.946</v>
      </c>
      <c r="M635" s="4">
        <v>899</v>
      </c>
      <c r="N635" s="4">
        <v>1003.41</v>
      </c>
      <c r="O635" s="4">
        <v>896.57</v>
      </c>
      <c r="P635" s="4">
        <v>952.47</v>
      </c>
      <c r="Q635" s="4">
        <v>959.84</v>
      </c>
      <c r="R635" s="4">
        <v>138.92169999999999</v>
      </c>
      <c r="S635" s="4">
        <v>130.46</v>
      </c>
      <c r="T635" s="4">
        <v>136.22</v>
      </c>
      <c r="U635" s="4">
        <v>123.5103</v>
      </c>
      <c r="V635" s="4">
        <v>183.16040000000001</v>
      </c>
      <c r="W635" s="4">
        <v>204.50370000000001</v>
      </c>
      <c r="X635" s="4">
        <v>170.0806</v>
      </c>
      <c r="Y635" s="4">
        <v>145.9366</v>
      </c>
      <c r="Z635" s="4">
        <v>138.21960000000001</v>
      </c>
      <c r="AA635" s="4">
        <v>234.62</v>
      </c>
      <c r="AB635" s="4">
        <v>5.9940600000000002</v>
      </c>
    </row>
    <row r="636" spans="1:28" x14ac:dyDescent="0.25">
      <c r="A636" s="3">
        <v>39752</v>
      </c>
      <c r="B636" s="4">
        <v>138.22669999999999</v>
      </c>
      <c r="C636" s="4">
        <v>198.1756</v>
      </c>
      <c r="D636" s="4">
        <v>86.29</v>
      </c>
      <c r="E636" s="4">
        <v>81.39</v>
      </c>
      <c r="F636" s="4">
        <v>112.65</v>
      </c>
      <c r="G636" s="4">
        <v>96.66</v>
      </c>
      <c r="H636" s="4">
        <v>94.57</v>
      </c>
      <c r="I636" s="4">
        <v>105.4693</v>
      </c>
      <c r="J636" s="4">
        <v>114.535</v>
      </c>
      <c r="K636" s="4">
        <v>99.340400000000002</v>
      </c>
      <c r="L636" s="4">
        <v>156.81620000000001</v>
      </c>
      <c r="M636" s="4">
        <v>898.31</v>
      </c>
      <c r="N636" s="4">
        <v>1002.57</v>
      </c>
      <c r="O636" s="4">
        <v>897.48</v>
      </c>
      <c r="P636" s="4">
        <v>951.79</v>
      </c>
      <c r="Q636" s="4">
        <v>961.87</v>
      </c>
      <c r="R636" s="4">
        <v>138.63810000000001</v>
      </c>
      <c r="S636" s="4">
        <v>131.59</v>
      </c>
      <c r="T636" s="4">
        <v>137.75</v>
      </c>
      <c r="U636" s="4">
        <v>124.0891</v>
      </c>
      <c r="V636" s="4">
        <v>182.92230000000001</v>
      </c>
      <c r="W636" s="4">
        <v>203.4161</v>
      </c>
      <c r="X636" s="4">
        <v>170.15209999999999</v>
      </c>
      <c r="Y636" s="4">
        <v>145.86840000000001</v>
      </c>
      <c r="Z636" s="4">
        <v>138.12090000000001</v>
      </c>
      <c r="AA636" s="4">
        <v>236.11</v>
      </c>
      <c r="AB636" s="4">
        <v>5.9892199999999995</v>
      </c>
    </row>
    <row r="637" spans="1:28" x14ac:dyDescent="0.25">
      <c r="A637" s="3">
        <v>39753</v>
      </c>
      <c r="B637" s="4">
        <v>138.22669999999999</v>
      </c>
      <c r="C637" s="4">
        <v>198.1756</v>
      </c>
      <c r="D637" s="4">
        <v>86.29</v>
      </c>
      <c r="E637" s="4">
        <v>81.39</v>
      </c>
      <c r="F637" s="4">
        <v>112.65</v>
      </c>
      <c r="G637" s="4">
        <v>96.66</v>
      </c>
      <c r="H637" s="4">
        <v>94.57</v>
      </c>
      <c r="I637" s="4">
        <v>105.4693</v>
      </c>
      <c r="J637" s="4">
        <v>114.535</v>
      </c>
      <c r="K637" s="4">
        <v>99.340400000000002</v>
      </c>
      <c r="L637" s="4">
        <v>156.81620000000001</v>
      </c>
      <c r="M637" s="4">
        <v>898.31</v>
      </c>
      <c r="N637" s="4">
        <v>1002.57</v>
      </c>
      <c r="O637" s="4">
        <v>897.48</v>
      </c>
      <c r="P637" s="4">
        <v>951.79</v>
      </c>
      <c r="Q637" s="4">
        <v>961.87</v>
      </c>
      <c r="R637" s="4">
        <v>138.63810000000001</v>
      </c>
      <c r="S637" s="4">
        <v>131.59</v>
      </c>
      <c r="T637" s="4">
        <v>137.75</v>
      </c>
      <c r="U637" s="4">
        <v>124.0891</v>
      </c>
      <c r="V637" s="4">
        <v>182.92230000000001</v>
      </c>
      <c r="W637" s="4">
        <v>203.4161</v>
      </c>
      <c r="X637" s="4">
        <v>170.15209999999999</v>
      </c>
      <c r="Y637" s="4">
        <v>145.86840000000001</v>
      </c>
      <c r="Z637" s="4">
        <v>138.12090000000001</v>
      </c>
      <c r="AA637" s="4">
        <v>236.11</v>
      </c>
      <c r="AB637" s="4">
        <v>5.9892199999999995</v>
      </c>
    </row>
    <row r="638" spans="1:28" x14ac:dyDescent="0.25">
      <c r="A638" s="3">
        <v>39754</v>
      </c>
      <c r="B638" s="4">
        <v>138.22669999999999</v>
      </c>
      <c r="C638" s="4">
        <v>198.1756</v>
      </c>
      <c r="D638" s="4">
        <v>86.29</v>
      </c>
      <c r="E638" s="4">
        <v>81.39</v>
      </c>
      <c r="F638" s="4">
        <v>112.65</v>
      </c>
      <c r="G638" s="4">
        <v>96.66</v>
      </c>
      <c r="H638" s="4">
        <v>94.57</v>
      </c>
      <c r="I638" s="4">
        <v>105.4693</v>
      </c>
      <c r="J638" s="4">
        <v>114.535</v>
      </c>
      <c r="K638" s="4">
        <v>99.340400000000002</v>
      </c>
      <c r="L638" s="4">
        <v>156.81620000000001</v>
      </c>
      <c r="M638" s="4">
        <v>898.31</v>
      </c>
      <c r="N638" s="4">
        <v>1002.57</v>
      </c>
      <c r="O638" s="4">
        <v>897.48</v>
      </c>
      <c r="P638" s="4">
        <v>951.79</v>
      </c>
      <c r="Q638" s="4">
        <v>961.87</v>
      </c>
      <c r="R638" s="4">
        <v>138.63810000000001</v>
      </c>
      <c r="S638" s="4">
        <v>131.59</v>
      </c>
      <c r="T638" s="4">
        <v>137.75</v>
      </c>
      <c r="U638" s="4">
        <v>124.0891</v>
      </c>
      <c r="V638" s="4">
        <v>182.92230000000001</v>
      </c>
      <c r="W638" s="4">
        <v>203.4161</v>
      </c>
      <c r="X638" s="4">
        <v>170.15209999999999</v>
      </c>
      <c r="Y638" s="4">
        <v>145.86840000000001</v>
      </c>
      <c r="Z638" s="4">
        <v>138.12090000000001</v>
      </c>
      <c r="AA638" s="4">
        <v>236.11</v>
      </c>
      <c r="AB638" s="4">
        <v>5.9892199999999995</v>
      </c>
    </row>
    <row r="639" spans="1:28" x14ac:dyDescent="0.25">
      <c r="A639" s="3">
        <v>39755</v>
      </c>
      <c r="B639" s="4">
        <v>137.31209999999999</v>
      </c>
      <c r="C639" s="4">
        <v>198.21729999999999</v>
      </c>
      <c r="D639" s="4">
        <v>86.42</v>
      </c>
      <c r="E639" s="4">
        <v>81.17</v>
      </c>
      <c r="F639" s="4">
        <v>112.68</v>
      </c>
      <c r="G639" s="4">
        <v>96.52</v>
      </c>
      <c r="H639" s="4">
        <v>94.19</v>
      </c>
      <c r="I639" s="4">
        <v>105.54040000000001</v>
      </c>
      <c r="J639" s="4">
        <v>114.8965</v>
      </c>
      <c r="K639" s="4">
        <v>99.482900000000001</v>
      </c>
      <c r="L639" s="4">
        <v>159.76849999999999</v>
      </c>
      <c r="M639" s="4">
        <v>903.66</v>
      </c>
      <c r="N639" s="4">
        <v>1000.77</v>
      </c>
      <c r="O639" s="4">
        <v>904</v>
      </c>
      <c r="P639" s="4">
        <v>948.57</v>
      </c>
      <c r="Q639" s="4">
        <v>968.58</v>
      </c>
      <c r="R639" s="4">
        <v>138.51419999999999</v>
      </c>
      <c r="S639" s="4">
        <v>135.31</v>
      </c>
      <c r="T639" s="4">
        <v>142.76</v>
      </c>
      <c r="U639" s="4">
        <v>124.4817</v>
      </c>
      <c r="V639" s="4">
        <v>183.77330000000001</v>
      </c>
      <c r="W639" s="4">
        <v>203.1259</v>
      </c>
      <c r="X639" s="4">
        <v>170.37540000000001</v>
      </c>
      <c r="Y639" s="4">
        <v>145.16810000000001</v>
      </c>
      <c r="Z639" s="4">
        <v>138.2105</v>
      </c>
      <c r="AA639" s="4">
        <v>237.59</v>
      </c>
      <c r="AB639" s="4">
        <v>5.9881099999999998</v>
      </c>
    </row>
    <row r="640" spans="1:28" x14ac:dyDescent="0.25">
      <c r="A640" s="3">
        <v>39756</v>
      </c>
      <c r="B640" s="4">
        <v>138.64680000000001</v>
      </c>
      <c r="C640" s="4">
        <v>197.71379999999999</v>
      </c>
      <c r="D640" s="4">
        <v>86.68</v>
      </c>
      <c r="E640" s="4">
        <v>81.02</v>
      </c>
      <c r="F640" s="4">
        <v>112.39</v>
      </c>
      <c r="G640" s="4">
        <v>96.08</v>
      </c>
      <c r="H640" s="4">
        <v>94.48</v>
      </c>
      <c r="I640" s="4">
        <v>105.9101</v>
      </c>
      <c r="J640" s="4">
        <v>115.40389999999999</v>
      </c>
      <c r="K640" s="4">
        <v>100.00320000000001</v>
      </c>
      <c r="L640" s="4">
        <v>162.32390000000001</v>
      </c>
      <c r="M640" s="4">
        <v>913.37</v>
      </c>
      <c r="N640" s="4">
        <v>1006.35</v>
      </c>
      <c r="O640" s="4">
        <v>912.88</v>
      </c>
      <c r="P640" s="4">
        <v>949.53</v>
      </c>
      <c r="Q640" s="4">
        <v>970.09</v>
      </c>
      <c r="R640" s="4">
        <v>137.51320000000001</v>
      </c>
      <c r="S640" s="4">
        <v>137.61000000000001</v>
      </c>
      <c r="T640" s="4">
        <v>143.19</v>
      </c>
      <c r="U640" s="4">
        <v>124.6328</v>
      </c>
      <c r="V640" s="4">
        <v>184.0977</v>
      </c>
      <c r="W640" s="4">
        <v>202.91929999999999</v>
      </c>
      <c r="X640" s="4">
        <v>170.57380000000001</v>
      </c>
      <c r="Y640" s="4">
        <v>144.6542</v>
      </c>
      <c r="Z640" s="4">
        <v>136.9239</v>
      </c>
      <c r="AA640" s="4">
        <v>248.64</v>
      </c>
      <c r="AB640" s="4">
        <v>6.4922599999999999</v>
      </c>
    </row>
    <row r="641" spans="1:28" x14ac:dyDescent="0.25">
      <c r="A641" s="3">
        <v>39757</v>
      </c>
      <c r="B641" s="4">
        <v>139.345</v>
      </c>
      <c r="C641" s="4">
        <v>199.02940000000001</v>
      </c>
      <c r="D641" s="4">
        <v>86.71</v>
      </c>
      <c r="E641" s="4">
        <v>80.930000000000007</v>
      </c>
      <c r="F641" s="4">
        <v>112.45</v>
      </c>
      <c r="G641" s="4">
        <v>96.19</v>
      </c>
      <c r="H641" s="4">
        <v>94.11</v>
      </c>
      <c r="I641" s="4">
        <v>106.03019999999999</v>
      </c>
      <c r="J641" s="4">
        <v>115.45869999999999</v>
      </c>
      <c r="K641" s="4">
        <v>100.23220000000001</v>
      </c>
      <c r="L641" s="4">
        <v>161.67840000000001</v>
      </c>
      <c r="M641" s="4">
        <v>908.98</v>
      </c>
      <c r="N641" s="4">
        <v>998.18</v>
      </c>
      <c r="O641" s="4">
        <v>900.76</v>
      </c>
      <c r="P641" s="4">
        <v>947.35</v>
      </c>
      <c r="Q641" s="4">
        <v>964.33</v>
      </c>
      <c r="R641" s="4">
        <v>137.94460000000001</v>
      </c>
      <c r="S641" s="4">
        <v>134.84</v>
      </c>
      <c r="T641" s="4">
        <v>142.84</v>
      </c>
      <c r="U641" s="4">
        <v>124.8083</v>
      </c>
      <c r="V641" s="4">
        <v>184.2484</v>
      </c>
      <c r="W641" s="4">
        <v>204.31800000000001</v>
      </c>
      <c r="X641" s="4">
        <v>170.6591</v>
      </c>
      <c r="Y641" s="4">
        <v>145.5856</v>
      </c>
      <c r="Z641" s="4">
        <v>137.7988</v>
      </c>
      <c r="AA641" s="4">
        <v>243</v>
      </c>
      <c r="AB641" s="4">
        <v>6.4934099999999999</v>
      </c>
    </row>
    <row r="642" spans="1:28" x14ac:dyDescent="0.25">
      <c r="A642" s="3">
        <v>39758</v>
      </c>
      <c r="B642" s="4">
        <v>141.2919</v>
      </c>
      <c r="C642" s="4">
        <v>199.04589999999999</v>
      </c>
      <c r="D642" s="4">
        <v>86.94</v>
      </c>
      <c r="E642" s="4">
        <v>81.41</v>
      </c>
      <c r="F642" s="4">
        <v>112.78</v>
      </c>
      <c r="G642" s="4">
        <v>96.7</v>
      </c>
      <c r="H642" s="4">
        <v>94.4</v>
      </c>
      <c r="I642" s="4">
        <v>106.1669</v>
      </c>
      <c r="J642" s="4">
        <v>115.08240000000001</v>
      </c>
      <c r="K642" s="4">
        <v>99.382599999999996</v>
      </c>
      <c r="L642" s="4">
        <v>158.32159999999999</v>
      </c>
      <c r="M642" s="4">
        <v>898.75</v>
      </c>
      <c r="N642" s="4">
        <v>995.03</v>
      </c>
      <c r="O642" s="4">
        <v>891.94</v>
      </c>
      <c r="P642" s="4">
        <v>948.82</v>
      </c>
      <c r="Q642" s="4">
        <v>960.78</v>
      </c>
      <c r="R642" s="4">
        <v>139.20160000000001</v>
      </c>
      <c r="S642" s="4">
        <v>130.84</v>
      </c>
      <c r="T642" s="4">
        <v>137.22999999999999</v>
      </c>
      <c r="U642" s="4">
        <v>125.0926</v>
      </c>
      <c r="V642" s="4">
        <v>184.01859999999999</v>
      </c>
      <c r="W642" s="4">
        <v>204.13159999999999</v>
      </c>
      <c r="X642" s="4">
        <v>170.62430000000001</v>
      </c>
      <c r="Y642" s="4">
        <v>146.15960000000001</v>
      </c>
      <c r="Z642" s="4">
        <v>138.86949999999999</v>
      </c>
      <c r="AA642" s="4">
        <v>228.42</v>
      </c>
      <c r="AB642" s="4">
        <v>6.4946599999999997</v>
      </c>
    </row>
    <row r="643" spans="1:28" x14ac:dyDescent="0.25">
      <c r="A643" s="3">
        <v>39759</v>
      </c>
      <c r="B643" s="4">
        <v>140.0258</v>
      </c>
      <c r="C643" s="4">
        <v>199.5369</v>
      </c>
      <c r="D643" s="4">
        <v>86.92</v>
      </c>
      <c r="E643" s="4">
        <v>81.36</v>
      </c>
      <c r="F643" s="4">
        <v>112.82</v>
      </c>
      <c r="G643" s="4">
        <v>96.56</v>
      </c>
      <c r="H643" s="4">
        <v>94.52</v>
      </c>
      <c r="I643" s="4">
        <v>105.9991</v>
      </c>
      <c r="J643" s="4">
        <v>115.0611</v>
      </c>
      <c r="K643" s="4">
        <v>98.6815</v>
      </c>
      <c r="L643" s="4">
        <v>157.59970000000001</v>
      </c>
      <c r="M643" s="4">
        <v>899.03</v>
      </c>
      <c r="N643" s="4">
        <v>998.45</v>
      </c>
      <c r="O643" s="4">
        <v>898.25</v>
      </c>
      <c r="P643" s="4">
        <v>949.81</v>
      </c>
      <c r="Q643" s="4">
        <v>965.21</v>
      </c>
      <c r="R643" s="4">
        <v>139.31209999999999</v>
      </c>
      <c r="S643" s="4">
        <v>133.07</v>
      </c>
      <c r="T643" s="4">
        <v>139.66999999999999</v>
      </c>
      <c r="U643" s="4">
        <v>124.7394</v>
      </c>
      <c r="V643" s="4">
        <v>184.05170000000001</v>
      </c>
      <c r="W643" s="4">
        <v>204.28989999999999</v>
      </c>
      <c r="X643" s="4">
        <v>170.6515</v>
      </c>
      <c r="Y643" s="4">
        <v>147.6808</v>
      </c>
      <c r="Z643" s="4">
        <v>138.97989999999999</v>
      </c>
      <c r="AA643" s="4">
        <v>231.87</v>
      </c>
      <c r="AB643" s="4">
        <v>6.5827099999999996</v>
      </c>
    </row>
    <row r="644" spans="1:28" x14ac:dyDescent="0.25">
      <c r="A644" s="3">
        <v>39760</v>
      </c>
      <c r="B644" s="4">
        <v>140.0258</v>
      </c>
      <c r="C644" s="4">
        <v>199.5369</v>
      </c>
      <c r="D644" s="4">
        <v>86.92</v>
      </c>
      <c r="E644" s="4">
        <v>81.36</v>
      </c>
      <c r="F644" s="4">
        <v>112.82</v>
      </c>
      <c r="G644" s="4">
        <v>96.56</v>
      </c>
      <c r="H644" s="4">
        <v>94.52</v>
      </c>
      <c r="I644" s="4">
        <v>105.9991</v>
      </c>
      <c r="J644" s="4">
        <v>115.0611</v>
      </c>
      <c r="K644" s="4">
        <v>98.6815</v>
      </c>
      <c r="L644" s="4">
        <v>157.59970000000001</v>
      </c>
      <c r="M644" s="4">
        <v>899.03</v>
      </c>
      <c r="N644" s="4">
        <v>998.45</v>
      </c>
      <c r="O644" s="4">
        <v>898.25</v>
      </c>
      <c r="P644" s="4">
        <v>949.81</v>
      </c>
      <c r="Q644" s="4">
        <v>965.21</v>
      </c>
      <c r="R644" s="4">
        <v>139.31209999999999</v>
      </c>
      <c r="S644" s="4">
        <v>133.07</v>
      </c>
      <c r="T644" s="4">
        <v>139.66999999999999</v>
      </c>
      <c r="U644" s="4">
        <v>124.7394</v>
      </c>
      <c r="V644" s="4">
        <v>184.05170000000001</v>
      </c>
      <c r="W644" s="4">
        <v>204.28989999999999</v>
      </c>
      <c r="X644" s="4">
        <v>170.6515</v>
      </c>
      <c r="Y644" s="4">
        <v>147.6808</v>
      </c>
      <c r="Z644" s="4">
        <v>138.97989999999999</v>
      </c>
      <c r="AA644" s="4">
        <v>231.87</v>
      </c>
      <c r="AB644" s="4">
        <v>6.5827099999999996</v>
      </c>
    </row>
    <row r="645" spans="1:28" x14ac:dyDescent="0.25">
      <c r="A645" s="3">
        <v>39761</v>
      </c>
      <c r="B645" s="4">
        <v>140.0258</v>
      </c>
      <c r="C645" s="4">
        <v>199.5369</v>
      </c>
      <c r="D645" s="4">
        <v>86.92</v>
      </c>
      <c r="E645" s="4">
        <v>81.36</v>
      </c>
      <c r="F645" s="4">
        <v>112.82</v>
      </c>
      <c r="G645" s="4">
        <v>96.56</v>
      </c>
      <c r="H645" s="4">
        <v>94.52</v>
      </c>
      <c r="I645" s="4">
        <v>105.9991</v>
      </c>
      <c r="J645" s="4">
        <v>115.0611</v>
      </c>
      <c r="K645" s="4">
        <v>98.6815</v>
      </c>
      <c r="L645" s="4">
        <v>157.59970000000001</v>
      </c>
      <c r="M645" s="4">
        <v>899.03</v>
      </c>
      <c r="N645" s="4">
        <v>998.45</v>
      </c>
      <c r="O645" s="4">
        <v>898.25</v>
      </c>
      <c r="P645" s="4">
        <v>949.81</v>
      </c>
      <c r="Q645" s="4">
        <v>965.21</v>
      </c>
      <c r="R645" s="4">
        <v>139.31209999999999</v>
      </c>
      <c r="S645" s="4">
        <v>133.07</v>
      </c>
      <c r="T645" s="4">
        <v>139.66999999999999</v>
      </c>
      <c r="U645" s="4">
        <v>124.7394</v>
      </c>
      <c r="V645" s="4">
        <v>184.05170000000001</v>
      </c>
      <c r="W645" s="4">
        <v>204.28989999999999</v>
      </c>
      <c r="X645" s="4">
        <v>170.6515</v>
      </c>
      <c r="Y645" s="4">
        <v>147.6808</v>
      </c>
      <c r="Z645" s="4">
        <v>138.97989999999999</v>
      </c>
      <c r="AA645" s="4">
        <v>231.87</v>
      </c>
      <c r="AB645" s="4">
        <v>6.5827099999999996</v>
      </c>
    </row>
    <row r="646" spans="1:28" x14ac:dyDescent="0.25">
      <c r="A646" s="3">
        <v>39762</v>
      </c>
      <c r="B646" s="4">
        <v>140.24029999999999</v>
      </c>
      <c r="C646" s="4">
        <v>199.45419999999999</v>
      </c>
      <c r="D646" s="4">
        <v>86.97</v>
      </c>
      <c r="E646" s="4">
        <v>81.27</v>
      </c>
      <c r="F646" s="4">
        <v>112.78</v>
      </c>
      <c r="G646" s="4">
        <v>96.49</v>
      </c>
      <c r="H646" s="4">
        <v>94.25</v>
      </c>
      <c r="I646" s="4">
        <v>105.8922</v>
      </c>
      <c r="J646" s="4">
        <v>115.2028</v>
      </c>
      <c r="K646" s="4">
        <v>99.9452</v>
      </c>
      <c r="L646" s="4">
        <v>159.77260000000001</v>
      </c>
      <c r="M646" s="4">
        <v>899.69</v>
      </c>
      <c r="N646" s="4">
        <v>998.39</v>
      </c>
      <c r="O646" s="4">
        <v>896.45</v>
      </c>
      <c r="P646" s="4">
        <v>950.61</v>
      </c>
      <c r="Q646" s="4">
        <v>962.59</v>
      </c>
      <c r="R646" s="4">
        <v>139.30350000000001</v>
      </c>
      <c r="S646" s="4">
        <v>133.47</v>
      </c>
      <c r="T646" s="4">
        <v>140</v>
      </c>
      <c r="U646" s="4">
        <v>124.72920000000001</v>
      </c>
      <c r="V646" s="4">
        <v>184.50059999999999</v>
      </c>
      <c r="W646" s="4">
        <v>203.864</v>
      </c>
      <c r="X646" s="4">
        <v>170.34399999999999</v>
      </c>
      <c r="Y646" s="4">
        <v>147.67769999999999</v>
      </c>
      <c r="Z646" s="4">
        <v>138.6763</v>
      </c>
      <c r="AA646" s="4">
        <v>232.89</v>
      </c>
      <c r="AB646" s="4">
        <v>6.5827099999999996</v>
      </c>
    </row>
    <row r="647" spans="1:28" x14ac:dyDescent="0.25">
      <c r="A647" s="3">
        <v>39763</v>
      </c>
      <c r="B647" s="4">
        <v>141.7406</v>
      </c>
      <c r="C647" s="4">
        <v>199.1489</v>
      </c>
      <c r="D647" s="4">
        <v>87.15</v>
      </c>
      <c r="E647" s="4">
        <v>81.73</v>
      </c>
      <c r="F647" s="4">
        <v>113.2</v>
      </c>
      <c r="G647" s="4">
        <v>96.83</v>
      </c>
      <c r="H647" s="4">
        <v>94.71</v>
      </c>
      <c r="I647" s="4">
        <v>106.08110000000001</v>
      </c>
      <c r="J647" s="4">
        <v>114.91159999999999</v>
      </c>
      <c r="K647" s="4">
        <v>99.9452</v>
      </c>
      <c r="L647" s="4">
        <v>154.46369999999999</v>
      </c>
      <c r="M647" s="4">
        <v>894.98</v>
      </c>
      <c r="N647" s="4">
        <v>993.65</v>
      </c>
      <c r="O647" s="4">
        <v>891.25</v>
      </c>
      <c r="P647" s="4">
        <v>952.66</v>
      </c>
      <c r="Q647" s="4">
        <v>960.46</v>
      </c>
      <c r="R647" s="4">
        <v>139.39699999999999</v>
      </c>
      <c r="S647" s="4">
        <v>133.22999999999999</v>
      </c>
      <c r="T647" s="4">
        <v>136.07</v>
      </c>
      <c r="U647" s="4">
        <v>124.943</v>
      </c>
      <c r="V647" s="4">
        <v>184.50059999999999</v>
      </c>
      <c r="W647" s="4">
        <v>203.5198</v>
      </c>
      <c r="X647" s="4">
        <v>170.47059999999999</v>
      </c>
      <c r="Y647" s="4">
        <v>148.1574</v>
      </c>
      <c r="Z647" s="4">
        <v>139.48060000000001</v>
      </c>
      <c r="AA647" s="4">
        <v>224.13</v>
      </c>
      <c r="AB647" s="4">
        <v>6.5872999999999999</v>
      </c>
    </row>
    <row r="648" spans="1:28" x14ac:dyDescent="0.25">
      <c r="A648" s="3">
        <v>39764</v>
      </c>
      <c r="B648" s="4">
        <v>141.60579999999999</v>
      </c>
      <c r="C648" s="4">
        <v>198.09880000000001</v>
      </c>
      <c r="D648" s="4">
        <v>87.34</v>
      </c>
      <c r="E648" s="4">
        <v>82</v>
      </c>
      <c r="F648" s="4">
        <v>113.46</v>
      </c>
      <c r="G648" s="4">
        <v>97.03</v>
      </c>
      <c r="H648" s="4">
        <v>94.95</v>
      </c>
      <c r="I648" s="4">
        <v>106.47629999999999</v>
      </c>
      <c r="J648" s="4">
        <v>115.3579</v>
      </c>
      <c r="K648" s="4">
        <v>96.625500000000002</v>
      </c>
      <c r="L648" s="4">
        <v>151.3604</v>
      </c>
      <c r="M648" s="4">
        <v>884.93</v>
      </c>
      <c r="N648" s="4">
        <v>989.89</v>
      </c>
      <c r="O648" s="4">
        <v>888.59</v>
      </c>
      <c r="P648" s="4">
        <v>955.68</v>
      </c>
      <c r="Q648" s="4">
        <v>962.38</v>
      </c>
      <c r="R648" s="4">
        <v>138.89189999999999</v>
      </c>
      <c r="S648" s="4">
        <v>131.25</v>
      </c>
      <c r="T648" s="4">
        <v>135.55000000000001</v>
      </c>
      <c r="U648" s="4">
        <v>125.89579999999999</v>
      </c>
      <c r="V648" s="4">
        <v>183.1602</v>
      </c>
      <c r="W648" s="4">
        <v>204.2611</v>
      </c>
      <c r="X648" s="4">
        <v>170.5145</v>
      </c>
      <c r="Y648" s="4">
        <v>147.64009999999999</v>
      </c>
      <c r="Z648" s="4">
        <v>139.91390000000001</v>
      </c>
      <c r="AA648" s="4">
        <v>215.15</v>
      </c>
      <c r="AB648" s="4">
        <v>6.6246299999999998</v>
      </c>
    </row>
    <row r="649" spans="1:28" x14ac:dyDescent="0.25">
      <c r="A649" s="3">
        <v>39765</v>
      </c>
      <c r="B649" s="4">
        <v>142.4667</v>
      </c>
      <c r="C649" s="4">
        <v>200.65860000000001</v>
      </c>
      <c r="D649" s="4">
        <v>87.33</v>
      </c>
      <c r="E649" s="4">
        <v>82.02</v>
      </c>
      <c r="F649" s="4">
        <v>113.47</v>
      </c>
      <c r="G649" s="4">
        <v>97.03</v>
      </c>
      <c r="H649" s="4">
        <v>95.01</v>
      </c>
      <c r="I649" s="4">
        <v>106.85380000000001</v>
      </c>
      <c r="J649" s="4">
        <v>114.7885</v>
      </c>
      <c r="K649" s="4">
        <v>96.033199999999994</v>
      </c>
      <c r="L649" s="4">
        <v>151.51660000000001</v>
      </c>
      <c r="M649" s="4">
        <v>892.45</v>
      </c>
      <c r="N649" s="4">
        <v>1000.23</v>
      </c>
      <c r="O649" s="4">
        <v>903.42</v>
      </c>
      <c r="P649" s="4">
        <v>957.57</v>
      </c>
      <c r="Q649" s="4">
        <v>969.29</v>
      </c>
      <c r="R649" s="4">
        <v>139.17840000000001</v>
      </c>
      <c r="S649" s="4">
        <v>130.75</v>
      </c>
      <c r="T649" s="4">
        <v>136.88</v>
      </c>
      <c r="U649" s="4">
        <v>126.53100000000001</v>
      </c>
      <c r="V649" s="4">
        <v>183.49170000000001</v>
      </c>
      <c r="W649" s="4">
        <v>203.28460000000001</v>
      </c>
      <c r="X649" s="4">
        <v>170.51499999999999</v>
      </c>
      <c r="Y649" s="4">
        <v>145.88509999999999</v>
      </c>
      <c r="Z649" s="4">
        <v>139.71690000000001</v>
      </c>
      <c r="AA649" s="4">
        <v>220.17</v>
      </c>
      <c r="AB649" s="4">
        <v>6.6255800000000002</v>
      </c>
    </row>
    <row r="650" spans="1:28" x14ac:dyDescent="0.25">
      <c r="A650" s="3">
        <v>39766</v>
      </c>
      <c r="B650" s="4">
        <v>142.63409999999999</v>
      </c>
      <c r="C650" s="4">
        <v>200.5727</v>
      </c>
      <c r="D650" s="4">
        <v>87.48</v>
      </c>
      <c r="E650" s="4">
        <v>81.92</v>
      </c>
      <c r="F650" s="4">
        <v>113.3</v>
      </c>
      <c r="G650" s="4">
        <v>97</v>
      </c>
      <c r="H650" s="4">
        <v>94.82</v>
      </c>
      <c r="I650" s="4">
        <v>106.9469</v>
      </c>
      <c r="J650" s="4">
        <v>115.2286</v>
      </c>
      <c r="K650" s="4">
        <v>96.696600000000004</v>
      </c>
      <c r="L650" s="4">
        <v>154.1189</v>
      </c>
      <c r="M650" s="4">
        <v>887.89</v>
      </c>
      <c r="N650" s="4">
        <v>990.63</v>
      </c>
      <c r="O650" s="4">
        <v>894.41</v>
      </c>
      <c r="P650" s="4">
        <v>953.93</v>
      </c>
      <c r="Q650" s="4">
        <v>968.68</v>
      </c>
      <c r="R650" s="4">
        <v>139.41839999999999</v>
      </c>
      <c r="S650" s="4">
        <v>127.73</v>
      </c>
      <c r="T650" s="4">
        <v>137.28</v>
      </c>
      <c r="U650" s="4">
        <v>126.2953</v>
      </c>
      <c r="V650" s="4">
        <v>184.3</v>
      </c>
      <c r="W650" s="4">
        <v>204.90819999999999</v>
      </c>
      <c r="X650" s="4">
        <v>170.59</v>
      </c>
      <c r="Y650" s="4">
        <v>146.60429999999999</v>
      </c>
      <c r="Z650" s="4">
        <v>139.65790000000001</v>
      </c>
      <c r="AA650" s="4">
        <v>217.15</v>
      </c>
      <c r="AB650" s="4">
        <v>6.6264500000000002</v>
      </c>
    </row>
    <row r="651" spans="1:28" x14ac:dyDescent="0.25">
      <c r="A651" s="3">
        <v>39767</v>
      </c>
      <c r="B651" s="4">
        <v>142.63409999999999</v>
      </c>
      <c r="C651" s="4">
        <v>200.5727</v>
      </c>
      <c r="D651" s="4">
        <v>87.48</v>
      </c>
      <c r="E651" s="4">
        <v>81.92</v>
      </c>
      <c r="F651" s="4">
        <v>113.3</v>
      </c>
      <c r="G651" s="4">
        <v>97</v>
      </c>
      <c r="H651" s="4">
        <v>94.82</v>
      </c>
      <c r="I651" s="4">
        <v>106.9469</v>
      </c>
      <c r="J651" s="4">
        <v>115.2286</v>
      </c>
      <c r="K651" s="4">
        <v>96.696600000000004</v>
      </c>
      <c r="L651" s="4">
        <v>154.1189</v>
      </c>
      <c r="M651" s="4">
        <v>887.89</v>
      </c>
      <c r="N651" s="4">
        <v>990.63</v>
      </c>
      <c r="O651" s="4">
        <v>894.41</v>
      </c>
      <c r="P651" s="4">
        <v>953.93</v>
      </c>
      <c r="Q651" s="4">
        <v>968.68</v>
      </c>
      <c r="R651" s="4">
        <v>139.41839999999999</v>
      </c>
      <c r="S651" s="4">
        <v>127.73</v>
      </c>
      <c r="T651" s="4">
        <v>137.28</v>
      </c>
      <c r="U651" s="4">
        <v>126.2953</v>
      </c>
      <c r="V651" s="4">
        <v>184.3</v>
      </c>
      <c r="W651" s="4">
        <v>204.90819999999999</v>
      </c>
      <c r="X651" s="4">
        <v>170.59</v>
      </c>
      <c r="Y651" s="4">
        <v>146.60429999999999</v>
      </c>
      <c r="Z651" s="4">
        <v>139.65790000000001</v>
      </c>
      <c r="AA651" s="4">
        <v>217.15</v>
      </c>
      <c r="AB651" s="4">
        <v>6.6264500000000002</v>
      </c>
    </row>
    <row r="652" spans="1:28" x14ac:dyDescent="0.25">
      <c r="A652" s="3">
        <v>39768</v>
      </c>
      <c r="B652" s="4">
        <v>142.63409999999999</v>
      </c>
      <c r="C652" s="4">
        <v>200.5727</v>
      </c>
      <c r="D652" s="4">
        <v>87.48</v>
      </c>
      <c r="E652" s="4">
        <v>81.92</v>
      </c>
      <c r="F652" s="4">
        <v>113.3</v>
      </c>
      <c r="G652" s="4">
        <v>97</v>
      </c>
      <c r="H652" s="4">
        <v>94.82</v>
      </c>
      <c r="I652" s="4">
        <v>106.9469</v>
      </c>
      <c r="J652" s="4">
        <v>115.2286</v>
      </c>
      <c r="K652" s="4">
        <v>96.696600000000004</v>
      </c>
      <c r="L652" s="4">
        <v>154.1189</v>
      </c>
      <c r="M652" s="4">
        <v>887.89</v>
      </c>
      <c r="N652" s="4">
        <v>990.63</v>
      </c>
      <c r="O652" s="4">
        <v>894.41</v>
      </c>
      <c r="P652" s="4">
        <v>953.93</v>
      </c>
      <c r="Q652" s="4">
        <v>968.68</v>
      </c>
      <c r="R652" s="4">
        <v>139.41839999999999</v>
      </c>
      <c r="S652" s="4">
        <v>127.73</v>
      </c>
      <c r="T652" s="4">
        <v>137.28</v>
      </c>
      <c r="U652" s="4">
        <v>126.2953</v>
      </c>
      <c r="V652" s="4">
        <v>184.3</v>
      </c>
      <c r="W652" s="4">
        <v>204.90819999999999</v>
      </c>
      <c r="X652" s="4">
        <v>170.59</v>
      </c>
      <c r="Y652" s="4">
        <v>146.60429999999999</v>
      </c>
      <c r="Z652" s="4">
        <v>139.65790000000001</v>
      </c>
      <c r="AA652" s="4">
        <v>217.15</v>
      </c>
      <c r="AB652" s="4">
        <v>6.6264500000000002</v>
      </c>
    </row>
    <row r="653" spans="1:28" x14ac:dyDescent="0.25">
      <c r="A653" s="3">
        <v>39769</v>
      </c>
      <c r="B653" s="4">
        <v>140.58879999999999</v>
      </c>
      <c r="C653" s="4">
        <v>200.20160000000001</v>
      </c>
      <c r="D653" s="4">
        <v>87.6</v>
      </c>
      <c r="E653" s="4">
        <v>82.11</v>
      </c>
      <c r="F653" s="4">
        <v>113.39</v>
      </c>
      <c r="G653" s="4">
        <v>97.17</v>
      </c>
      <c r="H653" s="4">
        <v>95</v>
      </c>
      <c r="I653" s="4">
        <v>107.1155</v>
      </c>
      <c r="J653" s="4">
        <v>115.4388</v>
      </c>
      <c r="K653" s="4">
        <v>96.623400000000004</v>
      </c>
      <c r="L653" s="4">
        <v>152.47890000000001</v>
      </c>
      <c r="M653" s="4">
        <v>885.43</v>
      </c>
      <c r="N653" s="4">
        <v>993.07</v>
      </c>
      <c r="O653" s="4">
        <v>896.48</v>
      </c>
      <c r="P653" s="4">
        <v>956.15</v>
      </c>
      <c r="Q653" s="4">
        <v>969.49</v>
      </c>
      <c r="R653" s="4">
        <v>138.92740000000001</v>
      </c>
      <c r="S653" s="4">
        <v>127.1</v>
      </c>
      <c r="T653" s="4">
        <v>137.07</v>
      </c>
      <c r="U653" s="4">
        <v>126.57689999999999</v>
      </c>
      <c r="V653" s="4">
        <v>184.32929999999999</v>
      </c>
      <c r="W653" s="4">
        <v>205.13200000000001</v>
      </c>
      <c r="X653" s="4">
        <v>170.50290000000001</v>
      </c>
      <c r="Y653" s="4">
        <v>148.4119</v>
      </c>
      <c r="Z653" s="4">
        <v>140.14599999999999</v>
      </c>
      <c r="AA653" s="4">
        <v>212.15</v>
      </c>
      <c r="AB653" s="4">
        <v>6.6290300000000002</v>
      </c>
    </row>
    <row r="654" spans="1:28" x14ac:dyDescent="0.25">
      <c r="A654" s="3">
        <v>39770</v>
      </c>
      <c r="B654" s="4">
        <v>138.48179999999999</v>
      </c>
      <c r="C654" s="4">
        <v>200.41149999999999</v>
      </c>
      <c r="D654" s="4">
        <v>87.79</v>
      </c>
      <c r="E654" s="4">
        <v>82.15</v>
      </c>
      <c r="F654" s="4">
        <v>113.36</v>
      </c>
      <c r="G654" s="4">
        <v>97.2</v>
      </c>
      <c r="H654" s="4">
        <v>95.04</v>
      </c>
      <c r="I654" s="4">
        <v>107.2394</v>
      </c>
      <c r="J654" s="4">
        <v>115.8484</v>
      </c>
      <c r="K654" s="4">
        <v>96.628799999999998</v>
      </c>
      <c r="L654" s="4">
        <v>152.9196</v>
      </c>
      <c r="M654" s="4">
        <v>877.57</v>
      </c>
      <c r="N654" s="4">
        <v>992.82</v>
      </c>
      <c r="O654" s="4">
        <v>893.19</v>
      </c>
      <c r="P654" s="4">
        <v>952.9</v>
      </c>
      <c r="Q654" s="4">
        <v>972.29</v>
      </c>
      <c r="R654" s="4">
        <v>139.1746</v>
      </c>
      <c r="S654" s="4">
        <v>127.36</v>
      </c>
      <c r="T654" s="4">
        <v>138.72999999999999</v>
      </c>
      <c r="U654" s="4">
        <v>126.6234</v>
      </c>
      <c r="V654" s="4">
        <v>184.67169999999999</v>
      </c>
      <c r="W654" s="4">
        <v>205.82239999999999</v>
      </c>
      <c r="X654" s="4">
        <v>170.49420000000001</v>
      </c>
      <c r="Y654" s="4">
        <v>147.82159999999999</v>
      </c>
      <c r="Z654" s="4">
        <v>140.2731</v>
      </c>
      <c r="AA654" s="4">
        <v>212.01</v>
      </c>
      <c r="AB654" s="4">
        <v>6.6299900000000003</v>
      </c>
    </row>
    <row r="655" spans="1:28" x14ac:dyDescent="0.25">
      <c r="A655" s="3">
        <v>39771</v>
      </c>
      <c r="B655" s="4">
        <v>137.47819999999999</v>
      </c>
      <c r="C655" s="4">
        <v>199.5873</v>
      </c>
      <c r="D655" s="4">
        <v>88.1</v>
      </c>
      <c r="E655" s="4">
        <v>82.35</v>
      </c>
      <c r="F655" s="4">
        <v>113.4</v>
      </c>
      <c r="G655" s="4">
        <v>97.46</v>
      </c>
      <c r="H655" s="4">
        <v>95.16</v>
      </c>
      <c r="I655" s="4">
        <v>107.28360000000001</v>
      </c>
      <c r="J655" s="4">
        <v>115.5406</v>
      </c>
      <c r="K655" s="4">
        <v>97.103899999999996</v>
      </c>
      <c r="L655" s="4">
        <v>152.77590000000001</v>
      </c>
      <c r="M655" s="4">
        <v>865.67</v>
      </c>
      <c r="N655" s="4">
        <v>992.08</v>
      </c>
      <c r="O655" s="4">
        <v>887.85</v>
      </c>
      <c r="P655" s="4">
        <v>953.86</v>
      </c>
      <c r="Q655" s="4">
        <v>971.87</v>
      </c>
      <c r="R655" s="4">
        <v>138.5789</v>
      </c>
      <c r="S655" s="4">
        <v>125.09</v>
      </c>
      <c r="T655" s="4">
        <v>137.13999999999999</v>
      </c>
      <c r="U655" s="4">
        <v>126.215</v>
      </c>
      <c r="V655" s="4">
        <v>185.1062</v>
      </c>
      <c r="W655" s="4">
        <v>204.41589999999999</v>
      </c>
      <c r="X655" s="4">
        <v>170.14109999999999</v>
      </c>
      <c r="Y655" s="4">
        <v>148.8246</v>
      </c>
      <c r="Z655" s="4">
        <v>140.59549999999999</v>
      </c>
      <c r="AA655" s="4">
        <v>202.66</v>
      </c>
      <c r="AB655" s="4">
        <v>6.6308499999999997</v>
      </c>
    </row>
    <row r="656" spans="1:28" x14ac:dyDescent="0.25">
      <c r="A656" s="3">
        <v>39772</v>
      </c>
      <c r="B656" s="4">
        <v>138.0849</v>
      </c>
      <c r="C656" s="4">
        <v>197.45490000000001</v>
      </c>
      <c r="D656" s="4">
        <v>88.64</v>
      </c>
      <c r="E656" s="4">
        <v>82.82</v>
      </c>
      <c r="F656" s="4">
        <v>113.99</v>
      </c>
      <c r="G656" s="4">
        <v>97.74</v>
      </c>
      <c r="H656" s="4">
        <v>95.61</v>
      </c>
      <c r="I656" s="4">
        <v>107.2731</v>
      </c>
      <c r="J656" s="4">
        <v>116.00790000000001</v>
      </c>
      <c r="K656" s="4">
        <v>94.870599999999996</v>
      </c>
      <c r="L656" s="4">
        <v>146.74610000000001</v>
      </c>
      <c r="M656" s="4">
        <v>852.19</v>
      </c>
      <c r="N656" s="4">
        <v>989.15</v>
      </c>
      <c r="O656" s="4">
        <v>874.79</v>
      </c>
      <c r="P656" s="4">
        <v>954.3</v>
      </c>
      <c r="Q656" s="4">
        <v>964.61</v>
      </c>
      <c r="R656" s="4">
        <v>137.71899999999999</v>
      </c>
      <c r="S656" s="4">
        <v>123.22</v>
      </c>
      <c r="T656" s="4">
        <v>136.07</v>
      </c>
      <c r="U656" s="4">
        <v>125.56489999999999</v>
      </c>
      <c r="V656" s="4">
        <v>185.28479999999999</v>
      </c>
      <c r="W656" s="4">
        <v>206.22819999999999</v>
      </c>
      <c r="X656" s="4">
        <v>170.1885</v>
      </c>
      <c r="Y656" s="4">
        <v>149.8158</v>
      </c>
      <c r="Z656" s="4">
        <v>141.33850000000001</v>
      </c>
      <c r="AA656" s="4">
        <v>190.47</v>
      </c>
      <c r="AB656" s="4">
        <v>6.63171</v>
      </c>
    </row>
    <row r="657" spans="1:28" x14ac:dyDescent="0.25">
      <c r="A657" s="3">
        <v>39773</v>
      </c>
      <c r="B657" s="4">
        <v>139.38480000000001</v>
      </c>
      <c r="C657" s="4">
        <v>199.96610000000001</v>
      </c>
      <c r="D657" s="4">
        <v>88.64</v>
      </c>
      <c r="E657" s="4">
        <v>82.87</v>
      </c>
      <c r="F657" s="4">
        <v>114.06</v>
      </c>
      <c r="G657" s="4">
        <v>97.77</v>
      </c>
      <c r="H657" s="4">
        <v>95.58</v>
      </c>
      <c r="I657" s="4">
        <v>107.1289</v>
      </c>
      <c r="J657" s="4">
        <v>115.5205</v>
      </c>
      <c r="K657" s="4">
        <v>94.736000000000004</v>
      </c>
      <c r="L657" s="4">
        <v>145.74950000000001</v>
      </c>
      <c r="M657" s="4">
        <v>858.63</v>
      </c>
      <c r="N657" s="4">
        <v>998.99</v>
      </c>
      <c r="O657" s="4">
        <v>884.79</v>
      </c>
      <c r="P657" s="4">
        <v>956.7</v>
      </c>
      <c r="Q657" s="4">
        <v>966.24</v>
      </c>
      <c r="R657" s="4">
        <v>136.72829999999999</v>
      </c>
      <c r="S657" s="4">
        <v>124.11</v>
      </c>
      <c r="T657" s="4">
        <v>134.13</v>
      </c>
      <c r="U657" s="4">
        <v>125.123</v>
      </c>
      <c r="V657" s="4">
        <v>185.17949999999999</v>
      </c>
      <c r="W657" s="4">
        <v>206.88290000000001</v>
      </c>
      <c r="X657" s="4">
        <v>169.9633</v>
      </c>
      <c r="Y657" s="4">
        <v>148.7354</v>
      </c>
      <c r="Z657" s="4">
        <v>141.32249999999999</v>
      </c>
      <c r="AA657" s="4">
        <v>195.82</v>
      </c>
      <c r="AB657" s="4">
        <v>6.6325700000000003</v>
      </c>
    </row>
    <row r="658" spans="1:28" x14ac:dyDescent="0.25">
      <c r="A658" s="3">
        <v>39774</v>
      </c>
      <c r="B658" s="4">
        <v>139.38480000000001</v>
      </c>
      <c r="C658" s="4">
        <v>199.96610000000001</v>
      </c>
      <c r="D658" s="4">
        <v>88.64</v>
      </c>
      <c r="E658" s="4">
        <v>82.87</v>
      </c>
      <c r="F658" s="4">
        <v>114.06</v>
      </c>
      <c r="G658" s="4">
        <v>97.77</v>
      </c>
      <c r="H658" s="4">
        <v>95.58</v>
      </c>
      <c r="I658" s="4">
        <v>107.1289</v>
      </c>
      <c r="J658" s="4">
        <v>115.5205</v>
      </c>
      <c r="K658" s="4">
        <v>94.736000000000004</v>
      </c>
      <c r="L658" s="4">
        <v>145.74950000000001</v>
      </c>
      <c r="M658" s="4">
        <v>858.63</v>
      </c>
      <c r="N658" s="4">
        <v>998.99</v>
      </c>
      <c r="O658" s="4">
        <v>884.79</v>
      </c>
      <c r="P658" s="4">
        <v>956.7</v>
      </c>
      <c r="Q658" s="4">
        <v>966.24</v>
      </c>
      <c r="R658" s="4">
        <v>136.72829999999999</v>
      </c>
      <c r="S658" s="4">
        <v>124.11</v>
      </c>
      <c r="T658" s="4">
        <v>134.13</v>
      </c>
      <c r="U658" s="4">
        <v>125.123</v>
      </c>
      <c r="V658" s="4">
        <v>185.17949999999999</v>
      </c>
      <c r="W658" s="4">
        <v>206.88290000000001</v>
      </c>
      <c r="X658" s="4">
        <v>169.9633</v>
      </c>
      <c r="Y658" s="4">
        <v>148.7354</v>
      </c>
      <c r="Z658" s="4">
        <v>141.32249999999999</v>
      </c>
      <c r="AA658" s="4">
        <v>195.82</v>
      </c>
      <c r="AB658" s="4">
        <v>6.6325700000000003</v>
      </c>
    </row>
    <row r="659" spans="1:28" x14ac:dyDescent="0.25">
      <c r="A659" s="3">
        <v>39775</v>
      </c>
      <c r="B659" s="4">
        <v>139.38480000000001</v>
      </c>
      <c r="C659" s="4">
        <v>199.96610000000001</v>
      </c>
      <c r="D659" s="4">
        <v>88.64</v>
      </c>
      <c r="E659" s="4">
        <v>82.87</v>
      </c>
      <c r="F659" s="4">
        <v>114.06</v>
      </c>
      <c r="G659" s="4">
        <v>97.77</v>
      </c>
      <c r="H659" s="4">
        <v>95.58</v>
      </c>
      <c r="I659" s="4">
        <v>107.1289</v>
      </c>
      <c r="J659" s="4">
        <v>115.5205</v>
      </c>
      <c r="K659" s="4">
        <v>94.736000000000004</v>
      </c>
      <c r="L659" s="4">
        <v>145.74950000000001</v>
      </c>
      <c r="M659" s="4">
        <v>858.63</v>
      </c>
      <c r="N659" s="4">
        <v>998.99</v>
      </c>
      <c r="O659" s="4">
        <v>884.79</v>
      </c>
      <c r="P659" s="4">
        <v>956.7</v>
      </c>
      <c r="Q659" s="4">
        <v>966.24</v>
      </c>
      <c r="R659" s="4">
        <v>136.72829999999999</v>
      </c>
      <c r="S659" s="4">
        <v>124.11</v>
      </c>
      <c r="T659" s="4">
        <v>134.13</v>
      </c>
      <c r="U659" s="4">
        <v>125.123</v>
      </c>
      <c r="V659" s="4">
        <v>185.17949999999999</v>
      </c>
      <c r="W659" s="4">
        <v>206.88290000000001</v>
      </c>
      <c r="X659" s="4">
        <v>169.9633</v>
      </c>
      <c r="Y659" s="4">
        <v>148.7354</v>
      </c>
      <c r="Z659" s="4">
        <v>141.32249999999999</v>
      </c>
      <c r="AA659" s="4">
        <v>195.82</v>
      </c>
      <c r="AB659" s="4">
        <v>6.6325700000000003</v>
      </c>
    </row>
    <row r="660" spans="1:28" x14ac:dyDescent="0.25">
      <c r="A660" s="3">
        <v>39776</v>
      </c>
      <c r="B660" s="4">
        <v>138.4091</v>
      </c>
      <c r="C660" s="4">
        <v>200.73679999999999</v>
      </c>
      <c r="D660" s="4">
        <v>88.39</v>
      </c>
      <c r="E660" s="4">
        <v>82.28</v>
      </c>
      <c r="F660" s="4">
        <v>113.38</v>
      </c>
      <c r="G660" s="4">
        <v>97.34</v>
      </c>
      <c r="H660" s="4">
        <v>94.78</v>
      </c>
      <c r="I660" s="4">
        <v>106.4667</v>
      </c>
      <c r="J660" s="4">
        <v>114.93819999999999</v>
      </c>
      <c r="K660" s="4">
        <v>96.705799999999996</v>
      </c>
      <c r="L660" s="4">
        <v>152.1934</v>
      </c>
      <c r="M660" s="4">
        <v>865.61</v>
      </c>
      <c r="N660" s="4">
        <v>996.36</v>
      </c>
      <c r="O660" s="4">
        <v>880.1</v>
      </c>
      <c r="P660" s="4">
        <v>949.89</v>
      </c>
      <c r="Q660" s="4">
        <v>963.48</v>
      </c>
      <c r="R660" s="4">
        <v>140.8588</v>
      </c>
      <c r="S660" s="4">
        <v>126</v>
      </c>
      <c r="T660" s="4">
        <v>133.08000000000001</v>
      </c>
      <c r="U660" s="4">
        <v>124.21980000000001</v>
      </c>
      <c r="V660" s="4">
        <v>185.45359999999999</v>
      </c>
      <c r="W660" s="4">
        <v>205.56100000000001</v>
      </c>
      <c r="X660" s="4">
        <v>169.87559999999999</v>
      </c>
      <c r="Y660" s="4">
        <v>147.06489999999999</v>
      </c>
      <c r="Z660" s="4">
        <v>139.89259999999999</v>
      </c>
      <c r="AA660" s="4">
        <v>208.7</v>
      </c>
      <c r="AB660" s="4">
        <v>6.7990000000000004</v>
      </c>
    </row>
    <row r="661" spans="1:28" x14ac:dyDescent="0.25">
      <c r="A661" s="3">
        <v>39777</v>
      </c>
      <c r="B661" s="4">
        <v>138.6824</v>
      </c>
      <c r="C661" s="4">
        <v>200.68379999999999</v>
      </c>
      <c r="D661" s="4">
        <v>88.81</v>
      </c>
      <c r="E661" s="4">
        <v>82.27</v>
      </c>
      <c r="F661" s="4">
        <v>113.26</v>
      </c>
      <c r="G661" s="4">
        <v>97.26</v>
      </c>
      <c r="H661" s="4">
        <v>95.09</v>
      </c>
      <c r="I661" s="4">
        <v>106.7414</v>
      </c>
      <c r="J661" s="4">
        <v>116.22110000000001</v>
      </c>
      <c r="K661" s="4">
        <v>96.043999999999997</v>
      </c>
      <c r="L661" s="4">
        <v>150.77369999999999</v>
      </c>
      <c r="M661" s="4">
        <v>874.26</v>
      </c>
      <c r="N661" s="4">
        <v>995.97</v>
      </c>
      <c r="O661" s="4">
        <v>882.18</v>
      </c>
      <c r="P661" s="4">
        <v>951.33</v>
      </c>
      <c r="Q661" s="4">
        <v>960.51</v>
      </c>
      <c r="R661" s="4">
        <v>140.84520000000001</v>
      </c>
      <c r="S661" s="4">
        <v>126.55</v>
      </c>
      <c r="T661" s="4">
        <v>134.1</v>
      </c>
      <c r="U661" s="4">
        <v>124.8065</v>
      </c>
      <c r="V661" s="4">
        <v>186.31110000000001</v>
      </c>
      <c r="W661" s="4">
        <v>207.6841</v>
      </c>
      <c r="X661" s="4">
        <v>170.27869999999999</v>
      </c>
      <c r="Y661" s="4">
        <v>148.75120000000001</v>
      </c>
      <c r="Z661" s="4">
        <v>140.29810000000001</v>
      </c>
      <c r="AA661" s="4">
        <v>212.39</v>
      </c>
      <c r="AB661" s="4">
        <v>6.79948</v>
      </c>
    </row>
    <row r="662" spans="1:28" x14ac:dyDescent="0.25">
      <c r="A662" s="3">
        <v>39778</v>
      </c>
      <c r="B662" s="4">
        <v>139.06790000000001</v>
      </c>
      <c r="C662" s="4">
        <v>200.23820000000001</v>
      </c>
      <c r="D662" s="4">
        <v>89.17</v>
      </c>
      <c r="E662" s="4">
        <v>82.29</v>
      </c>
      <c r="F662" s="4">
        <v>113.33</v>
      </c>
      <c r="G662" s="4">
        <v>97.21</v>
      </c>
      <c r="H662" s="4">
        <v>94.79</v>
      </c>
      <c r="I662" s="4">
        <v>107.24</v>
      </c>
      <c r="J662" s="4">
        <v>116.6061</v>
      </c>
      <c r="K662" s="4">
        <v>96.993300000000005</v>
      </c>
      <c r="L662" s="4">
        <v>151.32669999999999</v>
      </c>
      <c r="M662" s="4">
        <v>882.5</v>
      </c>
      <c r="N662" s="4">
        <v>1002.58</v>
      </c>
      <c r="O662" s="4">
        <v>886.51</v>
      </c>
      <c r="P662" s="4">
        <v>952.34</v>
      </c>
      <c r="Q662" s="4">
        <v>957.17</v>
      </c>
      <c r="R662" s="4">
        <v>140.88640000000001</v>
      </c>
      <c r="S662" s="4">
        <v>128.54</v>
      </c>
      <c r="T662" s="4">
        <v>137.37</v>
      </c>
      <c r="U662" s="4">
        <v>124.8582</v>
      </c>
      <c r="V662" s="4">
        <v>186.15469999999999</v>
      </c>
      <c r="W662" s="4">
        <v>206.34530000000001</v>
      </c>
      <c r="X662" s="4">
        <v>169.8861</v>
      </c>
      <c r="Y662" s="4">
        <v>147.8552</v>
      </c>
      <c r="Z662" s="4">
        <v>139.709</v>
      </c>
      <c r="AA662" s="4">
        <v>215.93</v>
      </c>
      <c r="AB662" s="4">
        <v>6.7999600000000004</v>
      </c>
    </row>
    <row r="663" spans="1:28" x14ac:dyDescent="0.25">
      <c r="A663" s="3">
        <v>39779</v>
      </c>
      <c r="B663" s="4">
        <v>139.06790000000001</v>
      </c>
      <c r="C663" s="4">
        <v>200.23820000000001</v>
      </c>
      <c r="D663" s="4">
        <v>89.15</v>
      </c>
      <c r="E663" s="4">
        <v>82.18</v>
      </c>
      <c r="F663" s="4">
        <v>113.24</v>
      </c>
      <c r="G663" s="4">
        <v>97.04</v>
      </c>
      <c r="H663" s="4">
        <v>94.79</v>
      </c>
      <c r="I663" s="4">
        <v>107.24</v>
      </c>
      <c r="J663" s="4">
        <v>116.6061</v>
      </c>
      <c r="K663" s="4">
        <v>96.993300000000005</v>
      </c>
      <c r="L663" s="4">
        <v>153.3058</v>
      </c>
      <c r="M663" s="4">
        <v>886.67</v>
      </c>
      <c r="N663" s="4">
        <v>1002.51</v>
      </c>
      <c r="O663" s="4">
        <v>882.87</v>
      </c>
      <c r="P663" s="4">
        <v>950.32</v>
      </c>
      <c r="Q663" s="4">
        <v>952.21</v>
      </c>
      <c r="R663" s="4">
        <v>140.7276</v>
      </c>
      <c r="S663" s="4">
        <v>128.54</v>
      </c>
      <c r="T663" s="4">
        <v>140.66999999999999</v>
      </c>
      <c r="U663" s="4">
        <v>124.8582</v>
      </c>
      <c r="V663" s="4">
        <v>186.15469999999999</v>
      </c>
      <c r="W663" s="4">
        <v>206.34530000000001</v>
      </c>
      <c r="X663" s="4">
        <v>169.8861</v>
      </c>
      <c r="Y663" s="4">
        <v>147.8552</v>
      </c>
      <c r="Z663" s="4">
        <v>139.709</v>
      </c>
      <c r="AA663" s="4">
        <v>218.18</v>
      </c>
      <c r="AB663" s="4">
        <v>6.80044</v>
      </c>
    </row>
    <row r="664" spans="1:28" x14ac:dyDescent="0.25">
      <c r="A664" s="3">
        <v>39780</v>
      </c>
      <c r="B664" s="4">
        <v>138.21360000000001</v>
      </c>
      <c r="C664" s="4">
        <v>200.02950000000001</v>
      </c>
      <c r="D664" s="4">
        <v>89.29</v>
      </c>
      <c r="E664" s="4">
        <v>82.23</v>
      </c>
      <c r="F664" s="4">
        <v>113.41</v>
      </c>
      <c r="G664" s="4">
        <v>96.92</v>
      </c>
      <c r="H664" s="4">
        <v>94.97</v>
      </c>
      <c r="I664" s="4">
        <v>107.0973</v>
      </c>
      <c r="J664" s="4">
        <v>116.6691</v>
      </c>
      <c r="K664" s="4">
        <v>97.686099999999996</v>
      </c>
      <c r="L664" s="4">
        <v>152.22399999999999</v>
      </c>
      <c r="M664" s="4">
        <v>886.53</v>
      </c>
      <c r="N664" s="4">
        <v>999.74</v>
      </c>
      <c r="O664" s="4">
        <v>885.17</v>
      </c>
      <c r="P664" s="4">
        <v>949.16</v>
      </c>
      <c r="Q664" s="4">
        <v>957.32</v>
      </c>
      <c r="R664" s="4">
        <v>140.7159</v>
      </c>
      <c r="S664" s="4">
        <v>128.47</v>
      </c>
      <c r="T664" s="4">
        <v>141.19999999999999</v>
      </c>
      <c r="U664" s="4">
        <v>125.0517</v>
      </c>
      <c r="V664" s="4">
        <v>186.44120000000001</v>
      </c>
      <c r="W664" s="4">
        <v>205.3732</v>
      </c>
      <c r="X664" s="4">
        <v>169.91390000000001</v>
      </c>
      <c r="Y664" s="4">
        <v>148.52889999999999</v>
      </c>
      <c r="Z664" s="4">
        <v>139.88849999999999</v>
      </c>
      <c r="AA664" s="4">
        <v>220.05</v>
      </c>
      <c r="AB664" s="4">
        <v>6.80044</v>
      </c>
    </row>
    <row r="665" spans="1:28" x14ac:dyDescent="0.25">
      <c r="A665" s="3">
        <v>39781</v>
      </c>
      <c r="B665" s="4">
        <v>138.21360000000001</v>
      </c>
      <c r="C665" s="4">
        <v>200.02950000000001</v>
      </c>
      <c r="D665" s="4">
        <v>89.29</v>
      </c>
      <c r="E665" s="4">
        <v>82.23</v>
      </c>
      <c r="F665" s="4">
        <v>113.41</v>
      </c>
      <c r="G665" s="4">
        <v>96.92</v>
      </c>
      <c r="H665" s="4">
        <v>94.97</v>
      </c>
      <c r="I665" s="4">
        <v>107.0973</v>
      </c>
      <c r="J665" s="4">
        <v>116.6691</v>
      </c>
      <c r="K665" s="4">
        <v>97.686099999999996</v>
      </c>
      <c r="L665" s="4">
        <v>152.22399999999999</v>
      </c>
      <c r="M665" s="4">
        <v>886.53</v>
      </c>
      <c r="N665" s="4">
        <v>999.74</v>
      </c>
      <c r="O665" s="4">
        <v>885.17</v>
      </c>
      <c r="P665" s="4">
        <v>949.16</v>
      </c>
      <c r="Q665" s="4">
        <v>957.32</v>
      </c>
      <c r="R665" s="4">
        <v>140.7159</v>
      </c>
      <c r="S665" s="4">
        <v>128.47</v>
      </c>
      <c r="T665" s="4">
        <v>141.19999999999999</v>
      </c>
      <c r="U665" s="4">
        <v>125.0517</v>
      </c>
      <c r="V665" s="4">
        <v>186.44120000000001</v>
      </c>
      <c r="W665" s="4">
        <v>205.3732</v>
      </c>
      <c r="X665" s="4">
        <v>169.91390000000001</v>
      </c>
      <c r="Y665" s="4">
        <v>148.52889999999999</v>
      </c>
      <c r="Z665" s="4">
        <v>139.88849999999999</v>
      </c>
      <c r="AA665" s="4">
        <v>220.05</v>
      </c>
      <c r="AB665" s="4">
        <v>6.80044</v>
      </c>
    </row>
    <row r="666" spans="1:28" x14ac:dyDescent="0.25">
      <c r="A666" s="3">
        <v>39782</v>
      </c>
      <c r="B666" s="4">
        <v>138.21360000000001</v>
      </c>
      <c r="C666" s="4">
        <v>200.02950000000001</v>
      </c>
      <c r="D666" s="4">
        <v>89.29</v>
      </c>
      <c r="E666" s="4">
        <v>82.23</v>
      </c>
      <c r="F666" s="4">
        <v>113.41</v>
      </c>
      <c r="G666" s="4">
        <v>96.92</v>
      </c>
      <c r="H666" s="4">
        <v>94.97</v>
      </c>
      <c r="I666" s="4">
        <v>107.0973</v>
      </c>
      <c r="J666" s="4">
        <v>116.6691</v>
      </c>
      <c r="K666" s="4">
        <v>97.686099999999996</v>
      </c>
      <c r="L666" s="4">
        <v>152.22399999999999</v>
      </c>
      <c r="M666" s="4">
        <v>886.53</v>
      </c>
      <c r="N666" s="4">
        <v>999.74</v>
      </c>
      <c r="O666" s="4">
        <v>885.17</v>
      </c>
      <c r="P666" s="4">
        <v>949.16</v>
      </c>
      <c r="Q666" s="4">
        <v>957.32</v>
      </c>
      <c r="R666" s="4">
        <v>140.7159</v>
      </c>
      <c r="S666" s="4">
        <v>128.47</v>
      </c>
      <c r="T666" s="4">
        <v>141.19999999999999</v>
      </c>
      <c r="U666" s="4">
        <v>125.0517</v>
      </c>
      <c r="V666" s="4">
        <v>186.44120000000001</v>
      </c>
      <c r="W666" s="4">
        <v>205.3732</v>
      </c>
      <c r="X666" s="4">
        <v>169.91390000000001</v>
      </c>
      <c r="Y666" s="4">
        <v>148.52889999999999</v>
      </c>
      <c r="Z666" s="4">
        <v>139.88849999999999</v>
      </c>
      <c r="AA666" s="4">
        <v>220.05</v>
      </c>
      <c r="AB666" s="4">
        <v>6.80044</v>
      </c>
    </row>
    <row r="667" spans="1:28" x14ac:dyDescent="0.25">
      <c r="A667" s="3">
        <v>39783</v>
      </c>
      <c r="B667" s="4">
        <v>138.1558</v>
      </c>
      <c r="C667" s="4">
        <v>202.02610000000001</v>
      </c>
      <c r="D667" s="4">
        <v>89.78</v>
      </c>
      <c r="E667" s="4">
        <v>82.71</v>
      </c>
      <c r="F667" s="4">
        <v>113.79</v>
      </c>
      <c r="G667" s="4">
        <v>97.38</v>
      </c>
      <c r="H667" s="4">
        <v>95.56</v>
      </c>
      <c r="I667" s="4">
        <v>107.911</v>
      </c>
      <c r="J667" s="4">
        <v>117.50409999999999</v>
      </c>
      <c r="K667" s="4">
        <v>95.014799999999994</v>
      </c>
      <c r="L667" s="4">
        <v>148.8682</v>
      </c>
      <c r="M667" s="4">
        <v>877.16</v>
      </c>
      <c r="N667" s="4">
        <v>994.83</v>
      </c>
      <c r="O667" s="4">
        <v>877.12</v>
      </c>
      <c r="P667" s="4">
        <v>951.37</v>
      </c>
      <c r="Q667" s="4">
        <v>953.55</v>
      </c>
      <c r="R667" s="4">
        <v>141.34639999999999</v>
      </c>
      <c r="S667" s="4">
        <v>122.5</v>
      </c>
      <c r="T667" s="4">
        <v>138.33000000000001</v>
      </c>
      <c r="U667" s="4">
        <v>125.23779999999999</v>
      </c>
      <c r="V667" s="4">
        <v>186.60079999999999</v>
      </c>
      <c r="W667" s="4">
        <v>206.8092</v>
      </c>
      <c r="X667" s="4">
        <v>170.3724</v>
      </c>
      <c r="Y667" s="4">
        <v>149.70500000000001</v>
      </c>
      <c r="Z667" s="4">
        <v>141.05410000000001</v>
      </c>
      <c r="AA667" s="4">
        <v>205.51</v>
      </c>
      <c r="AB667" s="4">
        <v>6.8023499999999997</v>
      </c>
    </row>
    <row r="668" spans="1:28" x14ac:dyDescent="0.25">
      <c r="A668" s="3">
        <v>39784</v>
      </c>
      <c r="B668" s="4">
        <v>136.38300000000001</v>
      </c>
      <c r="C668" s="4">
        <v>202.46789999999999</v>
      </c>
      <c r="D668" s="4">
        <v>90.13</v>
      </c>
      <c r="E668" s="4">
        <v>82.71</v>
      </c>
      <c r="F668" s="4">
        <v>113.7</v>
      </c>
      <c r="G668" s="4">
        <v>97.3</v>
      </c>
      <c r="H668" s="4">
        <v>95.76</v>
      </c>
      <c r="I668" s="4">
        <v>108.2009</v>
      </c>
      <c r="J668" s="4">
        <v>117.07859999999999</v>
      </c>
      <c r="K668" s="4">
        <v>94.605900000000005</v>
      </c>
      <c r="L668" s="4">
        <v>148.47479999999999</v>
      </c>
      <c r="M668" s="4">
        <v>877.55</v>
      </c>
      <c r="N668" s="4">
        <v>992.51</v>
      </c>
      <c r="O668" s="4">
        <v>877.01</v>
      </c>
      <c r="P668" s="4">
        <v>949.32</v>
      </c>
      <c r="Q668" s="4">
        <v>955.94</v>
      </c>
      <c r="R668" s="4">
        <v>141.64060000000001</v>
      </c>
      <c r="S668" s="4">
        <v>123.38</v>
      </c>
      <c r="T668" s="4">
        <v>138.16999999999999</v>
      </c>
      <c r="U668" s="4">
        <v>125.0193</v>
      </c>
      <c r="V668" s="4">
        <v>187.50139999999999</v>
      </c>
      <c r="W668" s="4">
        <v>208.1962</v>
      </c>
      <c r="X668" s="4">
        <v>170.55019999999999</v>
      </c>
      <c r="Y668" s="4">
        <v>150.3896</v>
      </c>
      <c r="Z668" s="4">
        <v>141.3956</v>
      </c>
      <c r="AA668" s="4">
        <v>208.73</v>
      </c>
      <c r="AB668" s="4">
        <v>6.8028300000000002</v>
      </c>
    </row>
    <row r="669" spans="1:28" x14ac:dyDescent="0.25">
      <c r="A669" s="3">
        <v>39785</v>
      </c>
      <c r="B669" s="4">
        <v>136.2165</v>
      </c>
      <c r="C669" s="4">
        <v>202.46629999999999</v>
      </c>
      <c r="D669" s="4">
        <v>90.31</v>
      </c>
      <c r="E669" s="4">
        <v>82.77</v>
      </c>
      <c r="F669" s="4">
        <v>113.78</v>
      </c>
      <c r="G669" s="4">
        <v>97.22</v>
      </c>
      <c r="H669" s="4">
        <v>96.04</v>
      </c>
      <c r="I669" s="4">
        <v>108.304</v>
      </c>
      <c r="J669" s="4">
        <v>117.3458</v>
      </c>
      <c r="K669" s="4">
        <v>95.236800000000002</v>
      </c>
      <c r="L669" s="4">
        <v>149.12360000000001</v>
      </c>
      <c r="M669" s="4">
        <v>875.26</v>
      </c>
      <c r="N669" s="4">
        <v>995.27</v>
      </c>
      <c r="O669" s="4">
        <v>879.71</v>
      </c>
      <c r="P669" s="4">
        <v>949.94</v>
      </c>
      <c r="Q669" s="4">
        <v>958.47</v>
      </c>
      <c r="R669" s="4">
        <v>141.63810000000001</v>
      </c>
      <c r="S669" s="4">
        <v>124</v>
      </c>
      <c r="T669" s="4">
        <v>139.49</v>
      </c>
      <c r="U669" s="4">
        <v>124.7371</v>
      </c>
      <c r="V669" s="4">
        <v>187.8707</v>
      </c>
      <c r="W669" s="4">
        <v>208.0949</v>
      </c>
      <c r="X669" s="4">
        <v>170.70920000000001</v>
      </c>
      <c r="Y669" s="4">
        <v>151.4633</v>
      </c>
      <c r="Z669" s="4">
        <v>141.89259999999999</v>
      </c>
      <c r="AA669" s="4">
        <v>211.82</v>
      </c>
      <c r="AB669" s="4">
        <v>6.8033099999999997</v>
      </c>
    </row>
    <row r="670" spans="1:28" x14ac:dyDescent="0.25">
      <c r="A670" s="3">
        <v>39786</v>
      </c>
      <c r="B670" s="4">
        <v>134.6936</v>
      </c>
      <c r="C670" s="4">
        <v>202.70189999999999</v>
      </c>
      <c r="D670" s="4">
        <v>90.39</v>
      </c>
      <c r="E670" s="4">
        <v>82.94</v>
      </c>
      <c r="F670" s="4">
        <v>113.86</v>
      </c>
      <c r="G670" s="4">
        <v>97.3</v>
      </c>
      <c r="H670" s="4">
        <v>96.61</v>
      </c>
      <c r="I670" s="4">
        <v>108.4024</v>
      </c>
      <c r="J670" s="4">
        <v>117.7871</v>
      </c>
      <c r="K670" s="4">
        <v>95.078100000000006</v>
      </c>
      <c r="L670" s="4">
        <v>148.59270000000001</v>
      </c>
      <c r="M670" s="4">
        <v>870.91</v>
      </c>
      <c r="N670" s="4">
        <v>989.69</v>
      </c>
      <c r="O670" s="4">
        <v>874.02</v>
      </c>
      <c r="P670" s="4">
        <v>950.81</v>
      </c>
      <c r="Q670" s="4">
        <v>956.21</v>
      </c>
      <c r="R670" s="4">
        <v>141.63929999999999</v>
      </c>
      <c r="S670" s="4">
        <v>123.11</v>
      </c>
      <c r="T670" s="4">
        <v>139.46</v>
      </c>
      <c r="U670" s="4">
        <v>124.5757</v>
      </c>
      <c r="V670" s="4">
        <v>188.1961</v>
      </c>
      <c r="W670" s="4">
        <v>210.4128</v>
      </c>
      <c r="X670" s="4">
        <v>170.935</v>
      </c>
      <c r="Y670" s="4">
        <v>152.90029999999999</v>
      </c>
      <c r="Z670" s="4">
        <v>142.6891</v>
      </c>
      <c r="AA670" s="4">
        <v>208.26</v>
      </c>
      <c r="AB670" s="4">
        <v>6.8036899999999996</v>
      </c>
    </row>
    <row r="671" spans="1:28" x14ac:dyDescent="0.25">
      <c r="A671" s="3">
        <v>39787</v>
      </c>
      <c r="B671" s="4">
        <v>135.30799999999999</v>
      </c>
      <c r="C671" s="4">
        <v>202.75120000000001</v>
      </c>
      <c r="D671" s="4">
        <v>90.27</v>
      </c>
      <c r="E671" s="4">
        <v>83.19</v>
      </c>
      <c r="F671" s="4">
        <v>114.17</v>
      </c>
      <c r="G671" s="4">
        <v>97.47</v>
      </c>
      <c r="H671" s="4">
        <v>97.35</v>
      </c>
      <c r="I671" s="4">
        <v>107.8043</v>
      </c>
      <c r="J671" s="4">
        <v>117.464</v>
      </c>
      <c r="K671" s="4">
        <v>94.4726</v>
      </c>
      <c r="L671" s="4">
        <v>145.62620000000001</v>
      </c>
      <c r="M671" s="4">
        <v>883.74</v>
      </c>
      <c r="N671" s="4">
        <v>993.05</v>
      </c>
      <c r="O671" s="4">
        <v>881.38</v>
      </c>
      <c r="P671" s="4">
        <v>953.43</v>
      </c>
      <c r="Q671" s="4">
        <v>954.5</v>
      </c>
      <c r="R671" s="4">
        <v>141.7595</v>
      </c>
      <c r="S671" s="4">
        <v>124.6</v>
      </c>
      <c r="T671" s="4">
        <v>137.87</v>
      </c>
      <c r="U671" s="4">
        <v>124.18810000000001</v>
      </c>
      <c r="V671" s="4">
        <v>188.2235</v>
      </c>
      <c r="W671" s="4">
        <v>211.83199999999999</v>
      </c>
      <c r="X671" s="4">
        <v>170.45760000000001</v>
      </c>
      <c r="Y671" s="4">
        <v>153.1429</v>
      </c>
      <c r="Z671" s="4">
        <v>143.79</v>
      </c>
      <c r="AA671" s="4">
        <v>208.96</v>
      </c>
      <c r="AB671" s="4">
        <v>6.8041700000000001</v>
      </c>
    </row>
    <row r="672" spans="1:28" x14ac:dyDescent="0.25">
      <c r="A672" s="3">
        <v>39788</v>
      </c>
      <c r="B672" s="4">
        <v>135.30799999999999</v>
      </c>
      <c r="C672" s="4">
        <v>202.75120000000001</v>
      </c>
      <c r="D672" s="4">
        <v>90.27</v>
      </c>
      <c r="E672" s="4">
        <v>83.19</v>
      </c>
      <c r="F672" s="4">
        <v>114.17</v>
      </c>
      <c r="G672" s="4">
        <v>97.47</v>
      </c>
      <c r="H672" s="4">
        <v>97.35</v>
      </c>
      <c r="I672" s="4">
        <v>107.8043</v>
      </c>
      <c r="J672" s="4">
        <v>117.464</v>
      </c>
      <c r="K672" s="4">
        <v>94.4726</v>
      </c>
      <c r="L672" s="4">
        <v>145.62620000000001</v>
      </c>
      <c r="M672" s="4">
        <v>883.74</v>
      </c>
      <c r="N672" s="4">
        <v>993.05</v>
      </c>
      <c r="O672" s="4">
        <v>881.38</v>
      </c>
      <c r="P672" s="4">
        <v>953.43</v>
      </c>
      <c r="Q672" s="4">
        <v>954.5</v>
      </c>
      <c r="R672" s="4">
        <v>141.7595</v>
      </c>
      <c r="S672" s="4">
        <v>124.6</v>
      </c>
      <c r="T672" s="4">
        <v>137.87</v>
      </c>
      <c r="U672" s="4">
        <v>124.18810000000001</v>
      </c>
      <c r="V672" s="4">
        <v>188.2235</v>
      </c>
      <c r="W672" s="4">
        <v>211.83199999999999</v>
      </c>
      <c r="X672" s="4">
        <v>170.45760000000001</v>
      </c>
      <c r="Y672" s="4">
        <v>153.1429</v>
      </c>
      <c r="Z672" s="4">
        <v>143.79</v>
      </c>
      <c r="AA672" s="4">
        <v>208.96</v>
      </c>
      <c r="AB672" s="4">
        <v>6.8041700000000001</v>
      </c>
    </row>
    <row r="673" spans="1:28" x14ac:dyDescent="0.25">
      <c r="A673" s="3">
        <v>39789</v>
      </c>
      <c r="B673" s="4">
        <v>135.30799999999999</v>
      </c>
      <c r="C673" s="4">
        <v>202.75120000000001</v>
      </c>
      <c r="D673" s="4">
        <v>90.27</v>
      </c>
      <c r="E673" s="4">
        <v>83.19</v>
      </c>
      <c r="F673" s="4">
        <v>114.17</v>
      </c>
      <c r="G673" s="4">
        <v>97.47</v>
      </c>
      <c r="H673" s="4">
        <v>97.35</v>
      </c>
      <c r="I673" s="4">
        <v>107.8043</v>
      </c>
      <c r="J673" s="4">
        <v>117.464</v>
      </c>
      <c r="K673" s="4">
        <v>94.4726</v>
      </c>
      <c r="L673" s="4">
        <v>145.62620000000001</v>
      </c>
      <c r="M673" s="4">
        <v>883.74</v>
      </c>
      <c r="N673" s="4">
        <v>993.05</v>
      </c>
      <c r="O673" s="4">
        <v>881.38</v>
      </c>
      <c r="P673" s="4">
        <v>953.43</v>
      </c>
      <c r="Q673" s="4">
        <v>954.5</v>
      </c>
      <c r="R673" s="4">
        <v>141.7595</v>
      </c>
      <c r="S673" s="4">
        <v>124.6</v>
      </c>
      <c r="T673" s="4">
        <v>137.87</v>
      </c>
      <c r="U673" s="4">
        <v>124.18810000000001</v>
      </c>
      <c r="V673" s="4">
        <v>188.2235</v>
      </c>
      <c r="W673" s="4">
        <v>211.83199999999999</v>
      </c>
      <c r="X673" s="4">
        <v>170.45760000000001</v>
      </c>
      <c r="Y673" s="4">
        <v>153.1429</v>
      </c>
      <c r="Z673" s="4">
        <v>143.79</v>
      </c>
      <c r="AA673" s="4">
        <v>208.96</v>
      </c>
      <c r="AB673" s="4">
        <v>6.8041700000000001</v>
      </c>
    </row>
    <row r="674" spans="1:28" x14ac:dyDescent="0.25">
      <c r="A674" s="3">
        <v>39790</v>
      </c>
      <c r="B674" s="4">
        <v>135.05179999999999</v>
      </c>
      <c r="C674" s="4">
        <v>202.32910000000001</v>
      </c>
      <c r="D674" s="4">
        <v>89.96</v>
      </c>
      <c r="E674" s="4">
        <v>82.69</v>
      </c>
      <c r="F674" s="4">
        <v>113.61</v>
      </c>
      <c r="G674" s="4">
        <v>96.94</v>
      </c>
      <c r="H674" s="4">
        <v>96.75</v>
      </c>
      <c r="I674" s="4">
        <v>107.7861</v>
      </c>
      <c r="J674" s="4">
        <v>117.2846</v>
      </c>
      <c r="K674" s="4">
        <v>96.311099999999996</v>
      </c>
      <c r="L674" s="4">
        <v>150.6139</v>
      </c>
      <c r="M674" s="4">
        <v>886.57</v>
      </c>
      <c r="N674" s="4">
        <v>992.46</v>
      </c>
      <c r="O674" s="4">
        <v>875.26</v>
      </c>
      <c r="P674" s="4">
        <v>947.4</v>
      </c>
      <c r="Q674" s="4">
        <v>950.6</v>
      </c>
      <c r="R674" s="4">
        <v>143.29859999999999</v>
      </c>
      <c r="S674" s="4">
        <v>125.54</v>
      </c>
      <c r="T674" s="4">
        <v>133.80000000000001</v>
      </c>
      <c r="U674" s="4">
        <v>123.6447</v>
      </c>
      <c r="V674" s="4">
        <v>188.50800000000001</v>
      </c>
      <c r="W674" s="4">
        <v>210.59010000000001</v>
      </c>
      <c r="X674" s="4">
        <v>170.83680000000001</v>
      </c>
      <c r="Y674" s="4">
        <v>151.54769999999999</v>
      </c>
      <c r="Z674" s="4">
        <v>142.64940000000001</v>
      </c>
      <c r="AA674" s="4">
        <v>220.87</v>
      </c>
      <c r="AB674" s="4">
        <v>6.8056099999999997</v>
      </c>
    </row>
    <row r="675" spans="1:28" x14ac:dyDescent="0.25">
      <c r="A675" s="3">
        <v>39791</v>
      </c>
      <c r="B675" s="4">
        <v>135.57650000000001</v>
      </c>
      <c r="C675" s="4">
        <v>202.78569999999999</v>
      </c>
      <c r="D675" s="4">
        <v>89.93</v>
      </c>
      <c r="E675" s="4">
        <v>82.73</v>
      </c>
      <c r="F675" s="4">
        <v>113.74</v>
      </c>
      <c r="G675" s="4">
        <v>96.9</v>
      </c>
      <c r="H675" s="4">
        <v>96.97</v>
      </c>
      <c r="I675" s="4">
        <v>107.8436</v>
      </c>
      <c r="J675" s="4">
        <v>117.8186</v>
      </c>
      <c r="K675" s="4">
        <v>96.092699999999994</v>
      </c>
      <c r="L675" s="4">
        <v>150.01400000000001</v>
      </c>
      <c r="M675" s="4">
        <v>892.2</v>
      </c>
      <c r="N675" s="4">
        <v>996.39</v>
      </c>
      <c r="O675" s="4">
        <v>877.14</v>
      </c>
      <c r="P675" s="4">
        <v>945.47</v>
      </c>
      <c r="Q675" s="4">
        <v>949.3</v>
      </c>
      <c r="R675" s="4">
        <v>143.18440000000001</v>
      </c>
      <c r="S675" s="4">
        <v>125.08</v>
      </c>
      <c r="T675" s="4">
        <v>134.19</v>
      </c>
      <c r="U675" s="4">
        <v>123.98399999999999</v>
      </c>
      <c r="V675" s="4">
        <v>188.39259999999999</v>
      </c>
      <c r="W675" s="4">
        <v>210.38069999999999</v>
      </c>
      <c r="X675" s="4">
        <v>170.64879999999999</v>
      </c>
      <c r="Y675" s="4">
        <v>152.47380000000001</v>
      </c>
      <c r="Z675" s="4">
        <v>142.988</v>
      </c>
      <c r="AA675" s="4">
        <v>219.27</v>
      </c>
      <c r="AB675" s="4">
        <v>6.8060900000000002</v>
      </c>
    </row>
    <row r="676" spans="1:28" x14ac:dyDescent="0.25">
      <c r="A676" s="3">
        <v>39792</v>
      </c>
      <c r="B676" s="4">
        <v>138.13990000000001</v>
      </c>
      <c r="C676" s="4">
        <v>202.68799999999999</v>
      </c>
      <c r="D676" s="4">
        <v>89.77</v>
      </c>
      <c r="E676" s="4">
        <v>82.58</v>
      </c>
      <c r="F676" s="4">
        <v>113.59</v>
      </c>
      <c r="G676" s="4">
        <v>96.8</v>
      </c>
      <c r="H676" s="4">
        <v>96.7</v>
      </c>
      <c r="I676" s="4">
        <v>108.0137</v>
      </c>
      <c r="J676" s="4">
        <v>118.1788</v>
      </c>
      <c r="K676" s="4">
        <v>96.377300000000005</v>
      </c>
      <c r="L676" s="4">
        <v>151.17070000000001</v>
      </c>
      <c r="M676" s="4">
        <v>905.28</v>
      </c>
      <c r="N676" s="4">
        <v>1004.55</v>
      </c>
      <c r="O676" s="4">
        <v>884.84</v>
      </c>
      <c r="P676" s="4">
        <v>945.67</v>
      </c>
      <c r="Q676" s="4">
        <v>943.57</v>
      </c>
      <c r="R676" s="4">
        <v>143.11340000000001</v>
      </c>
      <c r="S676" s="4">
        <v>126.64</v>
      </c>
      <c r="T676" s="4">
        <v>135.38999999999999</v>
      </c>
      <c r="U676" s="4">
        <v>124.1574</v>
      </c>
      <c r="V676" s="4">
        <v>188.21250000000001</v>
      </c>
      <c r="W676" s="4">
        <v>209.8443</v>
      </c>
      <c r="X676" s="4">
        <v>170.55330000000001</v>
      </c>
      <c r="Y676" s="4">
        <v>151.32149999999999</v>
      </c>
      <c r="Z676" s="4">
        <v>142.3879</v>
      </c>
      <c r="AA676" s="4">
        <v>222.77</v>
      </c>
      <c r="AB676" s="4">
        <v>6.8056099999999997</v>
      </c>
    </row>
    <row r="677" spans="1:28" x14ac:dyDescent="0.25">
      <c r="A677" s="3">
        <v>39793</v>
      </c>
      <c r="B677" s="4">
        <v>137.88679999999999</v>
      </c>
      <c r="C677" s="4">
        <v>203.04599999999999</v>
      </c>
      <c r="D677" s="4">
        <v>89.99</v>
      </c>
      <c r="E677" s="4">
        <v>82.51</v>
      </c>
      <c r="F677" s="4">
        <v>113.32</v>
      </c>
      <c r="G677" s="4">
        <v>96.87</v>
      </c>
      <c r="H677" s="4">
        <v>96.27</v>
      </c>
      <c r="I677" s="4">
        <v>108.2664</v>
      </c>
      <c r="J677" s="4">
        <v>117.9915</v>
      </c>
      <c r="K677" s="4">
        <v>95.994900000000001</v>
      </c>
      <c r="L677" s="4">
        <v>152.185</v>
      </c>
      <c r="M677" s="4">
        <v>897.48</v>
      </c>
      <c r="N677" s="4">
        <v>997.65</v>
      </c>
      <c r="O677" s="4">
        <v>876.5</v>
      </c>
      <c r="P677" s="4">
        <v>943.27</v>
      </c>
      <c r="Q677" s="4">
        <v>945.27</v>
      </c>
      <c r="R677" s="4">
        <v>143.16970000000001</v>
      </c>
      <c r="S677" s="4">
        <v>127.54</v>
      </c>
      <c r="T677" s="4">
        <v>136.97</v>
      </c>
      <c r="U677" s="4">
        <v>125.18300000000001</v>
      </c>
      <c r="V677" s="4">
        <v>188.10290000000001</v>
      </c>
      <c r="W677" s="4">
        <v>206.95140000000001</v>
      </c>
      <c r="X677" s="4">
        <v>170.69370000000001</v>
      </c>
      <c r="Y677" s="4">
        <v>149.43170000000001</v>
      </c>
      <c r="Z677" s="4">
        <v>141.65350000000001</v>
      </c>
      <c r="AA677" s="4">
        <v>221.49</v>
      </c>
      <c r="AB677" s="4">
        <v>6.8052299999999999</v>
      </c>
    </row>
    <row r="678" spans="1:28" x14ac:dyDescent="0.25">
      <c r="A678" s="3">
        <v>39794</v>
      </c>
      <c r="B678" s="4">
        <v>136.2304</v>
      </c>
      <c r="C678" s="4">
        <v>203.0778</v>
      </c>
      <c r="D678" s="4">
        <v>89.99</v>
      </c>
      <c r="E678" s="4">
        <v>82.62</v>
      </c>
      <c r="F678" s="4">
        <v>113.37</v>
      </c>
      <c r="G678" s="4">
        <v>97.06</v>
      </c>
      <c r="H678" s="4">
        <v>96.51</v>
      </c>
      <c r="I678" s="4">
        <v>108.3638</v>
      </c>
      <c r="J678" s="4">
        <v>118.1678</v>
      </c>
      <c r="K678" s="4">
        <v>94.903800000000004</v>
      </c>
      <c r="L678" s="4">
        <v>150.00790000000001</v>
      </c>
      <c r="M678" s="4">
        <v>907.18</v>
      </c>
      <c r="N678" s="4">
        <v>1002.86</v>
      </c>
      <c r="O678" s="4">
        <v>891.04</v>
      </c>
      <c r="P678" s="4">
        <v>945.69</v>
      </c>
      <c r="Q678" s="4">
        <v>954.36</v>
      </c>
      <c r="R678" s="4">
        <v>143.48480000000001</v>
      </c>
      <c r="S678" s="4">
        <v>128.13</v>
      </c>
      <c r="T678" s="4">
        <v>135.1</v>
      </c>
      <c r="U678" s="4">
        <v>125.3523</v>
      </c>
      <c r="V678" s="4">
        <v>188.2175</v>
      </c>
      <c r="W678" s="4">
        <v>206.4101</v>
      </c>
      <c r="X678" s="4">
        <v>170.98070000000001</v>
      </c>
      <c r="Y678" s="4">
        <v>149.64789999999999</v>
      </c>
      <c r="Z678" s="4">
        <v>142.01589999999999</v>
      </c>
      <c r="AA678" s="4">
        <v>219.29</v>
      </c>
      <c r="AB678" s="4">
        <v>6.8056099999999997</v>
      </c>
    </row>
    <row r="679" spans="1:28" x14ac:dyDescent="0.25">
      <c r="A679" s="3">
        <v>39795</v>
      </c>
      <c r="B679" s="4">
        <v>136.2304</v>
      </c>
      <c r="C679" s="4">
        <v>203.0778</v>
      </c>
      <c r="D679" s="4">
        <v>89.99</v>
      </c>
      <c r="E679" s="4">
        <v>82.62</v>
      </c>
      <c r="F679" s="4">
        <v>113.37</v>
      </c>
      <c r="G679" s="4">
        <v>97.06</v>
      </c>
      <c r="H679" s="4">
        <v>96.51</v>
      </c>
      <c r="I679" s="4">
        <v>108.3638</v>
      </c>
      <c r="J679" s="4">
        <v>118.1678</v>
      </c>
      <c r="K679" s="4">
        <v>94.903800000000004</v>
      </c>
      <c r="L679" s="4">
        <v>150.00790000000001</v>
      </c>
      <c r="M679" s="4">
        <v>907.18</v>
      </c>
      <c r="N679" s="4">
        <v>1002.86</v>
      </c>
      <c r="O679" s="4">
        <v>891.04</v>
      </c>
      <c r="P679" s="4">
        <v>945.69</v>
      </c>
      <c r="Q679" s="4">
        <v>954.36</v>
      </c>
      <c r="R679" s="4">
        <v>143.48480000000001</v>
      </c>
      <c r="S679" s="4">
        <v>128.13</v>
      </c>
      <c r="T679" s="4">
        <v>135.1</v>
      </c>
      <c r="U679" s="4">
        <v>125.3523</v>
      </c>
      <c r="V679" s="4">
        <v>188.2175</v>
      </c>
      <c r="W679" s="4">
        <v>206.4101</v>
      </c>
      <c r="X679" s="4">
        <v>170.98070000000001</v>
      </c>
      <c r="Y679" s="4">
        <v>149.64789999999999</v>
      </c>
      <c r="Z679" s="4">
        <v>142.01589999999999</v>
      </c>
      <c r="AA679" s="4">
        <v>219.29</v>
      </c>
      <c r="AB679" s="4">
        <v>6.8056099999999997</v>
      </c>
    </row>
    <row r="680" spans="1:28" x14ac:dyDescent="0.25">
      <c r="A680" s="3">
        <v>39796</v>
      </c>
      <c r="B680" s="4">
        <v>136.2304</v>
      </c>
      <c r="C680" s="4">
        <v>203.0778</v>
      </c>
      <c r="D680" s="4">
        <v>89.99</v>
      </c>
      <c r="E680" s="4">
        <v>82.62</v>
      </c>
      <c r="F680" s="4">
        <v>113.37</v>
      </c>
      <c r="G680" s="4">
        <v>97.06</v>
      </c>
      <c r="H680" s="4">
        <v>96.51</v>
      </c>
      <c r="I680" s="4">
        <v>108.3638</v>
      </c>
      <c r="J680" s="4">
        <v>118.1678</v>
      </c>
      <c r="K680" s="4">
        <v>94.903800000000004</v>
      </c>
      <c r="L680" s="4">
        <v>150.00790000000001</v>
      </c>
      <c r="M680" s="4">
        <v>907.18</v>
      </c>
      <c r="N680" s="4">
        <v>1002.86</v>
      </c>
      <c r="O680" s="4">
        <v>891.04</v>
      </c>
      <c r="P680" s="4">
        <v>945.69</v>
      </c>
      <c r="Q680" s="4">
        <v>954.36</v>
      </c>
      <c r="R680" s="4">
        <v>143.48480000000001</v>
      </c>
      <c r="S680" s="4">
        <v>128.13</v>
      </c>
      <c r="T680" s="4">
        <v>135.1</v>
      </c>
      <c r="U680" s="4">
        <v>125.3523</v>
      </c>
      <c r="V680" s="4">
        <v>188.2175</v>
      </c>
      <c r="W680" s="4">
        <v>206.4101</v>
      </c>
      <c r="X680" s="4">
        <v>170.98070000000001</v>
      </c>
      <c r="Y680" s="4">
        <v>149.64789999999999</v>
      </c>
      <c r="Z680" s="4">
        <v>142.01589999999999</v>
      </c>
      <c r="AA680" s="4">
        <v>219.29</v>
      </c>
      <c r="AB680" s="4">
        <v>6.8056099999999997</v>
      </c>
    </row>
    <row r="681" spans="1:28" x14ac:dyDescent="0.25">
      <c r="A681" s="3">
        <v>39797</v>
      </c>
      <c r="B681" s="4">
        <v>137.67850000000001</v>
      </c>
      <c r="C681" s="4">
        <v>203.07069999999999</v>
      </c>
      <c r="D681" s="4">
        <v>90.2</v>
      </c>
      <c r="E681" s="4">
        <v>82.56</v>
      </c>
      <c r="F681" s="4">
        <v>113.07</v>
      </c>
      <c r="G681" s="4">
        <v>97.05</v>
      </c>
      <c r="H681" s="4">
        <v>96.52</v>
      </c>
      <c r="I681" s="4">
        <v>108.71250000000001</v>
      </c>
      <c r="J681" s="4">
        <v>118.88679999999999</v>
      </c>
      <c r="K681" s="4">
        <v>95.792900000000003</v>
      </c>
      <c r="L681" s="4">
        <v>150.57220000000001</v>
      </c>
      <c r="M681" s="4">
        <v>905.17</v>
      </c>
      <c r="N681" s="4">
        <v>1000.07</v>
      </c>
      <c r="O681" s="4">
        <v>888.87</v>
      </c>
      <c r="P681" s="4">
        <v>946.9</v>
      </c>
      <c r="Q681" s="4">
        <v>952.44</v>
      </c>
      <c r="R681" s="4">
        <v>143.4742</v>
      </c>
      <c r="S681" s="4">
        <v>128.19999999999999</v>
      </c>
      <c r="T681" s="4">
        <v>136.29</v>
      </c>
      <c r="U681" s="4">
        <v>125.9285</v>
      </c>
      <c r="V681" s="4">
        <v>188.72989999999999</v>
      </c>
      <c r="W681" s="4">
        <v>208.4615</v>
      </c>
      <c r="X681" s="4">
        <v>170.97559999999999</v>
      </c>
      <c r="Y681" s="4">
        <v>151.46700000000001</v>
      </c>
      <c r="Z681" s="4">
        <v>141.8486</v>
      </c>
      <c r="AA681" s="4">
        <v>221.02</v>
      </c>
      <c r="AB681" s="4">
        <v>6.8041700000000001</v>
      </c>
    </row>
    <row r="682" spans="1:28" x14ac:dyDescent="0.25">
      <c r="A682" s="3">
        <v>39798</v>
      </c>
      <c r="B682" s="4">
        <v>137.3989</v>
      </c>
      <c r="C682" s="4">
        <v>203.56469999999999</v>
      </c>
      <c r="D682" s="4">
        <v>90.71</v>
      </c>
      <c r="E682" s="4">
        <v>82.59</v>
      </c>
      <c r="F682" s="4">
        <v>113.05</v>
      </c>
      <c r="G682" s="4">
        <v>96.94</v>
      </c>
      <c r="H682" s="4">
        <v>96.5</v>
      </c>
      <c r="I682" s="4">
        <v>109.06100000000001</v>
      </c>
      <c r="J682" s="4">
        <v>119.39149999999999</v>
      </c>
      <c r="K682" s="4">
        <v>95.473500000000001</v>
      </c>
      <c r="L682" s="4">
        <v>150.03540000000001</v>
      </c>
      <c r="M682" s="4">
        <v>911.65</v>
      </c>
      <c r="N682" s="4">
        <v>1008.01</v>
      </c>
      <c r="O682" s="4">
        <v>894.51</v>
      </c>
      <c r="P682" s="4">
        <v>945.53</v>
      </c>
      <c r="Q682" s="4">
        <v>952.59</v>
      </c>
      <c r="R682" s="4">
        <v>143.56569999999999</v>
      </c>
      <c r="S682" s="4">
        <v>128.26</v>
      </c>
      <c r="T682" s="4">
        <v>137.56</v>
      </c>
      <c r="U682" s="4">
        <v>126.3674</v>
      </c>
      <c r="V682" s="4">
        <v>188.8432</v>
      </c>
      <c r="W682" s="4">
        <v>208.44460000000001</v>
      </c>
      <c r="X682" s="4">
        <v>171.15860000000001</v>
      </c>
      <c r="Y682" s="4">
        <v>151.9239</v>
      </c>
      <c r="Z682" s="4">
        <v>141.60300000000001</v>
      </c>
      <c r="AA682" s="4">
        <v>227.16</v>
      </c>
      <c r="AB682" s="4">
        <v>6.8036899999999996</v>
      </c>
    </row>
    <row r="683" spans="1:28" x14ac:dyDescent="0.25">
      <c r="A683" s="3">
        <v>39799</v>
      </c>
      <c r="B683" s="4">
        <v>138.36320000000001</v>
      </c>
      <c r="C683" s="4">
        <v>203.7627</v>
      </c>
      <c r="D683" s="4">
        <v>91.38</v>
      </c>
      <c r="E683" s="4">
        <v>82.44</v>
      </c>
      <c r="F683" s="4">
        <v>112.29</v>
      </c>
      <c r="G683" s="4">
        <v>96.91</v>
      </c>
      <c r="H683" s="4">
        <v>96.43</v>
      </c>
      <c r="I683" s="4">
        <v>109.30629999999999</v>
      </c>
      <c r="J683" s="4">
        <v>119.3001</v>
      </c>
      <c r="K683" s="4">
        <v>94.616399999999999</v>
      </c>
      <c r="L683" s="4">
        <v>152.78290000000001</v>
      </c>
      <c r="M683" s="4">
        <v>919.73</v>
      </c>
      <c r="N683" s="4">
        <v>1012.09</v>
      </c>
      <c r="O683" s="4">
        <v>904.89</v>
      </c>
      <c r="P683" s="4">
        <v>948.89</v>
      </c>
      <c r="Q683" s="4">
        <v>954.82</v>
      </c>
      <c r="R683" s="4">
        <v>143.5753</v>
      </c>
      <c r="S683" s="4">
        <v>129.97</v>
      </c>
      <c r="T683" s="4">
        <v>139.34</v>
      </c>
      <c r="U683" s="4">
        <v>126.9041</v>
      </c>
      <c r="V683" s="4">
        <v>189.98269999999999</v>
      </c>
      <c r="W683" s="4">
        <v>210.32640000000001</v>
      </c>
      <c r="X683" s="4">
        <v>171.4847</v>
      </c>
      <c r="Y683" s="4">
        <v>152.71600000000001</v>
      </c>
      <c r="Z683" s="4">
        <v>141.3843</v>
      </c>
      <c r="AA683" s="4">
        <v>230.18</v>
      </c>
      <c r="AB683" s="4">
        <v>6.8032199999999996</v>
      </c>
    </row>
    <row r="684" spans="1:28" x14ac:dyDescent="0.25">
      <c r="A684" s="3">
        <v>39800</v>
      </c>
      <c r="B684" s="4">
        <v>138.2773</v>
      </c>
      <c r="C684" s="4">
        <v>204.0779</v>
      </c>
      <c r="D684" s="4">
        <v>91.51</v>
      </c>
      <c r="E684" s="4">
        <v>82.45</v>
      </c>
      <c r="F684" s="4">
        <v>112.04</v>
      </c>
      <c r="G684" s="4">
        <v>96.89</v>
      </c>
      <c r="H684" s="4">
        <v>96.68</v>
      </c>
      <c r="I684" s="4">
        <v>108.91200000000001</v>
      </c>
      <c r="J684" s="4">
        <v>119.59950000000001</v>
      </c>
      <c r="K684" s="4">
        <v>94.778899999999993</v>
      </c>
      <c r="L684" s="4">
        <v>153.1284</v>
      </c>
      <c r="M684" s="4">
        <v>919.01</v>
      </c>
      <c r="N684" s="4">
        <v>1003.88</v>
      </c>
      <c r="O684" s="4">
        <v>907.62</v>
      </c>
      <c r="P684" s="4">
        <v>950.63</v>
      </c>
      <c r="Q684" s="4">
        <v>963.57</v>
      </c>
      <c r="R684" s="4">
        <v>143.56399999999999</v>
      </c>
      <c r="S684" s="4">
        <v>130.96</v>
      </c>
      <c r="T684" s="4">
        <v>140.83000000000001</v>
      </c>
      <c r="U684" s="4">
        <v>125.9461</v>
      </c>
      <c r="V684" s="4">
        <v>190.30529999999999</v>
      </c>
      <c r="W684" s="4">
        <v>210.5975</v>
      </c>
      <c r="X684" s="4">
        <v>171.65799999999999</v>
      </c>
      <c r="Y684" s="4">
        <v>153.8989</v>
      </c>
      <c r="Z684" s="4">
        <v>141.72880000000001</v>
      </c>
      <c r="AA684" s="4">
        <v>228.39</v>
      </c>
      <c r="AB684" s="4">
        <v>6.80274</v>
      </c>
    </row>
    <row r="685" spans="1:28" x14ac:dyDescent="0.25">
      <c r="A685" s="3">
        <v>39801</v>
      </c>
      <c r="B685" s="4">
        <v>139.6001</v>
      </c>
      <c r="C685" s="4">
        <v>204.0909</v>
      </c>
      <c r="D685" s="4">
        <v>91.36</v>
      </c>
      <c r="E685" s="4">
        <v>82.73</v>
      </c>
      <c r="F685" s="4">
        <v>112.84</v>
      </c>
      <c r="G685" s="4">
        <v>96.96</v>
      </c>
      <c r="H685" s="4">
        <v>96.73</v>
      </c>
      <c r="I685" s="4">
        <v>108.756</v>
      </c>
      <c r="J685" s="4">
        <v>119.2043</v>
      </c>
      <c r="K685" s="4">
        <v>94.711699999999993</v>
      </c>
      <c r="L685" s="4">
        <v>149.8715</v>
      </c>
      <c r="M685" s="4">
        <v>926.79</v>
      </c>
      <c r="N685" s="4">
        <v>1007.71</v>
      </c>
      <c r="O685" s="4">
        <v>912.23</v>
      </c>
      <c r="P685" s="4">
        <v>951.39</v>
      </c>
      <c r="Q685" s="4">
        <v>959.52</v>
      </c>
      <c r="R685" s="4">
        <v>143.58340000000001</v>
      </c>
      <c r="S685" s="4">
        <v>133.51</v>
      </c>
      <c r="T685" s="4">
        <v>143.66999999999999</v>
      </c>
      <c r="U685" s="4">
        <v>125.97750000000001</v>
      </c>
      <c r="V685" s="4">
        <v>189.4743</v>
      </c>
      <c r="W685" s="4">
        <v>210.7</v>
      </c>
      <c r="X685" s="4">
        <v>171.75810000000001</v>
      </c>
      <c r="Y685" s="4">
        <v>153.18770000000001</v>
      </c>
      <c r="Z685" s="4">
        <v>141.8305</v>
      </c>
      <c r="AA685" s="4">
        <v>225.27</v>
      </c>
      <c r="AB685" s="4">
        <v>6.8022600000000004</v>
      </c>
    </row>
    <row r="686" spans="1:28" x14ac:dyDescent="0.25">
      <c r="A686" s="3">
        <v>39802</v>
      </c>
      <c r="B686" s="4">
        <v>139.6001</v>
      </c>
      <c r="C686" s="4">
        <v>204.0909</v>
      </c>
      <c r="D686" s="4">
        <v>91.36</v>
      </c>
      <c r="E686" s="4">
        <v>82.73</v>
      </c>
      <c r="F686" s="4">
        <v>112.84</v>
      </c>
      <c r="G686" s="4">
        <v>96.96</v>
      </c>
      <c r="H686" s="4">
        <v>96.73</v>
      </c>
      <c r="I686" s="4">
        <v>108.756</v>
      </c>
      <c r="J686" s="4">
        <v>119.2043</v>
      </c>
      <c r="K686" s="4">
        <v>94.711699999999993</v>
      </c>
      <c r="L686" s="4">
        <v>149.8715</v>
      </c>
      <c r="M686" s="4">
        <v>926.79</v>
      </c>
      <c r="N686" s="4">
        <v>1007.71</v>
      </c>
      <c r="O686" s="4">
        <v>912.23</v>
      </c>
      <c r="P686" s="4">
        <v>951.39</v>
      </c>
      <c r="Q686" s="4">
        <v>959.52</v>
      </c>
      <c r="R686" s="4">
        <v>143.58340000000001</v>
      </c>
      <c r="S686" s="4">
        <v>133.51</v>
      </c>
      <c r="T686" s="4">
        <v>143.66999999999999</v>
      </c>
      <c r="U686" s="4">
        <v>125.97750000000001</v>
      </c>
      <c r="V686" s="4">
        <v>189.4743</v>
      </c>
      <c r="W686" s="4">
        <v>210.7</v>
      </c>
      <c r="X686" s="4">
        <v>171.75810000000001</v>
      </c>
      <c r="Y686" s="4">
        <v>153.18770000000001</v>
      </c>
      <c r="Z686" s="4">
        <v>141.8305</v>
      </c>
      <c r="AA686" s="4">
        <v>225.27</v>
      </c>
      <c r="AB686" s="4">
        <v>6.8022600000000004</v>
      </c>
    </row>
    <row r="687" spans="1:28" x14ac:dyDescent="0.25">
      <c r="A687" s="3">
        <v>39803</v>
      </c>
      <c r="B687" s="4">
        <v>139.6001</v>
      </c>
      <c r="C687" s="4">
        <v>204.0909</v>
      </c>
      <c r="D687" s="4">
        <v>91.36</v>
      </c>
      <c r="E687" s="4">
        <v>82.73</v>
      </c>
      <c r="F687" s="4">
        <v>112.84</v>
      </c>
      <c r="G687" s="4">
        <v>96.96</v>
      </c>
      <c r="H687" s="4">
        <v>96.73</v>
      </c>
      <c r="I687" s="4">
        <v>108.756</v>
      </c>
      <c r="J687" s="4">
        <v>119.2043</v>
      </c>
      <c r="K687" s="4">
        <v>94.711699999999993</v>
      </c>
      <c r="L687" s="4">
        <v>149.8715</v>
      </c>
      <c r="M687" s="4">
        <v>926.79</v>
      </c>
      <c r="N687" s="4">
        <v>1007.71</v>
      </c>
      <c r="O687" s="4">
        <v>912.23</v>
      </c>
      <c r="P687" s="4">
        <v>951.39</v>
      </c>
      <c r="Q687" s="4">
        <v>959.52</v>
      </c>
      <c r="R687" s="4">
        <v>143.58340000000001</v>
      </c>
      <c r="S687" s="4">
        <v>133.51</v>
      </c>
      <c r="T687" s="4">
        <v>143.66999999999999</v>
      </c>
      <c r="U687" s="4">
        <v>125.97750000000001</v>
      </c>
      <c r="V687" s="4">
        <v>189.4743</v>
      </c>
      <c r="W687" s="4">
        <v>210.7</v>
      </c>
      <c r="X687" s="4">
        <v>171.75810000000001</v>
      </c>
      <c r="Y687" s="4">
        <v>153.18770000000001</v>
      </c>
      <c r="Z687" s="4">
        <v>141.8305</v>
      </c>
      <c r="AA687" s="4">
        <v>225.27</v>
      </c>
      <c r="AB687" s="4">
        <v>6.8022600000000004</v>
      </c>
    </row>
    <row r="688" spans="1:28" x14ac:dyDescent="0.25">
      <c r="A688" s="3">
        <v>39804</v>
      </c>
      <c r="B688" s="4">
        <v>139.36680000000001</v>
      </c>
      <c r="C688" s="4">
        <v>204.01580000000001</v>
      </c>
      <c r="D688" s="4">
        <v>91.45</v>
      </c>
      <c r="E688" s="4">
        <v>82.83</v>
      </c>
      <c r="F688" s="4">
        <v>112.92</v>
      </c>
      <c r="G688" s="4">
        <v>97.16</v>
      </c>
      <c r="H688" s="4">
        <v>96.76</v>
      </c>
      <c r="I688" s="4">
        <v>108.61709999999999</v>
      </c>
      <c r="J688" s="4">
        <v>119.4331</v>
      </c>
      <c r="K688" s="4">
        <v>93.882900000000006</v>
      </c>
      <c r="L688" s="4">
        <v>148.66900000000001</v>
      </c>
      <c r="M688" s="4">
        <v>916.63</v>
      </c>
      <c r="N688" s="4">
        <v>1007.16</v>
      </c>
      <c r="O688" s="4">
        <v>908.33</v>
      </c>
      <c r="P688" s="4">
        <v>953.55</v>
      </c>
      <c r="Q688" s="4">
        <v>960.66</v>
      </c>
      <c r="R688" s="4">
        <v>143.56120000000001</v>
      </c>
      <c r="S688" s="4">
        <v>135.33000000000001</v>
      </c>
      <c r="T688" s="4">
        <v>146.22999999999999</v>
      </c>
      <c r="U688" s="4">
        <v>125.8648</v>
      </c>
      <c r="V688" s="4">
        <v>189.55359999999999</v>
      </c>
      <c r="W688" s="4">
        <v>212.94450000000001</v>
      </c>
      <c r="X688" s="4">
        <v>171.90010000000001</v>
      </c>
      <c r="Y688" s="4">
        <v>153.83539999999999</v>
      </c>
      <c r="Z688" s="4">
        <v>141.93510000000001</v>
      </c>
      <c r="AA688" s="4">
        <v>221.53</v>
      </c>
      <c r="AB688" s="4">
        <v>6.8008199999999999</v>
      </c>
    </row>
    <row r="689" spans="1:28" x14ac:dyDescent="0.25">
      <c r="A689" s="3">
        <v>39805</v>
      </c>
      <c r="B689" s="4">
        <v>139.56319999999999</v>
      </c>
      <c r="C689" s="4">
        <v>203.78579999999999</v>
      </c>
      <c r="D689" s="4">
        <v>91.48</v>
      </c>
      <c r="E689" s="4">
        <v>82.87</v>
      </c>
      <c r="F689" s="4">
        <v>112.95</v>
      </c>
      <c r="G689" s="4">
        <v>97.16</v>
      </c>
      <c r="H689" s="4">
        <v>96.85</v>
      </c>
      <c r="I689" s="4">
        <v>108.6482</v>
      </c>
      <c r="J689" s="4">
        <v>119.5339</v>
      </c>
      <c r="K689" s="4">
        <v>93.042699999999996</v>
      </c>
      <c r="L689" s="4">
        <v>147.43279999999999</v>
      </c>
      <c r="M689" s="4">
        <v>917.29</v>
      </c>
      <c r="N689" s="4">
        <v>1007.7</v>
      </c>
      <c r="O689" s="4">
        <v>910.1</v>
      </c>
      <c r="P689" s="4">
        <v>954.64</v>
      </c>
      <c r="Q689" s="4">
        <v>961.12</v>
      </c>
      <c r="R689" s="4">
        <v>143.42140000000001</v>
      </c>
      <c r="S689" s="4">
        <v>135.4</v>
      </c>
      <c r="T689" s="4">
        <v>147.25</v>
      </c>
      <c r="U689" s="4">
        <v>126.2046</v>
      </c>
      <c r="V689" s="4">
        <v>189.49770000000001</v>
      </c>
      <c r="W689" s="4">
        <v>213.07400000000001</v>
      </c>
      <c r="X689" s="4">
        <v>171.79130000000001</v>
      </c>
      <c r="Y689" s="4">
        <v>155.1756</v>
      </c>
      <c r="Z689" s="4">
        <v>142.0369</v>
      </c>
      <c r="AA689" s="4">
        <v>220.11</v>
      </c>
      <c r="AB689" s="4">
        <v>3.55646</v>
      </c>
    </row>
    <row r="690" spans="1:28" x14ac:dyDescent="0.25">
      <c r="A690" s="3">
        <v>39806</v>
      </c>
      <c r="B690" s="4">
        <v>139.28800000000001</v>
      </c>
      <c r="C690" s="4">
        <v>203.98330000000001</v>
      </c>
      <c r="D690" s="4">
        <v>91.5</v>
      </c>
      <c r="E690" s="4">
        <v>82.91</v>
      </c>
      <c r="F690" s="4">
        <v>112.9</v>
      </c>
      <c r="G690" s="4">
        <v>97.22</v>
      </c>
      <c r="H690" s="4">
        <v>97.06</v>
      </c>
      <c r="I690" s="4">
        <v>108.6482</v>
      </c>
      <c r="J690" s="4">
        <v>119.5339</v>
      </c>
      <c r="K690" s="4">
        <v>93.205100000000002</v>
      </c>
      <c r="L690" s="4">
        <v>147.55549999999999</v>
      </c>
      <c r="M690" s="4">
        <v>917.46</v>
      </c>
      <c r="N690" s="4">
        <v>1008.94</v>
      </c>
      <c r="O690" s="4">
        <v>911.81</v>
      </c>
      <c r="P690" s="4">
        <v>954.41</v>
      </c>
      <c r="Q690" s="4">
        <v>963.76</v>
      </c>
      <c r="R690" s="4">
        <v>143.42140000000001</v>
      </c>
      <c r="S690" s="4">
        <v>135.66999999999999</v>
      </c>
      <c r="T690" s="4">
        <v>147.25</v>
      </c>
      <c r="U690" s="4">
        <v>126.2046</v>
      </c>
      <c r="V690" s="4">
        <v>189.49770000000001</v>
      </c>
      <c r="W690" s="4">
        <v>215.6369</v>
      </c>
      <c r="X690" s="4">
        <v>171.8604</v>
      </c>
      <c r="Y690" s="4">
        <v>157.27209999999999</v>
      </c>
      <c r="Z690" s="4">
        <v>142.19749999999999</v>
      </c>
      <c r="AA690" s="4">
        <v>219.95</v>
      </c>
      <c r="AB690" s="4">
        <v>3.5565600000000002</v>
      </c>
    </row>
    <row r="691" spans="1:28" x14ac:dyDescent="0.25">
      <c r="A691" s="3">
        <v>39807</v>
      </c>
      <c r="B691" s="4">
        <v>139.28800000000001</v>
      </c>
      <c r="C691" s="4">
        <v>203.98330000000001</v>
      </c>
      <c r="D691" s="4">
        <v>91.5</v>
      </c>
      <c r="E691" s="4">
        <v>82.91</v>
      </c>
      <c r="F691" s="4">
        <v>112.9</v>
      </c>
      <c r="G691" s="4">
        <v>97.22</v>
      </c>
      <c r="H691" s="4">
        <v>97.06</v>
      </c>
      <c r="I691" s="4">
        <v>108.6482</v>
      </c>
      <c r="J691" s="4">
        <v>119.5339</v>
      </c>
      <c r="K691" s="4">
        <v>93.205100000000002</v>
      </c>
      <c r="L691" s="4">
        <v>147.55549999999999</v>
      </c>
      <c r="M691" s="4">
        <v>918.81</v>
      </c>
      <c r="N691" s="4">
        <v>1009.8</v>
      </c>
      <c r="O691" s="4">
        <v>913.43</v>
      </c>
      <c r="P691" s="4">
        <v>954.91</v>
      </c>
      <c r="Q691" s="4">
        <v>963.86</v>
      </c>
      <c r="R691" s="4">
        <v>143.42140000000001</v>
      </c>
      <c r="S691" s="4">
        <v>135.66999999999999</v>
      </c>
      <c r="T691" s="4">
        <v>147.25</v>
      </c>
      <c r="U691" s="4">
        <v>126.2046</v>
      </c>
      <c r="V691" s="4">
        <v>189.49770000000001</v>
      </c>
      <c r="W691" s="4">
        <v>215.6369</v>
      </c>
      <c r="X691" s="4">
        <v>171.8604</v>
      </c>
      <c r="Y691" s="4">
        <v>157.27209999999999</v>
      </c>
      <c r="Z691" s="4">
        <v>142.19749999999999</v>
      </c>
      <c r="AA691" s="4">
        <v>220.19</v>
      </c>
      <c r="AB691" s="4">
        <v>3.5565600000000002</v>
      </c>
    </row>
    <row r="692" spans="1:28" x14ac:dyDescent="0.25">
      <c r="A692" s="3">
        <v>39808</v>
      </c>
      <c r="B692" s="4">
        <v>140.16300000000001</v>
      </c>
      <c r="C692" s="4">
        <v>204.08009999999999</v>
      </c>
      <c r="D692" s="4">
        <v>91.5</v>
      </c>
      <c r="E692" s="4">
        <v>82.91</v>
      </c>
      <c r="F692" s="4">
        <v>112.9</v>
      </c>
      <c r="G692" s="4">
        <v>97.22</v>
      </c>
      <c r="H692" s="4">
        <v>97.06</v>
      </c>
      <c r="I692" s="4">
        <v>108.6482</v>
      </c>
      <c r="J692" s="4">
        <v>119.5339</v>
      </c>
      <c r="K692" s="4">
        <v>93.205100000000002</v>
      </c>
      <c r="L692" s="4">
        <v>147.55549999999999</v>
      </c>
      <c r="M692" s="4">
        <v>920.87</v>
      </c>
      <c r="N692" s="4">
        <v>1009.58</v>
      </c>
      <c r="O692" s="4">
        <v>912.98</v>
      </c>
      <c r="P692" s="4">
        <v>953.94</v>
      </c>
      <c r="Q692" s="4">
        <v>962.36</v>
      </c>
      <c r="R692" s="4">
        <v>143.42140000000001</v>
      </c>
      <c r="S692" s="4">
        <v>136.9</v>
      </c>
      <c r="T692" s="4">
        <v>147.25</v>
      </c>
      <c r="U692" s="4">
        <v>126.2046</v>
      </c>
      <c r="V692" s="4">
        <v>189.49770000000001</v>
      </c>
      <c r="W692" s="4">
        <v>214.25880000000001</v>
      </c>
      <c r="X692" s="4">
        <v>172.13630000000001</v>
      </c>
      <c r="Y692" s="4">
        <v>156.15350000000001</v>
      </c>
      <c r="Z692" s="4">
        <v>142.161</v>
      </c>
      <c r="AA692" s="4">
        <v>221.09</v>
      </c>
      <c r="AB692" s="4">
        <v>3.5565600000000002</v>
      </c>
    </row>
    <row r="693" spans="1:28" x14ac:dyDescent="0.25">
      <c r="A693" s="3">
        <v>39809</v>
      </c>
      <c r="B693" s="4">
        <v>140.16300000000001</v>
      </c>
      <c r="C693" s="4">
        <v>204.08009999999999</v>
      </c>
      <c r="D693" s="4">
        <v>91.5</v>
      </c>
      <c r="E693" s="4">
        <v>82.91</v>
      </c>
      <c r="F693" s="4">
        <v>112.9</v>
      </c>
      <c r="G693" s="4">
        <v>97.22</v>
      </c>
      <c r="H693" s="4">
        <v>97.06</v>
      </c>
      <c r="I693" s="4">
        <v>108.6482</v>
      </c>
      <c r="J693" s="4">
        <v>119.5339</v>
      </c>
      <c r="K693" s="4">
        <v>93.205100000000002</v>
      </c>
      <c r="L693" s="4">
        <v>147.55549999999999</v>
      </c>
      <c r="M693" s="4">
        <v>920.87</v>
      </c>
      <c r="N693" s="4">
        <v>1009.58</v>
      </c>
      <c r="O693" s="4">
        <v>912.98</v>
      </c>
      <c r="P693" s="4">
        <v>953.94</v>
      </c>
      <c r="Q693" s="4">
        <v>962.36</v>
      </c>
      <c r="R693" s="4">
        <v>143.42140000000001</v>
      </c>
      <c r="S693" s="4">
        <v>136.9</v>
      </c>
      <c r="T693" s="4">
        <v>147.25</v>
      </c>
      <c r="U693" s="4">
        <v>126.2046</v>
      </c>
      <c r="V693" s="4">
        <v>189.49770000000001</v>
      </c>
      <c r="W693" s="4">
        <v>214.25880000000001</v>
      </c>
      <c r="X693" s="4">
        <v>172.13630000000001</v>
      </c>
      <c r="Y693" s="4">
        <v>156.15350000000001</v>
      </c>
      <c r="Z693" s="4">
        <v>142.161</v>
      </c>
      <c r="AA693" s="4">
        <v>221.09</v>
      </c>
      <c r="AB693" s="4">
        <v>3.5565600000000002</v>
      </c>
    </row>
    <row r="694" spans="1:28" x14ac:dyDescent="0.25">
      <c r="A694" s="3">
        <v>39810</v>
      </c>
      <c r="B694" s="4">
        <v>140.16300000000001</v>
      </c>
      <c r="C694" s="4">
        <v>204.08009999999999</v>
      </c>
      <c r="D694" s="4">
        <v>91.5</v>
      </c>
      <c r="E694" s="4">
        <v>82.91</v>
      </c>
      <c r="F694" s="4">
        <v>112.9</v>
      </c>
      <c r="G694" s="4">
        <v>97.22</v>
      </c>
      <c r="H694" s="4">
        <v>97.06</v>
      </c>
      <c r="I694" s="4">
        <v>108.6482</v>
      </c>
      <c r="J694" s="4">
        <v>119.5339</v>
      </c>
      <c r="K694" s="4">
        <v>93.205100000000002</v>
      </c>
      <c r="L694" s="4">
        <v>147.55549999999999</v>
      </c>
      <c r="M694" s="4">
        <v>920.87</v>
      </c>
      <c r="N694" s="4">
        <v>1009.58</v>
      </c>
      <c r="O694" s="4">
        <v>912.98</v>
      </c>
      <c r="P694" s="4">
        <v>953.94</v>
      </c>
      <c r="Q694" s="4">
        <v>962.36</v>
      </c>
      <c r="R694" s="4">
        <v>143.42140000000001</v>
      </c>
      <c r="S694" s="4">
        <v>136.9</v>
      </c>
      <c r="T694" s="4">
        <v>147.25</v>
      </c>
      <c r="U694" s="4">
        <v>126.2046</v>
      </c>
      <c r="V694" s="4">
        <v>189.49770000000001</v>
      </c>
      <c r="W694" s="4">
        <v>214.25880000000001</v>
      </c>
      <c r="X694" s="4">
        <v>172.13630000000001</v>
      </c>
      <c r="Y694" s="4">
        <v>156.15350000000001</v>
      </c>
      <c r="Z694" s="4">
        <v>142.161</v>
      </c>
      <c r="AA694" s="4">
        <v>221.09</v>
      </c>
      <c r="AB694" s="4">
        <v>3.5565600000000002</v>
      </c>
    </row>
    <row r="695" spans="1:28" x14ac:dyDescent="0.25">
      <c r="A695" s="3">
        <v>39811</v>
      </c>
      <c r="B695" s="4">
        <v>139.77539999999999</v>
      </c>
      <c r="C695" s="4">
        <v>204.04560000000001</v>
      </c>
      <c r="D695" s="4">
        <v>91.74</v>
      </c>
      <c r="E695" s="4">
        <v>82.79</v>
      </c>
      <c r="F695" s="4">
        <v>112.6</v>
      </c>
      <c r="G695" s="4">
        <v>97.12</v>
      </c>
      <c r="H695" s="4">
        <v>96.73</v>
      </c>
      <c r="I695" s="4">
        <v>108.842</v>
      </c>
      <c r="J695" s="4">
        <v>119.9046</v>
      </c>
      <c r="K695" s="4">
        <v>91.813800000000001</v>
      </c>
      <c r="L695" s="4">
        <v>148.05779999999999</v>
      </c>
      <c r="M695" s="4">
        <v>917.61</v>
      </c>
      <c r="N695" s="4">
        <v>1006.55</v>
      </c>
      <c r="O695" s="4">
        <v>908.51</v>
      </c>
      <c r="P695" s="4">
        <v>952.29</v>
      </c>
      <c r="Q695" s="4">
        <v>962.35</v>
      </c>
      <c r="R695" s="4">
        <v>143.47489999999999</v>
      </c>
      <c r="S695" s="4">
        <v>137.66999999999999</v>
      </c>
      <c r="T695" s="4">
        <v>148.11000000000001</v>
      </c>
      <c r="U695" s="4">
        <v>126.97629999999999</v>
      </c>
      <c r="V695" s="4">
        <v>189.60560000000001</v>
      </c>
      <c r="W695" s="4">
        <v>215.88810000000001</v>
      </c>
      <c r="X695" s="4">
        <v>171.95599999999999</v>
      </c>
      <c r="Y695" s="4">
        <v>154.99379999999999</v>
      </c>
      <c r="Z695" s="4">
        <v>141.92949999999999</v>
      </c>
      <c r="AA695" s="4">
        <v>223.03</v>
      </c>
      <c r="AB695" s="4">
        <v>3.5565600000000002</v>
      </c>
    </row>
    <row r="696" spans="1:28" x14ac:dyDescent="0.25">
      <c r="A696" s="3">
        <v>39812</v>
      </c>
      <c r="B696" s="4">
        <v>140.79509999999999</v>
      </c>
      <c r="C696" s="4">
        <v>204.36689999999999</v>
      </c>
      <c r="D696" s="4">
        <v>91.65</v>
      </c>
      <c r="E696" s="4">
        <v>82.73</v>
      </c>
      <c r="F696" s="4">
        <v>112.73</v>
      </c>
      <c r="G696" s="4">
        <v>96.95</v>
      </c>
      <c r="H696" s="4">
        <v>96.69</v>
      </c>
      <c r="I696" s="4">
        <v>108.29770000000001</v>
      </c>
      <c r="J696" s="4">
        <v>119.6486</v>
      </c>
      <c r="K696" s="4">
        <v>91.806700000000006</v>
      </c>
      <c r="L696" s="4">
        <v>148.06530000000001</v>
      </c>
      <c r="M696" s="4">
        <v>921.21</v>
      </c>
      <c r="N696" s="4">
        <v>1009.71</v>
      </c>
      <c r="O696" s="4">
        <v>911.59</v>
      </c>
      <c r="P696" s="4">
        <v>951.19</v>
      </c>
      <c r="Q696" s="4">
        <v>963.75</v>
      </c>
      <c r="R696" s="4">
        <v>143.99770000000001</v>
      </c>
      <c r="S696" s="4">
        <v>138.26</v>
      </c>
      <c r="T696" s="4">
        <v>146.58000000000001</v>
      </c>
      <c r="U696" s="4">
        <v>126.258</v>
      </c>
      <c r="V696" s="4">
        <v>189.47810000000001</v>
      </c>
      <c r="W696" s="4">
        <v>217.3314</v>
      </c>
      <c r="X696" s="4">
        <v>172.26560000000001</v>
      </c>
      <c r="Y696" s="4">
        <v>153.96119999999999</v>
      </c>
      <c r="Z696" s="4">
        <v>141.6354</v>
      </c>
      <c r="AA696" s="4">
        <v>226.68</v>
      </c>
      <c r="AB696" s="4">
        <v>3.5565600000000002</v>
      </c>
    </row>
    <row r="697" spans="1:28" x14ac:dyDescent="0.25">
      <c r="A697" s="3">
        <v>39813</v>
      </c>
      <c r="B697" s="4">
        <v>141.64269999999999</v>
      </c>
      <c r="C697" s="4">
        <v>203.8811</v>
      </c>
      <c r="D697" s="4">
        <v>91.49</v>
      </c>
      <c r="E697" s="4">
        <v>82.62</v>
      </c>
      <c r="F697" s="4">
        <v>112.86</v>
      </c>
      <c r="G697" s="4">
        <v>96.88</v>
      </c>
      <c r="H697" s="4">
        <v>96.04</v>
      </c>
      <c r="I697" s="4">
        <v>108.29770000000001</v>
      </c>
      <c r="J697" s="4">
        <v>119.6486</v>
      </c>
      <c r="K697" s="4">
        <v>93.636600000000001</v>
      </c>
      <c r="L697" s="4">
        <v>150.17400000000001</v>
      </c>
      <c r="M697" s="4">
        <v>924.85</v>
      </c>
      <c r="N697" s="4">
        <v>1012.71</v>
      </c>
      <c r="O697" s="4">
        <v>914.82</v>
      </c>
      <c r="P697" s="4">
        <v>951.58</v>
      </c>
      <c r="Q697" s="4">
        <v>963.03</v>
      </c>
      <c r="R697" s="4">
        <v>143.99770000000001</v>
      </c>
      <c r="S697" s="4">
        <v>139.41999999999999</v>
      </c>
      <c r="T697" s="4">
        <v>146.58000000000001</v>
      </c>
      <c r="U697" s="4">
        <v>126.258</v>
      </c>
      <c r="V697" s="4">
        <v>189.47810000000001</v>
      </c>
      <c r="W697" s="4">
        <v>213.58539999999999</v>
      </c>
      <c r="X697" s="4">
        <v>172.0789</v>
      </c>
      <c r="Y697" s="4">
        <v>149.404</v>
      </c>
      <c r="Z697" s="4">
        <v>140.7825</v>
      </c>
      <c r="AA697" s="4">
        <v>227.68</v>
      </c>
      <c r="AB697" s="4">
        <v>3.5565600000000002</v>
      </c>
    </row>
    <row r="698" spans="1:28" x14ac:dyDescent="0.25">
      <c r="A698" s="3">
        <v>39814</v>
      </c>
      <c r="B698" s="4">
        <v>141.64269999999999</v>
      </c>
      <c r="C698" s="4">
        <v>203.8811</v>
      </c>
      <c r="D698" s="4">
        <v>91.49</v>
      </c>
      <c r="E698" s="4">
        <v>82.62</v>
      </c>
      <c r="F698" s="4">
        <v>112.86</v>
      </c>
      <c r="G698" s="4">
        <v>96.88</v>
      </c>
      <c r="H698" s="4">
        <v>96.04</v>
      </c>
      <c r="I698" s="4">
        <v>108.29770000000001</v>
      </c>
      <c r="J698" s="4">
        <v>119.6486</v>
      </c>
      <c r="K698" s="4">
        <v>93.636600000000001</v>
      </c>
      <c r="L698" s="4">
        <v>150.17400000000001</v>
      </c>
      <c r="M698" s="4">
        <v>924.84</v>
      </c>
      <c r="N698" s="4">
        <v>1012.7</v>
      </c>
      <c r="O698" s="4">
        <v>914.79</v>
      </c>
      <c r="P698" s="4">
        <v>951.57</v>
      </c>
      <c r="Q698" s="4">
        <v>963.01</v>
      </c>
      <c r="R698" s="4">
        <v>143.99770000000001</v>
      </c>
      <c r="S698" s="4">
        <v>139.41999999999999</v>
      </c>
      <c r="T698" s="4">
        <v>146.58000000000001</v>
      </c>
      <c r="U698" s="4">
        <v>126.258</v>
      </c>
      <c r="V698" s="4">
        <v>189.47810000000001</v>
      </c>
      <c r="W698" s="4">
        <v>213.58539999999999</v>
      </c>
      <c r="X698" s="4">
        <v>172.0789</v>
      </c>
      <c r="Y698" s="4">
        <v>149.404</v>
      </c>
      <c r="Z698" s="4">
        <v>140.7825</v>
      </c>
      <c r="AA698" s="4">
        <v>227.73</v>
      </c>
      <c r="AB698" s="4">
        <v>3.5565600000000002</v>
      </c>
    </row>
    <row r="699" spans="1:28" x14ac:dyDescent="0.25">
      <c r="A699" s="3">
        <v>39815</v>
      </c>
      <c r="B699" s="4">
        <v>142.0822</v>
      </c>
      <c r="C699" s="4">
        <v>201.89070000000001</v>
      </c>
      <c r="D699" s="4">
        <v>91.29</v>
      </c>
      <c r="E699" s="4">
        <v>82.34</v>
      </c>
      <c r="F699" s="4">
        <v>112.66</v>
      </c>
      <c r="G699" s="4">
        <v>96.57</v>
      </c>
      <c r="H699" s="4">
        <v>95.74</v>
      </c>
      <c r="I699" s="4">
        <v>107.96899999999999</v>
      </c>
      <c r="J699" s="4">
        <v>117.90860000000001</v>
      </c>
      <c r="K699" s="4">
        <v>94.641099999999994</v>
      </c>
      <c r="L699" s="4">
        <v>152.38339999999999</v>
      </c>
      <c r="M699" s="4">
        <v>936.3</v>
      </c>
      <c r="N699" s="4">
        <v>1017.38</v>
      </c>
      <c r="O699" s="4">
        <v>919.28</v>
      </c>
      <c r="P699" s="4">
        <v>946.83</v>
      </c>
      <c r="Q699" s="4">
        <v>962.92</v>
      </c>
      <c r="R699" s="4">
        <v>143.33860000000001</v>
      </c>
      <c r="S699" s="4">
        <v>139.78</v>
      </c>
      <c r="T699" s="4">
        <v>146.86000000000001</v>
      </c>
      <c r="U699" s="4">
        <v>126.2465</v>
      </c>
      <c r="V699" s="4">
        <v>188.92160000000001</v>
      </c>
      <c r="W699" s="4">
        <v>214.80240000000001</v>
      </c>
      <c r="X699" s="4">
        <v>171.678</v>
      </c>
      <c r="Y699" s="4">
        <v>146.5583</v>
      </c>
      <c r="Z699" s="4">
        <v>139.9717</v>
      </c>
      <c r="AA699" s="4">
        <v>233.98</v>
      </c>
      <c r="AB699" s="4">
        <v>3.4373100000000001</v>
      </c>
    </row>
    <row r="700" spans="1:28" x14ac:dyDescent="0.25">
      <c r="A700" s="3">
        <v>39816</v>
      </c>
      <c r="B700" s="4">
        <v>142.0822</v>
      </c>
      <c r="C700" s="4">
        <v>201.89070000000001</v>
      </c>
      <c r="D700" s="4">
        <v>91.29</v>
      </c>
      <c r="E700" s="4">
        <v>82.34</v>
      </c>
      <c r="F700" s="4">
        <v>112.66</v>
      </c>
      <c r="G700" s="4">
        <v>96.57</v>
      </c>
      <c r="H700" s="4">
        <v>95.74</v>
      </c>
      <c r="I700" s="4">
        <v>107.96899999999999</v>
      </c>
      <c r="J700" s="4">
        <v>117.90860000000001</v>
      </c>
      <c r="K700" s="4">
        <v>94.641099999999994</v>
      </c>
      <c r="L700" s="4">
        <v>152.38339999999999</v>
      </c>
      <c r="M700" s="4">
        <v>936.3</v>
      </c>
      <c r="N700" s="4">
        <v>1017.38</v>
      </c>
      <c r="O700" s="4">
        <v>919.28</v>
      </c>
      <c r="P700" s="4">
        <v>946.83</v>
      </c>
      <c r="Q700" s="4">
        <v>962.92</v>
      </c>
      <c r="R700" s="4">
        <v>143.33860000000001</v>
      </c>
      <c r="S700" s="4">
        <v>139.78</v>
      </c>
      <c r="T700" s="4">
        <v>146.86000000000001</v>
      </c>
      <c r="U700" s="4">
        <v>126.2465</v>
      </c>
      <c r="V700" s="4">
        <v>188.92160000000001</v>
      </c>
      <c r="W700" s="4">
        <v>214.80240000000001</v>
      </c>
      <c r="X700" s="4">
        <v>171.678</v>
      </c>
      <c r="Y700" s="4">
        <v>146.5583</v>
      </c>
      <c r="Z700" s="4">
        <v>139.9717</v>
      </c>
      <c r="AA700" s="4">
        <v>233.98</v>
      </c>
      <c r="AB700" s="4">
        <v>3.4373100000000001</v>
      </c>
    </row>
    <row r="701" spans="1:28" x14ac:dyDescent="0.25">
      <c r="A701" s="3">
        <v>39817</v>
      </c>
      <c r="B701" s="4">
        <v>142.0822</v>
      </c>
      <c r="C701" s="4">
        <v>201.89070000000001</v>
      </c>
      <c r="D701" s="4">
        <v>91.29</v>
      </c>
      <c r="E701" s="4">
        <v>82.34</v>
      </c>
      <c r="F701" s="4">
        <v>112.66</v>
      </c>
      <c r="G701" s="4">
        <v>96.57</v>
      </c>
      <c r="H701" s="4">
        <v>95.74</v>
      </c>
      <c r="I701" s="4">
        <v>107.96899999999999</v>
      </c>
      <c r="J701" s="4">
        <v>117.90860000000001</v>
      </c>
      <c r="K701" s="4">
        <v>94.641099999999994</v>
      </c>
      <c r="L701" s="4">
        <v>152.38339999999999</v>
      </c>
      <c r="M701" s="4">
        <v>936.3</v>
      </c>
      <c r="N701" s="4">
        <v>1017.38</v>
      </c>
      <c r="O701" s="4">
        <v>919.28</v>
      </c>
      <c r="P701" s="4">
        <v>946.83</v>
      </c>
      <c r="Q701" s="4">
        <v>962.92</v>
      </c>
      <c r="R701" s="4">
        <v>143.33860000000001</v>
      </c>
      <c r="S701" s="4">
        <v>139.78</v>
      </c>
      <c r="T701" s="4">
        <v>146.86000000000001</v>
      </c>
      <c r="U701" s="4">
        <v>126.2465</v>
      </c>
      <c r="V701" s="4">
        <v>188.92160000000001</v>
      </c>
      <c r="W701" s="4">
        <v>214.80240000000001</v>
      </c>
      <c r="X701" s="4">
        <v>171.678</v>
      </c>
      <c r="Y701" s="4">
        <v>146.5583</v>
      </c>
      <c r="Z701" s="4">
        <v>139.9717</v>
      </c>
      <c r="AA701" s="4">
        <v>233.98</v>
      </c>
      <c r="AB701" s="4">
        <v>3.4373100000000001</v>
      </c>
    </row>
    <row r="702" spans="1:28" x14ac:dyDescent="0.25">
      <c r="A702" s="3">
        <v>39818</v>
      </c>
      <c r="B702" s="4">
        <v>141.95580000000001</v>
      </c>
      <c r="C702" s="4">
        <v>202.31389999999999</v>
      </c>
      <c r="D702" s="4">
        <v>90.91</v>
      </c>
      <c r="E702" s="4">
        <v>82.18</v>
      </c>
      <c r="F702" s="4">
        <v>112.67</v>
      </c>
      <c r="G702" s="4">
        <v>96.44</v>
      </c>
      <c r="H702" s="4">
        <v>95.46</v>
      </c>
      <c r="I702" s="4">
        <v>108.1169</v>
      </c>
      <c r="J702" s="4">
        <v>118.7103</v>
      </c>
      <c r="K702" s="4">
        <v>98.144999999999996</v>
      </c>
      <c r="L702" s="4">
        <v>155.9554</v>
      </c>
      <c r="M702" s="4">
        <v>939.82</v>
      </c>
      <c r="N702" s="4">
        <v>1017.91</v>
      </c>
      <c r="O702" s="4">
        <v>918.26</v>
      </c>
      <c r="P702" s="4">
        <v>944.69</v>
      </c>
      <c r="Q702" s="4">
        <v>960.04</v>
      </c>
      <c r="R702" s="4">
        <v>143.05619999999999</v>
      </c>
      <c r="S702" s="4">
        <v>139.57</v>
      </c>
      <c r="T702" s="4">
        <v>147.88999999999999</v>
      </c>
      <c r="U702" s="4">
        <v>127.24299999999999</v>
      </c>
      <c r="V702" s="4">
        <v>188.577</v>
      </c>
      <c r="W702" s="4">
        <v>211.67769999999999</v>
      </c>
      <c r="X702" s="4">
        <v>171.67410000000001</v>
      </c>
      <c r="Y702" s="4">
        <v>145.05279999999999</v>
      </c>
      <c r="Z702" s="4">
        <v>139.6677</v>
      </c>
      <c r="AA702" s="4">
        <v>234.5</v>
      </c>
      <c r="AB702" s="4">
        <v>3.2584300000000002</v>
      </c>
    </row>
    <row r="703" spans="1:28" x14ac:dyDescent="0.25">
      <c r="A703" s="3">
        <v>39819</v>
      </c>
      <c r="B703" s="4">
        <v>140.77199999999999</v>
      </c>
      <c r="C703" s="4">
        <v>201.71619999999999</v>
      </c>
      <c r="D703" s="4">
        <v>90.58</v>
      </c>
      <c r="E703" s="4">
        <v>81.94</v>
      </c>
      <c r="F703" s="4">
        <v>112.57</v>
      </c>
      <c r="G703" s="4">
        <v>96.3</v>
      </c>
      <c r="H703" s="4">
        <v>94.94</v>
      </c>
      <c r="I703" s="4">
        <v>108.17100000000001</v>
      </c>
      <c r="J703" s="4">
        <v>119.1957</v>
      </c>
      <c r="K703" s="4">
        <v>100.1978</v>
      </c>
      <c r="L703" s="4">
        <v>157.15260000000001</v>
      </c>
      <c r="M703" s="4">
        <v>950.87</v>
      </c>
      <c r="N703" s="4">
        <v>1017.98</v>
      </c>
      <c r="O703" s="4">
        <v>919.25</v>
      </c>
      <c r="P703" s="4">
        <v>940.08</v>
      </c>
      <c r="Q703" s="4">
        <v>956.62</v>
      </c>
      <c r="R703" s="4">
        <v>142.57320000000001</v>
      </c>
      <c r="S703" s="4">
        <v>140.05000000000001</v>
      </c>
      <c r="T703" s="4">
        <v>148.26</v>
      </c>
      <c r="U703" s="4">
        <v>127.7073</v>
      </c>
      <c r="V703" s="4">
        <v>187.87719999999999</v>
      </c>
      <c r="W703" s="4">
        <v>210.13319999999999</v>
      </c>
      <c r="X703" s="4">
        <v>171.4299</v>
      </c>
      <c r="Y703" s="4">
        <v>144.22059999999999</v>
      </c>
      <c r="Z703" s="4">
        <v>138.8972</v>
      </c>
      <c r="AA703" s="4">
        <v>235.81</v>
      </c>
      <c r="AB703" s="4">
        <v>3.1988099999999999</v>
      </c>
    </row>
    <row r="704" spans="1:28" x14ac:dyDescent="0.25">
      <c r="A704" s="3">
        <v>39820</v>
      </c>
      <c r="B704" s="4">
        <v>142.33250000000001</v>
      </c>
      <c r="C704" s="4">
        <v>204.185</v>
      </c>
      <c r="D704" s="4">
        <v>90.51</v>
      </c>
      <c r="E704" s="4">
        <v>82</v>
      </c>
      <c r="F704" s="4">
        <v>112.48</v>
      </c>
      <c r="G704" s="4">
        <v>96.45</v>
      </c>
      <c r="H704" s="4">
        <v>95.39</v>
      </c>
      <c r="I704" s="4">
        <v>108.1276</v>
      </c>
      <c r="J704" s="4">
        <v>119.05500000000001</v>
      </c>
      <c r="K704" s="4">
        <v>99.544300000000007</v>
      </c>
      <c r="L704" s="4">
        <v>156.70150000000001</v>
      </c>
      <c r="M704" s="4">
        <v>943.07</v>
      </c>
      <c r="N704" s="4">
        <v>1013.77</v>
      </c>
      <c r="O704" s="4">
        <v>914.84</v>
      </c>
      <c r="P704" s="4">
        <v>941.64</v>
      </c>
      <c r="Q704" s="4">
        <v>957.53</v>
      </c>
      <c r="R704" s="4">
        <v>143.4263</v>
      </c>
      <c r="S704" s="4">
        <v>137.97999999999999</v>
      </c>
      <c r="T704" s="4">
        <v>148.34</v>
      </c>
      <c r="U704" s="4">
        <v>128.3597</v>
      </c>
      <c r="V704" s="4">
        <v>188.83670000000001</v>
      </c>
      <c r="W704" s="4">
        <v>213.1294</v>
      </c>
      <c r="X704" s="4">
        <v>172.5564</v>
      </c>
      <c r="Y704" s="4">
        <v>147.04159999999999</v>
      </c>
      <c r="Z704" s="4">
        <v>139.7499</v>
      </c>
      <c r="AA704" s="4">
        <v>233.09</v>
      </c>
      <c r="AB704" s="4">
        <v>3.1392799999999998</v>
      </c>
    </row>
    <row r="705" spans="1:28" x14ac:dyDescent="0.25">
      <c r="A705" s="3">
        <v>39821</v>
      </c>
      <c r="B705" s="4">
        <v>142.48699999999999</v>
      </c>
      <c r="C705" s="4">
        <v>204.19880000000001</v>
      </c>
      <c r="D705" s="4">
        <v>90.79</v>
      </c>
      <c r="E705" s="4">
        <v>82.26</v>
      </c>
      <c r="F705" s="4">
        <v>112.71</v>
      </c>
      <c r="G705" s="4">
        <v>96.56</v>
      </c>
      <c r="H705" s="4">
        <v>95.85</v>
      </c>
      <c r="I705" s="4">
        <v>108.5874</v>
      </c>
      <c r="J705" s="4">
        <v>119.2169</v>
      </c>
      <c r="K705" s="4">
        <v>98.296800000000005</v>
      </c>
      <c r="L705" s="4">
        <v>154.24879999999999</v>
      </c>
      <c r="M705" s="4">
        <v>946.36</v>
      </c>
      <c r="N705" s="4">
        <v>1012.32</v>
      </c>
      <c r="O705" s="4">
        <v>919.71</v>
      </c>
      <c r="P705" s="4">
        <v>943.6</v>
      </c>
      <c r="Q705" s="4">
        <v>960.8</v>
      </c>
      <c r="R705" s="4">
        <v>143.62049999999999</v>
      </c>
      <c r="S705" s="4">
        <v>138.66999999999999</v>
      </c>
      <c r="T705" s="4">
        <v>148.21</v>
      </c>
      <c r="U705" s="4">
        <v>128.91499999999999</v>
      </c>
      <c r="V705" s="4">
        <v>188.9332</v>
      </c>
      <c r="W705" s="4">
        <v>213.62039999999999</v>
      </c>
      <c r="X705" s="4">
        <v>173.1516</v>
      </c>
      <c r="Y705" s="4">
        <v>147.55879999999999</v>
      </c>
      <c r="Z705" s="4">
        <v>140.2217</v>
      </c>
      <c r="AA705" s="4">
        <v>232.22</v>
      </c>
      <c r="AB705" s="4">
        <v>3.0797500000000002</v>
      </c>
    </row>
    <row r="706" spans="1:28" x14ac:dyDescent="0.25">
      <c r="A706" s="3">
        <v>39822</v>
      </c>
      <c r="B706" s="4">
        <v>144.10429999999999</v>
      </c>
      <c r="C706" s="4">
        <v>204.09020000000001</v>
      </c>
      <c r="D706" s="4">
        <v>91.12</v>
      </c>
      <c r="E706" s="4">
        <v>82.35</v>
      </c>
      <c r="F706" s="4">
        <v>112.67</v>
      </c>
      <c r="G706" s="4">
        <v>96.7</v>
      </c>
      <c r="H706" s="4">
        <v>95.75</v>
      </c>
      <c r="I706" s="4">
        <v>108.8527</v>
      </c>
      <c r="J706" s="4">
        <v>119.3207</v>
      </c>
      <c r="K706" s="4">
        <v>98.671800000000005</v>
      </c>
      <c r="L706" s="4">
        <v>153.70859999999999</v>
      </c>
      <c r="M706" s="4">
        <v>941.3</v>
      </c>
      <c r="N706" s="4">
        <v>1011.65</v>
      </c>
      <c r="O706" s="4">
        <v>919.23</v>
      </c>
      <c r="P706" s="4">
        <v>946.84</v>
      </c>
      <c r="Q706" s="4">
        <v>960.89</v>
      </c>
      <c r="R706" s="4">
        <v>143.6611</v>
      </c>
      <c r="S706" s="4">
        <v>139.24</v>
      </c>
      <c r="T706" s="4">
        <v>149.05000000000001</v>
      </c>
      <c r="U706" s="4">
        <v>129.14109999999999</v>
      </c>
      <c r="V706" s="4">
        <v>189.00290000000001</v>
      </c>
      <c r="W706" s="4">
        <v>215.8578</v>
      </c>
      <c r="X706" s="4">
        <v>173.41749999999999</v>
      </c>
      <c r="Y706" s="4">
        <v>147.74090000000001</v>
      </c>
      <c r="Z706" s="4">
        <v>139.92420000000001</v>
      </c>
      <c r="AA706" s="4">
        <v>228.38</v>
      </c>
      <c r="AB706" s="4">
        <v>3.0202200000000001</v>
      </c>
    </row>
    <row r="707" spans="1:28" x14ac:dyDescent="0.25">
      <c r="A707" s="3">
        <v>39823</v>
      </c>
      <c r="B707" s="4">
        <v>144.10429999999999</v>
      </c>
      <c r="C707" s="4">
        <v>204.09020000000001</v>
      </c>
      <c r="D707" s="4">
        <v>91.12</v>
      </c>
      <c r="E707" s="4">
        <v>82.35</v>
      </c>
      <c r="F707" s="4">
        <v>112.67</v>
      </c>
      <c r="G707" s="4">
        <v>96.7</v>
      </c>
      <c r="H707" s="4">
        <v>95.75</v>
      </c>
      <c r="I707" s="4">
        <v>108.8527</v>
      </c>
      <c r="J707" s="4">
        <v>119.3207</v>
      </c>
      <c r="K707" s="4">
        <v>98.671800000000005</v>
      </c>
      <c r="L707" s="4">
        <v>153.70859999999999</v>
      </c>
      <c r="M707" s="4">
        <v>941.3</v>
      </c>
      <c r="N707" s="4">
        <v>1011.65</v>
      </c>
      <c r="O707" s="4">
        <v>919.23</v>
      </c>
      <c r="P707" s="4">
        <v>946.84</v>
      </c>
      <c r="Q707" s="4">
        <v>960.89</v>
      </c>
      <c r="R707" s="4">
        <v>143.6611</v>
      </c>
      <c r="S707" s="4">
        <v>139.24</v>
      </c>
      <c r="T707" s="4">
        <v>149.05000000000001</v>
      </c>
      <c r="U707" s="4">
        <v>129.14109999999999</v>
      </c>
      <c r="V707" s="4">
        <v>189.00290000000001</v>
      </c>
      <c r="W707" s="4">
        <v>215.8578</v>
      </c>
      <c r="X707" s="4">
        <v>173.41749999999999</v>
      </c>
      <c r="Y707" s="4">
        <v>147.74090000000001</v>
      </c>
      <c r="Z707" s="4">
        <v>139.92420000000001</v>
      </c>
      <c r="AA707" s="4">
        <v>228.38</v>
      </c>
      <c r="AB707" s="4">
        <v>3.0202200000000001</v>
      </c>
    </row>
    <row r="708" spans="1:28" x14ac:dyDescent="0.25">
      <c r="A708" s="3">
        <v>39824</v>
      </c>
      <c r="B708" s="4">
        <v>144.10429999999999</v>
      </c>
      <c r="C708" s="4">
        <v>204.09020000000001</v>
      </c>
      <c r="D708" s="4">
        <v>91.12</v>
      </c>
      <c r="E708" s="4">
        <v>82.35</v>
      </c>
      <c r="F708" s="4">
        <v>112.67</v>
      </c>
      <c r="G708" s="4">
        <v>96.7</v>
      </c>
      <c r="H708" s="4">
        <v>95.75</v>
      </c>
      <c r="I708" s="4">
        <v>108.8527</v>
      </c>
      <c r="J708" s="4">
        <v>119.3207</v>
      </c>
      <c r="K708" s="4">
        <v>98.671800000000005</v>
      </c>
      <c r="L708" s="4">
        <v>153.70859999999999</v>
      </c>
      <c r="M708" s="4">
        <v>941.3</v>
      </c>
      <c r="N708" s="4">
        <v>1011.65</v>
      </c>
      <c r="O708" s="4">
        <v>919.23</v>
      </c>
      <c r="P708" s="4">
        <v>946.84</v>
      </c>
      <c r="Q708" s="4">
        <v>960.89</v>
      </c>
      <c r="R708" s="4">
        <v>143.6611</v>
      </c>
      <c r="S708" s="4">
        <v>139.24</v>
      </c>
      <c r="T708" s="4">
        <v>149.05000000000001</v>
      </c>
      <c r="U708" s="4">
        <v>129.14109999999999</v>
      </c>
      <c r="V708" s="4">
        <v>189.00290000000001</v>
      </c>
      <c r="W708" s="4">
        <v>215.8578</v>
      </c>
      <c r="X708" s="4">
        <v>173.41749999999999</v>
      </c>
      <c r="Y708" s="4">
        <v>147.74090000000001</v>
      </c>
      <c r="Z708" s="4">
        <v>139.92420000000001</v>
      </c>
      <c r="AA708" s="4">
        <v>228.38</v>
      </c>
      <c r="AB708" s="4">
        <v>3.0202200000000001</v>
      </c>
    </row>
    <row r="709" spans="1:28" x14ac:dyDescent="0.25">
      <c r="A709" s="3">
        <v>39825</v>
      </c>
      <c r="B709" s="4">
        <v>145.33869999999999</v>
      </c>
      <c r="C709" s="4">
        <v>203.029</v>
      </c>
      <c r="D709" s="4">
        <v>91.29</v>
      </c>
      <c r="E709" s="4">
        <v>82.62</v>
      </c>
      <c r="F709" s="4">
        <v>113.04</v>
      </c>
      <c r="G709" s="4">
        <v>96.9</v>
      </c>
      <c r="H709" s="4">
        <v>96.07</v>
      </c>
      <c r="I709" s="4">
        <v>109.00409999999999</v>
      </c>
      <c r="J709" s="4">
        <v>119.54819999999999</v>
      </c>
      <c r="K709" s="4">
        <v>96.331900000000005</v>
      </c>
      <c r="L709" s="4">
        <v>150.8245</v>
      </c>
      <c r="M709" s="4">
        <v>934.76</v>
      </c>
      <c r="N709" s="4">
        <v>1012.89</v>
      </c>
      <c r="O709" s="4">
        <v>917.33</v>
      </c>
      <c r="P709" s="4">
        <v>949.33</v>
      </c>
      <c r="Q709" s="4">
        <v>963.3</v>
      </c>
      <c r="R709" s="4">
        <v>143.41409999999999</v>
      </c>
      <c r="S709" s="4">
        <v>138.52000000000001</v>
      </c>
      <c r="T709" s="4">
        <v>148.52000000000001</v>
      </c>
      <c r="U709" s="4">
        <v>129.40600000000001</v>
      </c>
      <c r="V709" s="4">
        <v>189.30289999999999</v>
      </c>
      <c r="W709" s="4">
        <v>216.2731</v>
      </c>
      <c r="X709" s="4">
        <v>174.0052</v>
      </c>
      <c r="Y709" s="4">
        <v>148.7921</v>
      </c>
      <c r="Z709" s="4">
        <v>140.79320000000001</v>
      </c>
      <c r="AA709" s="4">
        <v>223.21</v>
      </c>
      <c r="AB709" s="4">
        <v>2.8416299999999999</v>
      </c>
    </row>
    <row r="710" spans="1:28" x14ac:dyDescent="0.25">
      <c r="A710" s="3">
        <v>39826</v>
      </c>
      <c r="B710" s="4">
        <v>145.79390000000001</v>
      </c>
      <c r="C710" s="4">
        <v>203.1688</v>
      </c>
      <c r="D710" s="4">
        <v>91.3</v>
      </c>
      <c r="E710" s="4">
        <v>82.78</v>
      </c>
      <c r="F710" s="4">
        <v>113.51</v>
      </c>
      <c r="G710" s="4">
        <v>97.07</v>
      </c>
      <c r="H710" s="4">
        <v>95.9</v>
      </c>
      <c r="I710" s="4">
        <v>109.1664</v>
      </c>
      <c r="J710" s="4">
        <v>118.70480000000001</v>
      </c>
      <c r="K710" s="4">
        <v>93.927999999999997</v>
      </c>
      <c r="L710" s="4">
        <v>146.34569999999999</v>
      </c>
      <c r="M710" s="4">
        <v>937.85</v>
      </c>
      <c r="N710" s="4">
        <v>1018.36</v>
      </c>
      <c r="O710" s="4">
        <v>921.67</v>
      </c>
      <c r="P710" s="4">
        <v>950.02</v>
      </c>
      <c r="Q710" s="4">
        <v>961.36</v>
      </c>
      <c r="R710" s="4">
        <v>142.5823</v>
      </c>
      <c r="S710" s="4">
        <v>139.80000000000001</v>
      </c>
      <c r="T710" s="4">
        <v>148.41999999999999</v>
      </c>
      <c r="U710" s="4">
        <v>129.4949</v>
      </c>
      <c r="V710" s="4">
        <v>188.50890000000001</v>
      </c>
      <c r="W710" s="4">
        <v>215.93379999999999</v>
      </c>
      <c r="X710" s="4">
        <v>174.09520000000001</v>
      </c>
      <c r="Y710" s="4">
        <v>147.94409999999999</v>
      </c>
      <c r="Z710" s="4">
        <v>140.55179999999999</v>
      </c>
      <c r="AA710" s="4">
        <v>220.17</v>
      </c>
      <c r="AB710" s="4">
        <v>2.8416299999999999</v>
      </c>
    </row>
    <row r="711" spans="1:28" x14ac:dyDescent="0.25">
      <c r="A711" s="3">
        <v>39827</v>
      </c>
      <c r="B711" s="4">
        <v>145.81129999999999</v>
      </c>
      <c r="C711" s="4">
        <v>200.79580000000001</v>
      </c>
      <c r="D711" s="4">
        <v>91.62</v>
      </c>
      <c r="E711" s="4">
        <v>83.1</v>
      </c>
      <c r="F711" s="4">
        <v>113.9</v>
      </c>
      <c r="G711" s="4">
        <v>97.43</v>
      </c>
      <c r="H711" s="4">
        <v>96.05</v>
      </c>
      <c r="I711" s="4">
        <v>109.46299999999999</v>
      </c>
      <c r="J711" s="4">
        <v>119.5885</v>
      </c>
      <c r="K711" s="4">
        <v>92.561400000000006</v>
      </c>
      <c r="L711" s="4">
        <v>143.67509999999999</v>
      </c>
      <c r="M711" s="4">
        <v>933.6</v>
      </c>
      <c r="N711" s="4">
        <v>1020.95</v>
      </c>
      <c r="O711" s="4">
        <v>923.61</v>
      </c>
      <c r="P711" s="4">
        <v>954.38</v>
      </c>
      <c r="Q711" s="4">
        <v>963.49</v>
      </c>
      <c r="R711" s="4">
        <v>139.14699999999999</v>
      </c>
      <c r="S711" s="4">
        <v>138.44999999999999</v>
      </c>
      <c r="T711" s="4">
        <v>145.36000000000001</v>
      </c>
      <c r="U711" s="4">
        <v>129.64570000000001</v>
      </c>
      <c r="V711" s="4">
        <v>188.5849</v>
      </c>
      <c r="W711" s="4">
        <v>215.32499999999999</v>
      </c>
      <c r="X711" s="4">
        <v>174.28200000000001</v>
      </c>
      <c r="Y711" s="4">
        <v>148.80369999999999</v>
      </c>
      <c r="Z711" s="4">
        <v>140.79650000000001</v>
      </c>
      <c r="AA711" s="4">
        <v>213.78</v>
      </c>
      <c r="AB711" s="4">
        <v>2.8416299999999999</v>
      </c>
    </row>
    <row r="712" spans="1:28" x14ac:dyDescent="0.25">
      <c r="A712" s="3">
        <v>39828</v>
      </c>
      <c r="B712" s="4">
        <v>146.31030000000001</v>
      </c>
      <c r="C712" s="4">
        <v>200.9188</v>
      </c>
      <c r="D712" s="4">
        <v>91.72</v>
      </c>
      <c r="E712" s="4">
        <v>83.2</v>
      </c>
      <c r="F712" s="4">
        <v>113.86</v>
      </c>
      <c r="G712" s="4">
        <v>97.63</v>
      </c>
      <c r="H712" s="4">
        <v>96.08</v>
      </c>
      <c r="I712" s="4">
        <v>109.51779999999999</v>
      </c>
      <c r="J712" s="4">
        <v>118.9537</v>
      </c>
      <c r="K712" s="4">
        <v>92.774199999999993</v>
      </c>
      <c r="L712" s="4">
        <v>143.38069999999999</v>
      </c>
      <c r="M712" s="4">
        <v>938.81</v>
      </c>
      <c r="N712" s="4">
        <v>1026.81</v>
      </c>
      <c r="O712" s="4">
        <v>932.8</v>
      </c>
      <c r="P712" s="4">
        <v>955.84</v>
      </c>
      <c r="Q712" s="4">
        <v>967.18</v>
      </c>
      <c r="R712" s="4">
        <v>137.95419999999999</v>
      </c>
      <c r="S712" s="4">
        <v>139.43</v>
      </c>
      <c r="T712" s="4">
        <v>144.55000000000001</v>
      </c>
      <c r="U712" s="4">
        <v>129.28980000000001</v>
      </c>
      <c r="V712" s="4">
        <v>188.7552</v>
      </c>
      <c r="W712" s="4">
        <v>215.89949999999999</v>
      </c>
      <c r="X712" s="4">
        <v>174.18520000000001</v>
      </c>
      <c r="Y712" s="4">
        <v>149.4933</v>
      </c>
      <c r="Z712" s="4">
        <v>140.72470000000001</v>
      </c>
      <c r="AA712" s="4">
        <v>211.17</v>
      </c>
      <c r="AB712" s="4">
        <v>2.8416299999999999</v>
      </c>
    </row>
    <row r="713" spans="1:28" x14ac:dyDescent="0.25">
      <c r="A713" s="3">
        <v>39829</v>
      </c>
      <c r="B713" s="4">
        <v>145.74430000000001</v>
      </c>
      <c r="C713" s="4">
        <v>201.5701</v>
      </c>
      <c r="D713" s="4">
        <v>91.35</v>
      </c>
      <c r="E713" s="4">
        <v>82.98</v>
      </c>
      <c r="F713" s="4">
        <v>113.3</v>
      </c>
      <c r="G713" s="4">
        <v>97.49</v>
      </c>
      <c r="H713" s="4">
        <v>96.22</v>
      </c>
      <c r="I713" s="4">
        <v>109.12730000000001</v>
      </c>
      <c r="J713" s="4">
        <v>118.721</v>
      </c>
      <c r="K713" s="4">
        <v>94.638499999999993</v>
      </c>
      <c r="L713" s="4">
        <v>147.97059999999999</v>
      </c>
      <c r="M713" s="4">
        <v>937.73</v>
      </c>
      <c r="N713" s="4">
        <v>1031.27</v>
      </c>
      <c r="O713" s="4">
        <v>937</v>
      </c>
      <c r="P713" s="4">
        <v>957.01</v>
      </c>
      <c r="Q713" s="4">
        <v>972.6</v>
      </c>
      <c r="R713" s="4">
        <v>138.7296</v>
      </c>
      <c r="S713" s="4">
        <v>140.77000000000001</v>
      </c>
      <c r="T713" s="4">
        <v>146.77000000000001</v>
      </c>
      <c r="U713" s="4">
        <v>129.4333</v>
      </c>
      <c r="V713" s="4">
        <v>189.33670000000001</v>
      </c>
      <c r="W713" s="4">
        <v>216.7133</v>
      </c>
      <c r="X713" s="4">
        <v>174.21</v>
      </c>
      <c r="Y713" s="4">
        <v>150.10489999999999</v>
      </c>
      <c r="Z713" s="4">
        <v>140.5462</v>
      </c>
      <c r="AA713" s="4">
        <v>214.39</v>
      </c>
      <c r="AB713" s="4">
        <v>2.8416299999999999</v>
      </c>
    </row>
    <row r="714" spans="1:28" x14ac:dyDescent="0.25">
      <c r="A714" s="3">
        <v>39830</v>
      </c>
      <c r="B714" s="4">
        <v>145.74430000000001</v>
      </c>
      <c r="C714" s="4">
        <v>201.5701</v>
      </c>
      <c r="D714" s="4">
        <v>91.35</v>
      </c>
      <c r="E714" s="4">
        <v>82.98</v>
      </c>
      <c r="F714" s="4">
        <v>113.3</v>
      </c>
      <c r="G714" s="4">
        <v>97.49</v>
      </c>
      <c r="H714" s="4">
        <v>96.22</v>
      </c>
      <c r="I714" s="4">
        <v>109.12730000000001</v>
      </c>
      <c r="J714" s="4">
        <v>118.721</v>
      </c>
      <c r="K714" s="4">
        <v>94.638499999999993</v>
      </c>
      <c r="L714" s="4">
        <v>147.97059999999999</v>
      </c>
      <c r="M714" s="4">
        <v>937.73</v>
      </c>
      <c r="N714" s="4">
        <v>1031.27</v>
      </c>
      <c r="O714" s="4">
        <v>937</v>
      </c>
      <c r="P714" s="4">
        <v>957.01</v>
      </c>
      <c r="Q714" s="4">
        <v>972.6</v>
      </c>
      <c r="R714" s="4">
        <v>138.7296</v>
      </c>
      <c r="S714" s="4">
        <v>140.77000000000001</v>
      </c>
      <c r="T714" s="4">
        <v>146.77000000000001</v>
      </c>
      <c r="U714" s="4">
        <v>129.4333</v>
      </c>
      <c r="V714" s="4">
        <v>189.33670000000001</v>
      </c>
      <c r="W714" s="4">
        <v>216.7133</v>
      </c>
      <c r="X714" s="4">
        <v>174.21</v>
      </c>
      <c r="Y714" s="4">
        <v>150.10489999999999</v>
      </c>
      <c r="Z714" s="4">
        <v>140.5462</v>
      </c>
      <c r="AA714" s="4">
        <v>214.39</v>
      </c>
      <c r="AB714" s="4">
        <v>2.8416299999999999</v>
      </c>
    </row>
    <row r="715" spans="1:28" x14ac:dyDescent="0.25">
      <c r="A715" s="3">
        <v>39831</v>
      </c>
      <c r="B715" s="4">
        <v>145.74430000000001</v>
      </c>
      <c r="C715" s="4">
        <v>201.5701</v>
      </c>
      <c r="D715" s="4">
        <v>91.35</v>
      </c>
      <c r="E715" s="4">
        <v>82.98</v>
      </c>
      <c r="F715" s="4">
        <v>113.3</v>
      </c>
      <c r="G715" s="4">
        <v>97.49</v>
      </c>
      <c r="H715" s="4">
        <v>96.22</v>
      </c>
      <c r="I715" s="4">
        <v>109.12730000000001</v>
      </c>
      <c r="J715" s="4">
        <v>118.721</v>
      </c>
      <c r="K715" s="4">
        <v>94.638499999999993</v>
      </c>
      <c r="L715" s="4">
        <v>147.97059999999999</v>
      </c>
      <c r="M715" s="4">
        <v>937.73</v>
      </c>
      <c r="N715" s="4">
        <v>1031.27</v>
      </c>
      <c r="O715" s="4">
        <v>937</v>
      </c>
      <c r="P715" s="4">
        <v>957.01</v>
      </c>
      <c r="Q715" s="4">
        <v>972.6</v>
      </c>
      <c r="R715" s="4">
        <v>138.7296</v>
      </c>
      <c r="S715" s="4">
        <v>140.77000000000001</v>
      </c>
      <c r="T715" s="4">
        <v>146.77000000000001</v>
      </c>
      <c r="U715" s="4">
        <v>129.4333</v>
      </c>
      <c r="V715" s="4">
        <v>189.33670000000001</v>
      </c>
      <c r="W715" s="4">
        <v>216.7133</v>
      </c>
      <c r="X715" s="4">
        <v>174.21</v>
      </c>
      <c r="Y715" s="4">
        <v>150.10489999999999</v>
      </c>
      <c r="Z715" s="4">
        <v>140.5462</v>
      </c>
      <c r="AA715" s="4">
        <v>214.39</v>
      </c>
      <c r="AB715" s="4">
        <v>2.8416299999999999</v>
      </c>
    </row>
    <row r="716" spans="1:28" x14ac:dyDescent="0.25">
      <c r="A716" s="3">
        <v>39832</v>
      </c>
      <c r="B716" s="4">
        <v>145.74430000000001</v>
      </c>
      <c r="C716" s="4">
        <v>201.5701</v>
      </c>
      <c r="D716" s="4">
        <v>91.1</v>
      </c>
      <c r="E716" s="4">
        <v>82.95</v>
      </c>
      <c r="F716" s="4">
        <v>113.39</v>
      </c>
      <c r="G716" s="4">
        <v>97.58</v>
      </c>
      <c r="H716" s="4">
        <v>96.21</v>
      </c>
      <c r="I716" s="4">
        <v>109.12730000000001</v>
      </c>
      <c r="J716" s="4">
        <v>118.721</v>
      </c>
      <c r="K716" s="4">
        <v>94.638499999999993</v>
      </c>
      <c r="L716" s="4">
        <v>148.01939999999999</v>
      </c>
      <c r="M716" s="4">
        <v>938.46</v>
      </c>
      <c r="N716" s="4">
        <v>1033.4100000000001</v>
      </c>
      <c r="O716" s="4">
        <v>939.1</v>
      </c>
      <c r="P716" s="4">
        <v>957.95</v>
      </c>
      <c r="Q716" s="4">
        <v>972.46</v>
      </c>
      <c r="R716" s="4">
        <v>138.00899999999999</v>
      </c>
      <c r="S716" s="4">
        <v>140.77000000000001</v>
      </c>
      <c r="T716" s="4">
        <v>147.4</v>
      </c>
      <c r="U716" s="4">
        <v>129.4333</v>
      </c>
      <c r="V716" s="4">
        <v>189.33670000000001</v>
      </c>
      <c r="W716" s="4">
        <v>216.7133</v>
      </c>
      <c r="X716" s="4">
        <v>174.21</v>
      </c>
      <c r="Y716" s="4">
        <v>150.10489999999999</v>
      </c>
      <c r="Z716" s="4">
        <v>140.5462</v>
      </c>
      <c r="AA716" s="4">
        <v>212.84</v>
      </c>
      <c r="AB716" s="4">
        <v>2.8416299999999999</v>
      </c>
    </row>
    <row r="717" spans="1:28" x14ac:dyDescent="0.25">
      <c r="A717" s="3">
        <v>39833</v>
      </c>
      <c r="B717" s="4">
        <v>143.8604</v>
      </c>
      <c r="C717" s="4">
        <v>198.5051</v>
      </c>
      <c r="D717" s="4">
        <v>91.02</v>
      </c>
      <c r="E717" s="4">
        <v>83.33</v>
      </c>
      <c r="F717" s="4">
        <v>113.82</v>
      </c>
      <c r="G717" s="4">
        <v>97.95</v>
      </c>
      <c r="H717" s="4">
        <v>96.9</v>
      </c>
      <c r="I717" s="4">
        <v>108.988</v>
      </c>
      <c r="J717" s="4">
        <v>118.2911</v>
      </c>
      <c r="K717" s="4">
        <v>92.281400000000005</v>
      </c>
      <c r="L717" s="4">
        <v>144.7739</v>
      </c>
      <c r="M717" s="4">
        <v>934.74</v>
      </c>
      <c r="N717" s="4">
        <v>1031.8900000000001</v>
      </c>
      <c r="O717" s="4">
        <v>938.69</v>
      </c>
      <c r="P717" s="4">
        <v>961.31</v>
      </c>
      <c r="Q717" s="4">
        <v>973.79</v>
      </c>
      <c r="R717" s="4">
        <v>136.66650000000001</v>
      </c>
      <c r="S717" s="4">
        <v>137.4</v>
      </c>
      <c r="T717" s="4">
        <v>147.16</v>
      </c>
      <c r="U717" s="4">
        <v>129.3751</v>
      </c>
      <c r="V717" s="4">
        <v>188.49080000000001</v>
      </c>
      <c r="W717" s="4">
        <v>218.31559999999999</v>
      </c>
      <c r="X717" s="4">
        <v>173.90430000000001</v>
      </c>
      <c r="Y717" s="4">
        <v>149.91050000000001</v>
      </c>
      <c r="Z717" s="4">
        <v>141.172</v>
      </c>
      <c r="AA717" s="4">
        <v>203.94</v>
      </c>
      <c r="AB717" s="4">
        <v>2.8416299999999999</v>
      </c>
    </row>
    <row r="718" spans="1:28" x14ac:dyDescent="0.25">
      <c r="A718" s="3">
        <v>39834</v>
      </c>
      <c r="B718" s="4">
        <v>146.1463</v>
      </c>
      <c r="C718" s="4">
        <v>201.55500000000001</v>
      </c>
      <c r="D718" s="4">
        <v>90.88</v>
      </c>
      <c r="E718" s="4">
        <v>83.3</v>
      </c>
      <c r="F718" s="4">
        <v>114.04</v>
      </c>
      <c r="G718" s="4">
        <v>97.93</v>
      </c>
      <c r="H718" s="4">
        <v>96.87</v>
      </c>
      <c r="I718" s="4">
        <v>108.9211</v>
      </c>
      <c r="J718" s="4">
        <v>118.0197</v>
      </c>
      <c r="K718" s="4">
        <v>90.600300000000004</v>
      </c>
      <c r="L718" s="4">
        <v>143.3647</v>
      </c>
      <c r="M718" s="4">
        <v>938.27</v>
      </c>
      <c r="N718" s="4">
        <v>1037.04</v>
      </c>
      <c r="O718" s="4">
        <v>941.46</v>
      </c>
      <c r="P718" s="4">
        <v>961.15</v>
      </c>
      <c r="Q718" s="4">
        <v>969.24</v>
      </c>
      <c r="R718" s="4">
        <v>136.3081</v>
      </c>
      <c r="S718" s="4">
        <v>140.30000000000001</v>
      </c>
      <c r="T718" s="4">
        <v>148.18</v>
      </c>
      <c r="U718" s="4">
        <v>129.5865</v>
      </c>
      <c r="V718" s="4">
        <v>187.90170000000001</v>
      </c>
      <c r="W718" s="4">
        <v>216.7766</v>
      </c>
      <c r="X718" s="4">
        <v>172.92619999999999</v>
      </c>
      <c r="Y718" s="4">
        <v>150.59649999999999</v>
      </c>
      <c r="Z718" s="4">
        <v>141.23650000000001</v>
      </c>
      <c r="AA718" s="4">
        <v>207.39</v>
      </c>
      <c r="AB718" s="4">
        <v>2.8416299999999999</v>
      </c>
    </row>
    <row r="719" spans="1:28" x14ac:dyDescent="0.25">
      <c r="A719" s="3">
        <v>39835</v>
      </c>
      <c r="B719" s="4">
        <v>143.95590000000001</v>
      </c>
      <c r="C719" s="4">
        <v>201.40620000000001</v>
      </c>
      <c r="D719" s="4">
        <v>90.57</v>
      </c>
      <c r="E719" s="4">
        <v>83.22</v>
      </c>
      <c r="F719" s="4">
        <v>113.73</v>
      </c>
      <c r="G719" s="4">
        <v>98.03</v>
      </c>
      <c r="H719" s="4">
        <v>97.11</v>
      </c>
      <c r="I719" s="4">
        <v>108.7687</v>
      </c>
      <c r="J719" s="4">
        <v>118.1473</v>
      </c>
      <c r="K719" s="4">
        <v>91.649199999999993</v>
      </c>
      <c r="L719" s="4">
        <v>145.2867</v>
      </c>
      <c r="M719" s="4">
        <v>936.2</v>
      </c>
      <c r="N719" s="4">
        <v>1035.8</v>
      </c>
      <c r="O719" s="4">
        <v>942.47</v>
      </c>
      <c r="P719" s="4">
        <v>964.28</v>
      </c>
      <c r="Q719" s="4">
        <v>970.99</v>
      </c>
      <c r="R719" s="4">
        <v>135.48589999999999</v>
      </c>
      <c r="S719" s="4">
        <v>140.79</v>
      </c>
      <c r="T719" s="4">
        <v>150.80000000000001</v>
      </c>
      <c r="U719" s="4">
        <v>129.96100000000001</v>
      </c>
      <c r="V719" s="4">
        <v>188.26220000000001</v>
      </c>
      <c r="W719" s="4">
        <v>217.8912</v>
      </c>
      <c r="X719" s="4">
        <v>172.9974</v>
      </c>
      <c r="Y719" s="4">
        <v>151.3091</v>
      </c>
      <c r="Z719" s="4">
        <v>141.34870000000001</v>
      </c>
      <c r="AA719" s="4">
        <v>205.56</v>
      </c>
      <c r="AB719" s="4">
        <v>2.8416299999999999</v>
      </c>
    </row>
    <row r="720" spans="1:28" x14ac:dyDescent="0.25">
      <c r="A720" s="3">
        <v>39836</v>
      </c>
      <c r="B720" s="4">
        <v>146.41050000000001</v>
      </c>
      <c r="C720" s="4">
        <v>201.50989999999999</v>
      </c>
      <c r="D720" s="4">
        <v>90.27</v>
      </c>
      <c r="E720" s="4">
        <v>83.16</v>
      </c>
      <c r="F720" s="4">
        <v>113.56</v>
      </c>
      <c r="G720" s="4">
        <v>98.14</v>
      </c>
      <c r="H720" s="4">
        <v>97.08</v>
      </c>
      <c r="I720" s="4">
        <v>108.8274</v>
      </c>
      <c r="J720" s="4">
        <v>117.3878</v>
      </c>
      <c r="K720" s="4">
        <v>92.340500000000006</v>
      </c>
      <c r="L720" s="4">
        <v>145.67179999999999</v>
      </c>
      <c r="M720" s="4">
        <v>936.86</v>
      </c>
      <c r="N720" s="4">
        <v>1035.58</v>
      </c>
      <c r="O720" s="4">
        <v>938.04</v>
      </c>
      <c r="P720" s="4">
        <v>961.96</v>
      </c>
      <c r="Q720" s="4">
        <v>963.84</v>
      </c>
      <c r="R720" s="4">
        <v>135.08840000000001</v>
      </c>
      <c r="S720" s="4">
        <v>141.72999999999999</v>
      </c>
      <c r="T720" s="4">
        <v>151.57</v>
      </c>
      <c r="U720" s="4">
        <v>130.32550000000001</v>
      </c>
      <c r="V720" s="4">
        <v>187.6207</v>
      </c>
      <c r="W720" s="4">
        <v>219.34729999999999</v>
      </c>
      <c r="X720" s="4">
        <v>172.5839</v>
      </c>
      <c r="Y720" s="4">
        <v>148.81489999999999</v>
      </c>
      <c r="Z720" s="4">
        <v>140.93109999999999</v>
      </c>
      <c r="AA720" s="4">
        <v>204.17</v>
      </c>
      <c r="AB720" s="4">
        <v>2.8416299999999999</v>
      </c>
    </row>
    <row r="721" spans="1:28" x14ac:dyDescent="0.25">
      <c r="A721" s="3">
        <v>39837</v>
      </c>
      <c r="B721" s="4">
        <v>146.41050000000001</v>
      </c>
      <c r="C721" s="4">
        <v>201.50989999999999</v>
      </c>
      <c r="D721" s="4">
        <v>90.27</v>
      </c>
      <c r="E721" s="4">
        <v>83.16</v>
      </c>
      <c r="F721" s="4">
        <v>113.56</v>
      </c>
      <c r="G721" s="4">
        <v>98.14</v>
      </c>
      <c r="H721" s="4">
        <v>97.08</v>
      </c>
      <c r="I721" s="4">
        <v>108.8274</v>
      </c>
      <c r="J721" s="4">
        <v>117.3878</v>
      </c>
      <c r="K721" s="4">
        <v>92.340500000000006</v>
      </c>
      <c r="L721" s="4">
        <v>145.67179999999999</v>
      </c>
      <c r="M721" s="4">
        <v>936.86</v>
      </c>
      <c r="N721" s="4">
        <v>1035.58</v>
      </c>
      <c r="O721" s="4">
        <v>938.04</v>
      </c>
      <c r="P721" s="4">
        <v>961.96</v>
      </c>
      <c r="Q721" s="4">
        <v>963.84</v>
      </c>
      <c r="R721" s="4">
        <v>135.08840000000001</v>
      </c>
      <c r="S721" s="4">
        <v>141.72999999999999</v>
      </c>
      <c r="T721" s="4">
        <v>151.57</v>
      </c>
      <c r="U721" s="4">
        <v>130.32550000000001</v>
      </c>
      <c r="V721" s="4">
        <v>187.6207</v>
      </c>
      <c r="W721" s="4">
        <v>219.34729999999999</v>
      </c>
      <c r="X721" s="4">
        <v>172.5839</v>
      </c>
      <c r="Y721" s="4">
        <v>148.81489999999999</v>
      </c>
      <c r="Z721" s="4">
        <v>140.93109999999999</v>
      </c>
      <c r="AA721" s="4">
        <v>204.17</v>
      </c>
      <c r="AB721" s="4">
        <v>2.8416299999999999</v>
      </c>
    </row>
    <row r="722" spans="1:28" x14ac:dyDescent="0.25">
      <c r="A722" s="3">
        <v>39838</v>
      </c>
      <c r="B722" s="4">
        <v>146.41050000000001</v>
      </c>
      <c r="C722" s="4">
        <v>201.50989999999999</v>
      </c>
      <c r="D722" s="4">
        <v>90.27</v>
      </c>
      <c r="E722" s="4">
        <v>83.16</v>
      </c>
      <c r="F722" s="4">
        <v>113.56</v>
      </c>
      <c r="G722" s="4">
        <v>98.14</v>
      </c>
      <c r="H722" s="4">
        <v>97.08</v>
      </c>
      <c r="I722" s="4">
        <v>108.8274</v>
      </c>
      <c r="J722" s="4">
        <v>117.3878</v>
      </c>
      <c r="K722" s="4">
        <v>92.340500000000006</v>
      </c>
      <c r="L722" s="4">
        <v>145.67179999999999</v>
      </c>
      <c r="M722" s="4">
        <v>936.86</v>
      </c>
      <c r="N722" s="4">
        <v>1035.58</v>
      </c>
      <c r="O722" s="4">
        <v>938.04</v>
      </c>
      <c r="P722" s="4">
        <v>961.96</v>
      </c>
      <c r="Q722" s="4">
        <v>963.84</v>
      </c>
      <c r="R722" s="4">
        <v>135.08840000000001</v>
      </c>
      <c r="S722" s="4">
        <v>141.72999999999999</v>
      </c>
      <c r="T722" s="4">
        <v>151.57</v>
      </c>
      <c r="U722" s="4">
        <v>130.32550000000001</v>
      </c>
      <c r="V722" s="4">
        <v>187.6207</v>
      </c>
      <c r="W722" s="4">
        <v>219.34729999999999</v>
      </c>
      <c r="X722" s="4">
        <v>172.5839</v>
      </c>
      <c r="Y722" s="4">
        <v>148.81489999999999</v>
      </c>
      <c r="Z722" s="4">
        <v>140.93109999999999</v>
      </c>
      <c r="AA722" s="4">
        <v>204.17</v>
      </c>
      <c r="AB722" s="4">
        <v>2.8416299999999999</v>
      </c>
    </row>
    <row r="723" spans="1:28" x14ac:dyDescent="0.25">
      <c r="A723" s="3">
        <v>39839</v>
      </c>
      <c r="B723" s="4">
        <v>145.13829999999999</v>
      </c>
      <c r="C723" s="4">
        <v>201.56129999999999</v>
      </c>
      <c r="D723" s="4">
        <v>90.07</v>
      </c>
      <c r="E723" s="4">
        <v>82.88</v>
      </c>
      <c r="F723" s="4">
        <v>113.19</v>
      </c>
      <c r="G723" s="4">
        <v>97.89</v>
      </c>
      <c r="H723" s="4">
        <v>96.89</v>
      </c>
      <c r="I723" s="4">
        <v>108.7872</v>
      </c>
      <c r="J723" s="4">
        <v>117.3455</v>
      </c>
      <c r="K723" s="4">
        <v>93.069900000000004</v>
      </c>
      <c r="L723" s="4">
        <v>148.00219999999999</v>
      </c>
      <c r="M723" s="4">
        <v>936.05</v>
      </c>
      <c r="N723" s="4">
        <v>1035.1099999999999</v>
      </c>
      <c r="O723" s="4">
        <v>938.51</v>
      </c>
      <c r="P723" s="4">
        <v>960.48</v>
      </c>
      <c r="Q723" s="4">
        <v>969.45</v>
      </c>
      <c r="R723" s="4">
        <v>137.4778</v>
      </c>
      <c r="S723" s="4">
        <v>143.44999999999999</v>
      </c>
      <c r="T723" s="4">
        <v>152.47999999999999</v>
      </c>
      <c r="U723" s="4">
        <v>129.77950000000001</v>
      </c>
      <c r="V723" s="4">
        <v>188.1292</v>
      </c>
      <c r="W723" s="4">
        <v>218.64400000000001</v>
      </c>
      <c r="X723" s="4">
        <v>172.55260000000001</v>
      </c>
      <c r="Y723" s="4">
        <v>148.66569999999999</v>
      </c>
      <c r="Z723" s="4">
        <v>140.64519999999999</v>
      </c>
      <c r="AA723" s="4">
        <v>208.2</v>
      </c>
      <c r="AB723" s="4">
        <v>2.8416299999999999</v>
      </c>
    </row>
    <row r="724" spans="1:28" x14ac:dyDescent="0.25">
      <c r="A724" s="3">
        <v>39840</v>
      </c>
      <c r="B724" s="4">
        <v>146.76519999999999</v>
      </c>
      <c r="C724" s="4">
        <v>201.53039999999999</v>
      </c>
      <c r="D724" s="4">
        <v>90.19</v>
      </c>
      <c r="E724" s="4">
        <v>83.04</v>
      </c>
      <c r="F724" s="4">
        <v>113.33</v>
      </c>
      <c r="G724" s="4">
        <v>97.81</v>
      </c>
      <c r="H724" s="4">
        <v>97.36</v>
      </c>
      <c r="I724" s="4">
        <v>108.6544</v>
      </c>
      <c r="J724" s="4">
        <v>118.1648</v>
      </c>
      <c r="K724" s="4">
        <v>92.553899999999999</v>
      </c>
      <c r="L724" s="4">
        <v>146.95490000000001</v>
      </c>
      <c r="M724" s="4">
        <v>935.71</v>
      </c>
      <c r="N724" s="4">
        <v>1036.97</v>
      </c>
      <c r="O724" s="4">
        <v>939.44</v>
      </c>
      <c r="P724" s="4">
        <v>960.58</v>
      </c>
      <c r="Q724" s="4">
        <v>970.3</v>
      </c>
      <c r="R724" s="4">
        <v>137.4845</v>
      </c>
      <c r="S724" s="4">
        <v>145.24</v>
      </c>
      <c r="T724" s="4">
        <v>154.12</v>
      </c>
      <c r="U724" s="4">
        <v>129.0943</v>
      </c>
      <c r="V724" s="4">
        <v>188.4152</v>
      </c>
      <c r="W724" s="4">
        <v>221.06180000000001</v>
      </c>
      <c r="X724" s="4">
        <v>173.45609999999999</v>
      </c>
      <c r="Y724" s="4">
        <v>150.50739999999999</v>
      </c>
      <c r="Z724" s="4">
        <v>141.40350000000001</v>
      </c>
      <c r="AA724" s="4">
        <v>211.12</v>
      </c>
      <c r="AB724" s="4">
        <v>2.8416299999999999</v>
      </c>
    </row>
    <row r="725" spans="1:28" x14ac:dyDescent="0.25">
      <c r="A725" s="3">
        <v>39841</v>
      </c>
      <c r="B725" s="4">
        <v>147.1883</v>
      </c>
      <c r="C725" s="4">
        <v>201.03489999999999</v>
      </c>
      <c r="D725" s="4">
        <v>90.17</v>
      </c>
      <c r="E725" s="4">
        <v>82.7</v>
      </c>
      <c r="F725" s="4">
        <v>112.87</v>
      </c>
      <c r="G725" s="4">
        <v>97.43</v>
      </c>
      <c r="H725" s="4">
        <v>97.06</v>
      </c>
      <c r="I725" s="4">
        <v>108.5325</v>
      </c>
      <c r="J725" s="4">
        <v>117.2098</v>
      </c>
      <c r="K725" s="4">
        <v>94.0672</v>
      </c>
      <c r="L725" s="4">
        <v>149.42769999999999</v>
      </c>
      <c r="M725" s="4">
        <v>939.13</v>
      </c>
      <c r="N725" s="4">
        <v>1033.71</v>
      </c>
      <c r="O725" s="4">
        <v>934.08</v>
      </c>
      <c r="P725" s="4">
        <v>955.23</v>
      </c>
      <c r="Q725" s="4">
        <v>964.14</v>
      </c>
      <c r="R725" s="4">
        <v>136.94810000000001</v>
      </c>
      <c r="S725" s="4">
        <v>145.16999999999999</v>
      </c>
      <c r="T725" s="4">
        <v>152.52000000000001</v>
      </c>
      <c r="U725" s="4">
        <v>129.15880000000001</v>
      </c>
      <c r="V725" s="4">
        <v>189.0478</v>
      </c>
      <c r="W725" s="4">
        <v>220.0788</v>
      </c>
      <c r="X725" s="4">
        <v>173.62219999999999</v>
      </c>
      <c r="Y725" s="4">
        <v>149.63</v>
      </c>
      <c r="Z725" s="4">
        <v>141.15880000000001</v>
      </c>
      <c r="AA725" s="4">
        <v>217.12</v>
      </c>
      <c r="AB725" s="4">
        <v>2.8416299999999999</v>
      </c>
    </row>
    <row r="726" spans="1:28" x14ac:dyDescent="0.25">
      <c r="A726" s="3">
        <v>39842</v>
      </c>
      <c r="B726" s="4">
        <v>147.26310000000001</v>
      </c>
      <c r="C726" s="4">
        <v>202.68119999999999</v>
      </c>
      <c r="D726" s="4">
        <v>89.95</v>
      </c>
      <c r="E726" s="4">
        <v>82.82</v>
      </c>
      <c r="F726" s="4">
        <v>113.07</v>
      </c>
      <c r="G726" s="4">
        <v>97.61</v>
      </c>
      <c r="H726" s="4">
        <v>97.31</v>
      </c>
      <c r="I726" s="4">
        <v>108.023</v>
      </c>
      <c r="J726" s="4">
        <v>116.6982</v>
      </c>
      <c r="K726" s="4">
        <v>93.258899999999997</v>
      </c>
      <c r="L726" s="4">
        <v>147.0941</v>
      </c>
      <c r="M726" s="4">
        <v>934.42</v>
      </c>
      <c r="N726" s="4">
        <v>1034.8</v>
      </c>
      <c r="O726" s="4">
        <v>935.17</v>
      </c>
      <c r="P726" s="4">
        <v>958.78</v>
      </c>
      <c r="Q726" s="4">
        <v>968</v>
      </c>
      <c r="R726" s="4">
        <v>137.83150000000001</v>
      </c>
      <c r="S726" s="4">
        <v>144.38999999999999</v>
      </c>
      <c r="T726" s="4">
        <v>152.68</v>
      </c>
      <c r="U726" s="4">
        <v>128.351</v>
      </c>
      <c r="V726" s="4">
        <v>188.55609999999999</v>
      </c>
      <c r="W726" s="4">
        <v>220.779</v>
      </c>
      <c r="X726" s="4">
        <v>173.8603</v>
      </c>
      <c r="Y726" s="4">
        <v>150.238</v>
      </c>
      <c r="Z726" s="4">
        <v>141.32</v>
      </c>
      <c r="AA726" s="4">
        <v>212.4</v>
      </c>
      <c r="AB726" s="4">
        <v>2.8416299999999999</v>
      </c>
    </row>
    <row r="727" spans="1:28" x14ac:dyDescent="0.25">
      <c r="A727" s="3">
        <v>39843</v>
      </c>
      <c r="B727" s="4">
        <v>148.2371</v>
      </c>
      <c r="C727" s="4">
        <v>202.7363</v>
      </c>
      <c r="D727" s="4">
        <v>89.84</v>
      </c>
      <c r="E727" s="4">
        <v>82.94</v>
      </c>
      <c r="F727" s="4">
        <v>113.3</v>
      </c>
      <c r="G727" s="4">
        <v>97.73</v>
      </c>
      <c r="H727" s="4">
        <v>97.5</v>
      </c>
      <c r="I727" s="4">
        <v>108.0038</v>
      </c>
      <c r="J727" s="4">
        <v>116.87909999999999</v>
      </c>
      <c r="K727" s="4">
        <v>92.901399999999995</v>
      </c>
      <c r="L727" s="4">
        <v>143.83770000000001</v>
      </c>
      <c r="M727" s="4">
        <v>931.46</v>
      </c>
      <c r="N727" s="4">
        <v>1036.02</v>
      </c>
      <c r="O727" s="4">
        <v>936.69</v>
      </c>
      <c r="P727" s="4">
        <v>961.85</v>
      </c>
      <c r="Q727" s="4">
        <v>970.36</v>
      </c>
      <c r="R727" s="4">
        <v>138.03870000000001</v>
      </c>
      <c r="S727" s="4">
        <v>144.18</v>
      </c>
      <c r="T727" s="4">
        <v>152.84</v>
      </c>
      <c r="U727" s="4">
        <v>128.54069999999999</v>
      </c>
      <c r="V727" s="4">
        <v>187.82560000000001</v>
      </c>
      <c r="W727" s="4">
        <v>220.11070000000001</v>
      </c>
      <c r="X727" s="4">
        <v>173.64340000000001</v>
      </c>
      <c r="Y727" s="4">
        <v>150.94800000000001</v>
      </c>
      <c r="Z727" s="4">
        <v>141.3715</v>
      </c>
      <c r="AA727" s="4">
        <v>208.02</v>
      </c>
      <c r="AB727" s="4">
        <v>2.8416299999999999</v>
      </c>
    </row>
    <row r="728" spans="1:28" x14ac:dyDescent="0.25">
      <c r="A728" s="3">
        <v>39844</v>
      </c>
      <c r="B728" s="4">
        <v>148.2371</v>
      </c>
      <c r="C728" s="4">
        <v>202.7363</v>
      </c>
      <c r="D728" s="4">
        <v>89.84</v>
      </c>
      <c r="E728" s="4">
        <v>82.94</v>
      </c>
      <c r="F728" s="4">
        <v>113.3</v>
      </c>
      <c r="G728" s="4">
        <v>97.73</v>
      </c>
      <c r="H728" s="4">
        <v>97.5</v>
      </c>
      <c r="I728" s="4">
        <v>108.0038</v>
      </c>
      <c r="J728" s="4">
        <v>116.87909999999999</v>
      </c>
      <c r="K728" s="4">
        <v>92.901399999999995</v>
      </c>
      <c r="L728" s="4">
        <v>143.83770000000001</v>
      </c>
      <c r="M728" s="4">
        <v>931.46</v>
      </c>
      <c r="N728" s="4">
        <v>1036.02</v>
      </c>
      <c r="O728" s="4">
        <v>936.69</v>
      </c>
      <c r="P728" s="4">
        <v>961.85</v>
      </c>
      <c r="Q728" s="4">
        <v>970.36</v>
      </c>
      <c r="R728" s="4">
        <v>138.03870000000001</v>
      </c>
      <c r="S728" s="4">
        <v>144.18</v>
      </c>
      <c r="T728" s="4">
        <v>152.84</v>
      </c>
      <c r="U728" s="4">
        <v>128.54069999999999</v>
      </c>
      <c r="V728" s="4">
        <v>187.82560000000001</v>
      </c>
      <c r="W728" s="4">
        <v>220.11070000000001</v>
      </c>
      <c r="X728" s="4">
        <v>173.64340000000001</v>
      </c>
      <c r="Y728" s="4">
        <v>150.94800000000001</v>
      </c>
      <c r="Z728" s="4">
        <v>141.3715</v>
      </c>
      <c r="AA728" s="4">
        <v>208.02</v>
      </c>
      <c r="AB728" s="4">
        <v>2.8416299999999999</v>
      </c>
    </row>
    <row r="729" spans="1:28" x14ac:dyDescent="0.25">
      <c r="A729" s="3">
        <v>39845</v>
      </c>
      <c r="B729" s="4">
        <v>148.2371</v>
      </c>
      <c r="C729" s="4">
        <v>202.7363</v>
      </c>
      <c r="D729" s="4">
        <v>89.84</v>
      </c>
      <c r="E729" s="4">
        <v>82.94</v>
      </c>
      <c r="F729" s="4">
        <v>113.3</v>
      </c>
      <c r="G729" s="4">
        <v>97.73</v>
      </c>
      <c r="H729" s="4">
        <v>97.5</v>
      </c>
      <c r="I729" s="4">
        <v>108.0038</v>
      </c>
      <c r="J729" s="4">
        <v>116.87909999999999</v>
      </c>
      <c r="K729" s="4">
        <v>92.901399999999995</v>
      </c>
      <c r="L729" s="4">
        <v>143.83770000000001</v>
      </c>
      <c r="M729" s="4">
        <v>931.46</v>
      </c>
      <c r="N729" s="4">
        <v>1036.02</v>
      </c>
      <c r="O729" s="4">
        <v>936.69</v>
      </c>
      <c r="P729" s="4">
        <v>961.85</v>
      </c>
      <c r="Q729" s="4">
        <v>970.36</v>
      </c>
      <c r="R729" s="4">
        <v>138.03870000000001</v>
      </c>
      <c r="S729" s="4">
        <v>144.18</v>
      </c>
      <c r="T729" s="4">
        <v>152.84</v>
      </c>
      <c r="U729" s="4">
        <v>128.54069999999999</v>
      </c>
      <c r="V729" s="4">
        <v>187.82560000000001</v>
      </c>
      <c r="W729" s="4">
        <v>220.11070000000001</v>
      </c>
      <c r="X729" s="4">
        <v>173.64340000000001</v>
      </c>
      <c r="Y729" s="4">
        <v>150.94800000000001</v>
      </c>
      <c r="Z729" s="4">
        <v>141.3715</v>
      </c>
      <c r="AA729" s="4">
        <v>208.02</v>
      </c>
      <c r="AB729" s="4">
        <v>2.8416299999999999</v>
      </c>
    </row>
    <row r="730" spans="1:28" x14ac:dyDescent="0.25">
      <c r="A730" s="3">
        <v>39846</v>
      </c>
      <c r="B730" s="4">
        <v>148.29910000000001</v>
      </c>
      <c r="C730" s="4">
        <v>202.7217</v>
      </c>
      <c r="D730" s="4">
        <v>90.05</v>
      </c>
      <c r="E730" s="4">
        <v>83.12</v>
      </c>
      <c r="F730" s="4">
        <v>113.59</v>
      </c>
      <c r="G730" s="4">
        <v>97.94</v>
      </c>
      <c r="H730" s="4">
        <v>97.53</v>
      </c>
      <c r="I730" s="4">
        <v>108.2445</v>
      </c>
      <c r="J730" s="4">
        <v>117.24169999999999</v>
      </c>
      <c r="K730" s="4">
        <v>91.903099999999995</v>
      </c>
      <c r="L730" s="4">
        <v>142.17850000000001</v>
      </c>
      <c r="M730" s="4">
        <v>928.2</v>
      </c>
      <c r="N730" s="4">
        <v>1038.04</v>
      </c>
      <c r="O730" s="4">
        <v>933.92</v>
      </c>
      <c r="P730" s="4">
        <v>962.45</v>
      </c>
      <c r="Q730" s="4">
        <v>966.95</v>
      </c>
      <c r="R730" s="4">
        <v>138.01830000000001</v>
      </c>
      <c r="S730" s="4">
        <v>145.22999999999999</v>
      </c>
      <c r="T730" s="4">
        <v>152.83000000000001</v>
      </c>
      <c r="U730" s="4">
        <v>128.71250000000001</v>
      </c>
      <c r="V730" s="4">
        <v>187.73179999999999</v>
      </c>
      <c r="W730" s="4">
        <v>220.8621</v>
      </c>
      <c r="X730" s="4">
        <v>173.65219999999999</v>
      </c>
      <c r="Y730" s="4">
        <v>151.83600000000001</v>
      </c>
      <c r="Z730" s="4">
        <v>141.4529</v>
      </c>
      <c r="AA730" s="4">
        <v>205.33</v>
      </c>
      <c r="AB730" s="4">
        <v>2.8416299999999999</v>
      </c>
    </row>
    <row r="731" spans="1:28" x14ac:dyDescent="0.25">
      <c r="A731" s="3">
        <v>39847</v>
      </c>
      <c r="B731" s="4">
        <v>149.60230000000001</v>
      </c>
      <c r="C731" s="4">
        <v>203.09899999999999</v>
      </c>
      <c r="D731" s="4">
        <v>89.71</v>
      </c>
      <c r="E731" s="4">
        <v>82.92</v>
      </c>
      <c r="F731" s="4">
        <v>113.64</v>
      </c>
      <c r="G731" s="4">
        <v>97.8</v>
      </c>
      <c r="H731" s="4">
        <v>97.33</v>
      </c>
      <c r="I731" s="4">
        <v>107.8497</v>
      </c>
      <c r="J731" s="4">
        <v>117.1331</v>
      </c>
      <c r="K731" s="4">
        <v>91.794600000000003</v>
      </c>
      <c r="L731" s="4">
        <v>143.24789999999999</v>
      </c>
      <c r="M731" s="4">
        <v>926.69</v>
      </c>
      <c r="N731" s="4">
        <v>1040.2</v>
      </c>
      <c r="O731" s="4">
        <v>932.3</v>
      </c>
      <c r="P731" s="4">
        <v>959.7</v>
      </c>
      <c r="Q731" s="4">
        <v>968.77</v>
      </c>
      <c r="R731" s="4">
        <v>138.36519999999999</v>
      </c>
      <c r="S731" s="4">
        <v>146.37</v>
      </c>
      <c r="T731" s="4">
        <v>153.30000000000001</v>
      </c>
      <c r="U731" s="4">
        <v>128.4803</v>
      </c>
      <c r="V731" s="4">
        <v>187.57820000000001</v>
      </c>
      <c r="W731" s="4">
        <v>221.58080000000001</v>
      </c>
      <c r="X731" s="4">
        <v>173.68190000000001</v>
      </c>
      <c r="Y731" s="4">
        <v>150.50149999999999</v>
      </c>
      <c r="Z731" s="4">
        <v>141.37979999999999</v>
      </c>
      <c r="AA731" s="4">
        <v>208.97</v>
      </c>
      <c r="AB731" s="4">
        <v>2.8416299999999999</v>
      </c>
    </row>
    <row r="732" spans="1:28" x14ac:dyDescent="0.25">
      <c r="A732" s="3">
        <v>39848</v>
      </c>
      <c r="B732" s="4">
        <v>148.55439999999999</v>
      </c>
      <c r="C732" s="4">
        <v>203.07470000000001</v>
      </c>
      <c r="D732" s="4">
        <v>89.52</v>
      </c>
      <c r="E732" s="4">
        <v>82.68</v>
      </c>
      <c r="F732" s="4">
        <v>113.2</v>
      </c>
      <c r="G732" s="4">
        <v>97.58</v>
      </c>
      <c r="H732" s="4">
        <v>97.31</v>
      </c>
      <c r="I732" s="4">
        <v>107.6318</v>
      </c>
      <c r="J732" s="4">
        <v>117.19499999999999</v>
      </c>
      <c r="K732" s="4">
        <v>93.3001</v>
      </c>
      <c r="L732" s="4">
        <v>145.5059</v>
      </c>
      <c r="M732" s="4">
        <v>930.47</v>
      </c>
      <c r="N732" s="4">
        <v>1042.0899999999999</v>
      </c>
      <c r="O732" s="4">
        <v>932.86</v>
      </c>
      <c r="P732" s="4">
        <v>957.78</v>
      </c>
      <c r="Q732" s="4">
        <v>964.79</v>
      </c>
      <c r="R732" s="4">
        <v>138.2775</v>
      </c>
      <c r="S732" s="4">
        <v>146.51</v>
      </c>
      <c r="T732" s="4">
        <v>154.46</v>
      </c>
      <c r="U732" s="4">
        <v>128.17760000000001</v>
      </c>
      <c r="V732" s="4">
        <v>187.93770000000001</v>
      </c>
      <c r="W732" s="4">
        <v>221.9359</v>
      </c>
      <c r="X732" s="4">
        <v>174.0813</v>
      </c>
      <c r="Y732" s="4">
        <v>149.84889999999999</v>
      </c>
      <c r="Z732" s="4">
        <v>141.41569999999999</v>
      </c>
      <c r="AA732" s="4">
        <v>210.31</v>
      </c>
      <c r="AB732" s="4">
        <v>2.8416299999999999</v>
      </c>
    </row>
    <row r="733" spans="1:28" x14ac:dyDescent="0.25">
      <c r="A733" s="3">
        <v>39849</v>
      </c>
      <c r="B733" s="4">
        <v>148.6823</v>
      </c>
      <c r="C733" s="4">
        <v>203.19560000000001</v>
      </c>
      <c r="D733" s="4">
        <v>89.65</v>
      </c>
      <c r="E733" s="4">
        <v>82.64</v>
      </c>
      <c r="F733" s="4">
        <v>113.06</v>
      </c>
      <c r="G733" s="4">
        <v>97.6</v>
      </c>
      <c r="H733" s="4">
        <v>97.14</v>
      </c>
      <c r="I733" s="4">
        <v>107.86799999999999</v>
      </c>
      <c r="J733" s="4">
        <v>117.6758</v>
      </c>
      <c r="K733" s="4">
        <v>94.003399999999999</v>
      </c>
      <c r="L733" s="4">
        <v>146.51220000000001</v>
      </c>
      <c r="M733" s="4">
        <v>933.51</v>
      </c>
      <c r="N733" s="4">
        <v>1043.53</v>
      </c>
      <c r="O733" s="4">
        <v>931.92</v>
      </c>
      <c r="P733" s="4">
        <v>954.25</v>
      </c>
      <c r="Q733" s="4">
        <v>961.95</v>
      </c>
      <c r="R733" s="4">
        <v>138.3306</v>
      </c>
      <c r="S733" s="4">
        <v>145.94</v>
      </c>
      <c r="T733" s="4">
        <v>154.46</v>
      </c>
      <c r="U733" s="4">
        <v>128.66800000000001</v>
      </c>
      <c r="V733" s="4">
        <v>188.1789</v>
      </c>
      <c r="W733" s="4">
        <v>221.1258</v>
      </c>
      <c r="X733" s="4">
        <v>173.9529</v>
      </c>
      <c r="Y733" s="4">
        <v>150.45660000000001</v>
      </c>
      <c r="Z733" s="4">
        <v>141.2816</v>
      </c>
      <c r="AA733" s="4">
        <v>211.45</v>
      </c>
      <c r="AB733" s="4">
        <v>2.8416299999999999</v>
      </c>
    </row>
    <row r="734" spans="1:28" x14ac:dyDescent="0.25">
      <c r="A734" s="3">
        <v>39850</v>
      </c>
      <c r="B734" s="4">
        <v>147.26570000000001</v>
      </c>
      <c r="C734" s="4">
        <v>202.61850000000001</v>
      </c>
      <c r="D734" s="4">
        <v>89.52</v>
      </c>
      <c r="E734" s="4">
        <v>82.37</v>
      </c>
      <c r="F734" s="4">
        <v>112.77</v>
      </c>
      <c r="G734" s="4">
        <v>97.24</v>
      </c>
      <c r="H734" s="4">
        <v>96.91</v>
      </c>
      <c r="I734" s="4">
        <v>107.5415</v>
      </c>
      <c r="J734" s="4">
        <v>117.9041</v>
      </c>
      <c r="K734" s="4">
        <v>95.867400000000004</v>
      </c>
      <c r="L734" s="4">
        <v>150.11189999999999</v>
      </c>
      <c r="M734" s="4">
        <v>936.79</v>
      </c>
      <c r="N734" s="4">
        <v>1042.93</v>
      </c>
      <c r="O734" s="4">
        <v>928.63</v>
      </c>
      <c r="P734" s="4">
        <v>950.43</v>
      </c>
      <c r="Q734" s="4">
        <v>955.67</v>
      </c>
      <c r="R734" s="4">
        <v>137.7987</v>
      </c>
      <c r="S734" s="4">
        <v>144.29</v>
      </c>
      <c r="T734" s="4">
        <v>154.12</v>
      </c>
      <c r="U734" s="4">
        <v>128.49209999999999</v>
      </c>
      <c r="V734" s="4">
        <v>188.8074</v>
      </c>
      <c r="W734" s="4">
        <v>222.97839999999999</v>
      </c>
      <c r="X734" s="4">
        <v>174.15020000000001</v>
      </c>
      <c r="Y734" s="4">
        <v>151.114</v>
      </c>
      <c r="Z734" s="4">
        <v>141.15520000000001</v>
      </c>
      <c r="AA734" s="4">
        <v>216.23</v>
      </c>
      <c r="AB734" s="4">
        <v>2.8416299999999999</v>
      </c>
    </row>
    <row r="735" spans="1:28" x14ac:dyDescent="0.25">
      <c r="A735" s="3">
        <v>39851</v>
      </c>
      <c r="B735" s="4">
        <v>147.26570000000001</v>
      </c>
      <c r="C735" s="4">
        <v>202.61850000000001</v>
      </c>
      <c r="D735" s="4">
        <v>89.52</v>
      </c>
      <c r="E735" s="4">
        <v>82.37</v>
      </c>
      <c r="F735" s="4">
        <v>112.77</v>
      </c>
      <c r="G735" s="4">
        <v>97.24</v>
      </c>
      <c r="H735" s="4">
        <v>96.91</v>
      </c>
      <c r="I735" s="4">
        <v>107.5415</v>
      </c>
      <c r="J735" s="4">
        <v>117.9041</v>
      </c>
      <c r="K735" s="4">
        <v>95.867400000000004</v>
      </c>
      <c r="L735" s="4">
        <v>150.11189999999999</v>
      </c>
      <c r="M735" s="4">
        <v>936.79</v>
      </c>
      <c r="N735" s="4">
        <v>1042.93</v>
      </c>
      <c r="O735" s="4">
        <v>928.63</v>
      </c>
      <c r="P735" s="4">
        <v>950.43</v>
      </c>
      <c r="Q735" s="4">
        <v>955.67</v>
      </c>
      <c r="R735" s="4">
        <v>137.7987</v>
      </c>
      <c r="S735" s="4">
        <v>144.29</v>
      </c>
      <c r="T735" s="4">
        <v>154.12</v>
      </c>
      <c r="U735" s="4">
        <v>128.49209999999999</v>
      </c>
      <c r="V735" s="4">
        <v>188.8074</v>
      </c>
      <c r="W735" s="4">
        <v>222.97839999999999</v>
      </c>
      <c r="X735" s="4">
        <v>174.15020000000001</v>
      </c>
      <c r="Y735" s="4">
        <v>151.114</v>
      </c>
      <c r="Z735" s="4">
        <v>141.15520000000001</v>
      </c>
      <c r="AA735" s="4">
        <v>216.23</v>
      </c>
      <c r="AB735" s="4">
        <v>2.8416299999999999</v>
      </c>
    </row>
    <row r="736" spans="1:28" x14ac:dyDescent="0.25">
      <c r="A736" s="3">
        <v>39852</v>
      </c>
      <c r="B736" s="4">
        <v>147.26570000000001</v>
      </c>
      <c r="C736" s="4">
        <v>202.61850000000001</v>
      </c>
      <c r="D736" s="4">
        <v>89.52</v>
      </c>
      <c r="E736" s="4">
        <v>82.37</v>
      </c>
      <c r="F736" s="4">
        <v>112.77</v>
      </c>
      <c r="G736" s="4">
        <v>97.24</v>
      </c>
      <c r="H736" s="4">
        <v>96.91</v>
      </c>
      <c r="I736" s="4">
        <v>107.5415</v>
      </c>
      <c r="J736" s="4">
        <v>117.9041</v>
      </c>
      <c r="K736" s="4">
        <v>95.867400000000004</v>
      </c>
      <c r="L736" s="4">
        <v>150.11189999999999</v>
      </c>
      <c r="M736" s="4">
        <v>936.79</v>
      </c>
      <c r="N736" s="4">
        <v>1042.93</v>
      </c>
      <c r="O736" s="4">
        <v>928.63</v>
      </c>
      <c r="P736" s="4">
        <v>950.43</v>
      </c>
      <c r="Q736" s="4">
        <v>955.67</v>
      </c>
      <c r="R736" s="4">
        <v>137.7987</v>
      </c>
      <c r="S736" s="4">
        <v>144.29</v>
      </c>
      <c r="T736" s="4">
        <v>154.12</v>
      </c>
      <c r="U736" s="4">
        <v>128.49209999999999</v>
      </c>
      <c r="V736" s="4">
        <v>188.8074</v>
      </c>
      <c r="W736" s="4">
        <v>222.97839999999999</v>
      </c>
      <c r="X736" s="4">
        <v>174.15020000000001</v>
      </c>
      <c r="Y736" s="4">
        <v>151.114</v>
      </c>
      <c r="Z736" s="4">
        <v>141.15520000000001</v>
      </c>
      <c r="AA736" s="4">
        <v>216.23</v>
      </c>
      <c r="AB736" s="4">
        <v>2.8416299999999999</v>
      </c>
    </row>
    <row r="737" spans="1:28" x14ac:dyDescent="0.25">
      <c r="A737" s="3">
        <v>39853</v>
      </c>
      <c r="B737" s="4">
        <v>148.07839999999999</v>
      </c>
      <c r="C737" s="4">
        <v>202.54429999999999</v>
      </c>
      <c r="D737" s="4">
        <v>89.45</v>
      </c>
      <c r="E737" s="4">
        <v>82.18</v>
      </c>
      <c r="F737" s="4">
        <v>112.2</v>
      </c>
      <c r="G737" s="4">
        <v>97.12</v>
      </c>
      <c r="H737" s="4">
        <v>96.92</v>
      </c>
      <c r="I737" s="4">
        <v>107.46080000000001</v>
      </c>
      <c r="J737" s="4">
        <v>117.3526</v>
      </c>
      <c r="K737" s="4">
        <v>97.247500000000002</v>
      </c>
      <c r="L737" s="4">
        <v>153.6919</v>
      </c>
      <c r="M737" s="4">
        <v>935.68</v>
      </c>
      <c r="N737" s="4">
        <v>1038.92</v>
      </c>
      <c r="O737" s="4">
        <v>923.17</v>
      </c>
      <c r="P737" s="4">
        <v>947.58</v>
      </c>
      <c r="Q737" s="4">
        <v>953.87</v>
      </c>
      <c r="R737" s="4">
        <v>137.71600000000001</v>
      </c>
      <c r="S737" s="4">
        <v>145.43</v>
      </c>
      <c r="T737" s="4">
        <v>154.29</v>
      </c>
      <c r="U737" s="4">
        <v>128.1003</v>
      </c>
      <c r="V737" s="4">
        <v>189.68039999999999</v>
      </c>
      <c r="W737" s="4">
        <v>221.7602</v>
      </c>
      <c r="X737" s="4">
        <v>174.29820000000001</v>
      </c>
      <c r="Y737" s="4">
        <v>150.93600000000001</v>
      </c>
      <c r="Z737" s="4">
        <v>140.94630000000001</v>
      </c>
      <c r="AA737" s="4">
        <v>217.9</v>
      </c>
      <c r="AB737" s="4">
        <v>2.8416299999999999</v>
      </c>
    </row>
    <row r="738" spans="1:28" x14ac:dyDescent="0.25">
      <c r="A738" s="3">
        <v>39854</v>
      </c>
      <c r="B738" s="4">
        <v>147.83799999999999</v>
      </c>
      <c r="C738" s="4">
        <v>204.98689999999999</v>
      </c>
      <c r="D738" s="4">
        <v>89.84</v>
      </c>
      <c r="E738" s="4">
        <v>82.55</v>
      </c>
      <c r="F738" s="4">
        <v>112.5</v>
      </c>
      <c r="G738" s="4">
        <v>97.47</v>
      </c>
      <c r="H738" s="4">
        <v>97.29</v>
      </c>
      <c r="I738" s="4">
        <v>108.04089999999999</v>
      </c>
      <c r="J738" s="4">
        <v>118.07859999999999</v>
      </c>
      <c r="K738" s="4">
        <v>95.678600000000003</v>
      </c>
      <c r="L738" s="4">
        <v>151.45490000000001</v>
      </c>
      <c r="M738" s="4">
        <v>934.82</v>
      </c>
      <c r="N738" s="4">
        <v>1041.0899999999999</v>
      </c>
      <c r="O738" s="4">
        <v>928.46</v>
      </c>
      <c r="P738" s="4">
        <v>952.58</v>
      </c>
      <c r="Q738" s="4">
        <v>956.78</v>
      </c>
      <c r="R738" s="4">
        <v>138.9357</v>
      </c>
      <c r="S738" s="4">
        <v>143.18</v>
      </c>
      <c r="T738" s="4">
        <v>152.99</v>
      </c>
      <c r="U738" s="4">
        <v>128.6472</v>
      </c>
      <c r="V738" s="4">
        <v>190.00380000000001</v>
      </c>
      <c r="W738" s="4">
        <v>221.17310000000001</v>
      </c>
      <c r="X738" s="4">
        <v>174.54089999999999</v>
      </c>
      <c r="Y738" s="4">
        <v>152.6524</v>
      </c>
      <c r="Z738" s="4">
        <v>141.37649999999999</v>
      </c>
      <c r="AA738" s="4">
        <v>210.93</v>
      </c>
      <c r="AB738" s="4">
        <v>2.8416299999999999</v>
      </c>
    </row>
    <row r="739" spans="1:28" x14ac:dyDescent="0.25">
      <c r="A739" s="3">
        <v>39855</v>
      </c>
      <c r="B739" s="4">
        <v>148.28620000000001</v>
      </c>
      <c r="C739" s="4">
        <v>205.21119999999999</v>
      </c>
      <c r="D739" s="4">
        <v>90.34</v>
      </c>
      <c r="E739" s="4">
        <v>82.9</v>
      </c>
      <c r="F739" s="4">
        <v>113.15</v>
      </c>
      <c r="G739" s="4">
        <v>97.51</v>
      </c>
      <c r="H739" s="4">
        <v>97.42</v>
      </c>
      <c r="I739" s="4">
        <v>108.499</v>
      </c>
      <c r="J739" s="4">
        <v>118.4674</v>
      </c>
      <c r="K739" s="4">
        <v>93.386799999999994</v>
      </c>
      <c r="L739" s="4">
        <v>147.9366</v>
      </c>
      <c r="M739" s="4">
        <v>935.21</v>
      </c>
      <c r="N739" s="4">
        <v>1039.98</v>
      </c>
      <c r="O739" s="4">
        <v>927.95</v>
      </c>
      <c r="P739" s="4">
        <v>953.19</v>
      </c>
      <c r="Q739" s="4">
        <v>954.73</v>
      </c>
      <c r="R739" s="4">
        <v>138.9333</v>
      </c>
      <c r="S739" s="4">
        <v>145.09</v>
      </c>
      <c r="T739" s="4">
        <v>154.38</v>
      </c>
      <c r="U739" s="4">
        <v>129.1721</v>
      </c>
      <c r="V739" s="4">
        <v>189.721</v>
      </c>
      <c r="W739" s="4">
        <v>223.0463</v>
      </c>
      <c r="X739" s="4">
        <v>174.9393</v>
      </c>
      <c r="Y739" s="4">
        <v>153.4384</v>
      </c>
      <c r="Z739" s="4">
        <v>141.68559999999999</v>
      </c>
      <c r="AA739" s="4">
        <v>210.33</v>
      </c>
      <c r="AB739" s="4">
        <v>2.8416299999999999</v>
      </c>
    </row>
    <row r="740" spans="1:28" x14ac:dyDescent="0.25">
      <c r="A740" s="3">
        <v>39856</v>
      </c>
      <c r="B740" s="4">
        <v>148.44120000000001</v>
      </c>
      <c r="C740" s="4">
        <v>205.24529999999999</v>
      </c>
      <c r="D740" s="4">
        <v>90.77</v>
      </c>
      <c r="E740" s="4">
        <v>83.15</v>
      </c>
      <c r="F740" s="4">
        <v>113.36</v>
      </c>
      <c r="G740" s="4">
        <v>97.68</v>
      </c>
      <c r="H740" s="4">
        <v>97.52</v>
      </c>
      <c r="I740" s="4">
        <v>108.6382</v>
      </c>
      <c r="J740" s="4">
        <v>118.53830000000001</v>
      </c>
      <c r="K740" s="4">
        <v>93.121899999999997</v>
      </c>
      <c r="L740" s="4">
        <v>146.60749999999999</v>
      </c>
      <c r="M740" s="4">
        <v>936.35</v>
      </c>
      <c r="N740" s="4">
        <v>1042.1500000000001</v>
      </c>
      <c r="O740" s="4">
        <v>931.75</v>
      </c>
      <c r="P740" s="4">
        <v>953.85</v>
      </c>
      <c r="Q740" s="4">
        <v>958.69</v>
      </c>
      <c r="R740" s="4">
        <v>138.62129999999999</v>
      </c>
      <c r="S740" s="4">
        <v>146.38</v>
      </c>
      <c r="T740" s="4">
        <v>154.25</v>
      </c>
      <c r="U740" s="4">
        <v>129.351</v>
      </c>
      <c r="V740" s="4">
        <v>190.15289999999999</v>
      </c>
      <c r="W740" s="4">
        <v>222.67410000000001</v>
      </c>
      <c r="X740" s="4">
        <v>175.24680000000001</v>
      </c>
      <c r="Y740" s="4">
        <v>153.58920000000001</v>
      </c>
      <c r="Z740" s="4">
        <v>141.82839999999999</v>
      </c>
      <c r="AA740" s="4">
        <v>208.27</v>
      </c>
      <c r="AB740" s="4">
        <v>2.8416299999999999</v>
      </c>
    </row>
    <row r="741" spans="1:28" x14ac:dyDescent="0.25">
      <c r="A741" s="3">
        <v>39857</v>
      </c>
      <c r="B741" s="4">
        <v>150.0103</v>
      </c>
      <c r="C741" s="4">
        <v>205.08840000000001</v>
      </c>
      <c r="D741" s="4">
        <v>90.46</v>
      </c>
      <c r="E741" s="4">
        <v>82.96</v>
      </c>
      <c r="F741" s="4">
        <v>112.87</v>
      </c>
      <c r="G741" s="4">
        <v>97.61</v>
      </c>
      <c r="H741" s="4">
        <v>97.62</v>
      </c>
      <c r="I741" s="4">
        <v>108.3436</v>
      </c>
      <c r="J741" s="4">
        <v>117.9118</v>
      </c>
      <c r="K741" s="4">
        <v>94.481999999999999</v>
      </c>
      <c r="L741" s="4">
        <v>150.09540000000001</v>
      </c>
      <c r="M741" s="4">
        <v>937.83</v>
      </c>
      <c r="N741" s="4">
        <v>1043.53</v>
      </c>
      <c r="O741" s="4">
        <v>934</v>
      </c>
      <c r="P741" s="4">
        <v>954.36</v>
      </c>
      <c r="Q741" s="4">
        <v>958.84</v>
      </c>
      <c r="R741" s="4">
        <v>138.83519999999999</v>
      </c>
      <c r="S741" s="4">
        <v>147.03</v>
      </c>
      <c r="T741" s="4">
        <v>155.94</v>
      </c>
      <c r="U741" s="4">
        <v>129.1619</v>
      </c>
      <c r="V741" s="4">
        <v>191.0111</v>
      </c>
      <c r="W741" s="4">
        <v>222.9221</v>
      </c>
      <c r="X741" s="4">
        <v>174.9144</v>
      </c>
      <c r="Y741" s="4">
        <v>153.166</v>
      </c>
      <c r="Z741" s="4">
        <v>142.00559999999999</v>
      </c>
      <c r="AA741" s="4">
        <v>208.56</v>
      </c>
      <c r="AB741" s="4">
        <v>2.8416299999999999</v>
      </c>
    </row>
    <row r="742" spans="1:28" x14ac:dyDescent="0.25">
      <c r="A742" s="3">
        <v>39858</v>
      </c>
      <c r="B742" s="4">
        <v>150.0103</v>
      </c>
      <c r="C742" s="4">
        <v>205.08840000000001</v>
      </c>
      <c r="D742" s="4">
        <v>90.46</v>
      </c>
      <c r="E742" s="4">
        <v>82.96</v>
      </c>
      <c r="F742" s="4">
        <v>112.87</v>
      </c>
      <c r="G742" s="4">
        <v>97.61</v>
      </c>
      <c r="H742" s="4">
        <v>97.62</v>
      </c>
      <c r="I742" s="4">
        <v>108.3436</v>
      </c>
      <c r="J742" s="4">
        <v>117.9118</v>
      </c>
      <c r="K742" s="4">
        <v>94.481999999999999</v>
      </c>
      <c r="L742" s="4">
        <v>150.09540000000001</v>
      </c>
      <c r="M742" s="4">
        <v>937.83</v>
      </c>
      <c r="N742" s="4">
        <v>1043.53</v>
      </c>
      <c r="O742" s="4">
        <v>934</v>
      </c>
      <c r="P742" s="4">
        <v>954.36</v>
      </c>
      <c r="Q742" s="4">
        <v>958.84</v>
      </c>
      <c r="R742" s="4">
        <v>138.83519999999999</v>
      </c>
      <c r="S742" s="4">
        <v>147.03</v>
      </c>
      <c r="T742" s="4">
        <v>155.94</v>
      </c>
      <c r="U742" s="4">
        <v>129.1619</v>
      </c>
      <c r="V742" s="4">
        <v>191.0111</v>
      </c>
      <c r="W742" s="4">
        <v>222.9221</v>
      </c>
      <c r="X742" s="4">
        <v>174.9144</v>
      </c>
      <c r="Y742" s="4">
        <v>153.166</v>
      </c>
      <c r="Z742" s="4">
        <v>142.00559999999999</v>
      </c>
      <c r="AA742" s="4">
        <v>208.56</v>
      </c>
      <c r="AB742" s="4">
        <v>2.8416299999999999</v>
      </c>
    </row>
    <row r="743" spans="1:28" x14ac:dyDescent="0.25">
      <c r="A743" s="3">
        <v>39859</v>
      </c>
      <c r="B743" s="4">
        <v>150.0103</v>
      </c>
      <c r="C743" s="4">
        <v>205.08840000000001</v>
      </c>
      <c r="D743" s="4">
        <v>90.46</v>
      </c>
      <c r="E743" s="4">
        <v>82.96</v>
      </c>
      <c r="F743" s="4">
        <v>112.87</v>
      </c>
      <c r="G743" s="4">
        <v>97.61</v>
      </c>
      <c r="H743" s="4">
        <v>97.62</v>
      </c>
      <c r="I743" s="4">
        <v>108.3436</v>
      </c>
      <c r="J743" s="4">
        <v>117.9118</v>
      </c>
      <c r="K743" s="4">
        <v>94.481999999999999</v>
      </c>
      <c r="L743" s="4">
        <v>150.09540000000001</v>
      </c>
      <c r="M743" s="4">
        <v>937.83</v>
      </c>
      <c r="N743" s="4">
        <v>1043.53</v>
      </c>
      <c r="O743" s="4">
        <v>934</v>
      </c>
      <c r="P743" s="4">
        <v>954.36</v>
      </c>
      <c r="Q743" s="4">
        <v>958.84</v>
      </c>
      <c r="R743" s="4">
        <v>138.83519999999999</v>
      </c>
      <c r="S743" s="4">
        <v>147.03</v>
      </c>
      <c r="T743" s="4">
        <v>155.94</v>
      </c>
      <c r="U743" s="4">
        <v>129.1619</v>
      </c>
      <c r="V743" s="4">
        <v>191.0111</v>
      </c>
      <c r="W743" s="4">
        <v>222.9221</v>
      </c>
      <c r="X743" s="4">
        <v>174.9144</v>
      </c>
      <c r="Y743" s="4">
        <v>153.166</v>
      </c>
      <c r="Z743" s="4">
        <v>142.00559999999999</v>
      </c>
      <c r="AA743" s="4">
        <v>208.56</v>
      </c>
      <c r="AB743" s="4">
        <v>2.8416299999999999</v>
      </c>
    </row>
    <row r="744" spans="1:28" x14ac:dyDescent="0.25">
      <c r="A744" s="3">
        <v>39860</v>
      </c>
      <c r="B744" s="4">
        <v>150.0103</v>
      </c>
      <c r="C744" s="4">
        <v>205.08840000000001</v>
      </c>
      <c r="D744" s="4">
        <v>90.52</v>
      </c>
      <c r="E744" s="4">
        <v>83.08</v>
      </c>
      <c r="F744" s="4">
        <v>113.25</v>
      </c>
      <c r="G744" s="4">
        <v>97.77</v>
      </c>
      <c r="H744" s="4">
        <v>97.62</v>
      </c>
      <c r="I744" s="4">
        <v>108.3436</v>
      </c>
      <c r="J744" s="4">
        <v>117.9118</v>
      </c>
      <c r="K744" s="4">
        <v>94.481999999999999</v>
      </c>
      <c r="L744" s="4">
        <v>147.0907</v>
      </c>
      <c r="M744" s="4">
        <v>937.42</v>
      </c>
      <c r="N744" s="4">
        <v>1045.0999999999999</v>
      </c>
      <c r="O744" s="4">
        <v>936.35</v>
      </c>
      <c r="P744" s="4">
        <v>955.94</v>
      </c>
      <c r="Q744" s="4">
        <v>960.72</v>
      </c>
      <c r="R744" s="4">
        <v>138.42750000000001</v>
      </c>
      <c r="S744" s="4">
        <v>147.03</v>
      </c>
      <c r="T744" s="4">
        <v>155.86000000000001</v>
      </c>
      <c r="U744" s="4">
        <v>129.1619</v>
      </c>
      <c r="V744" s="4">
        <v>191.0111</v>
      </c>
      <c r="W744" s="4">
        <v>222.9221</v>
      </c>
      <c r="X744" s="4">
        <v>174.9144</v>
      </c>
      <c r="Y744" s="4">
        <v>153.166</v>
      </c>
      <c r="Z744" s="4">
        <v>142.00559999999999</v>
      </c>
      <c r="AA744" s="4">
        <v>206.96</v>
      </c>
      <c r="AB744" s="4">
        <v>2.8416299999999999</v>
      </c>
    </row>
    <row r="745" spans="1:28" x14ac:dyDescent="0.25">
      <c r="A745" s="3">
        <v>39861</v>
      </c>
      <c r="B745" s="4">
        <v>151.04839999999999</v>
      </c>
      <c r="C745" s="4">
        <v>203.8596</v>
      </c>
      <c r="D745" s="4">
        <v>90.99</v>
      </c>
      <c r="E745" s="4">
        <v>83.66</v>
      </c>
      <c r="F745" s="4">
        <v>113.58</v>
      </c>
      <c r="G745" s="4">
        <v>98.23</v>
      </c>
      <c r="H745" s="4">
        <v>98.32</v>
      </c>
      <c r="I745" s="4">
        <v>108.8056</v>
      </c>
      <c r="J745" s="4">
        <v>118.9504</v>
      </c>
      <c r="K745" s="4">
        <v>92.924700000000001</v>
      </c>
      <c r="L745" s="4">
        <v>145.64699999999999</v>
      </c>
      <c r="M745" s="4">
        <v>930.84</v>
      </c>
      <c r="N745" s="4">
        <v>1047.22</v>
      </c>
      <c r="O745" s="4">
        <v>935.83</v>
      </c>
      <c r="P745" s="4">
        <v>960.91</v>
      </c>
      <c r="Q745" s="4">
        <v>959.44</v>
      </c>
      <c r="R745" s="4">
        <v>137.06319999999999</v>
      </c>
      <c r="S745" s="4">
        <v>145.19999999999999</v>
      </c>
      <c r="T745" s="4">
        <v>154.75</v>
      </c>
      <c r="U745" s="4">
        <v>129.5206</v>
      </c>
      <c r="V745" s="4">
        <v>191.5282</v>
      </c>
      <c r="W745" s="4">
        <v>223.7646</v>
      </c>
      <c r="X745" s="4">
        <v>175.1061</v>
      </c>
      <c r="Y745" s="4">
        <v>154.91810000000001</v>
      </c>
      <c r="Z745" s="4">
        <v>143.2088</v>
      </c>
      <c r="AA745" s="4">
        <v>198.25</v>
      </c>
      <c r="AB745" s="4">
        <v>2.8416299999999999</v>
      </c>
    </row>
    <row r="746" spans="1:28" x14ac:dyDescent="0.25">
      <c r="A746" s="3">
        <v>39862</v>
      </c>
      <c r="B746" s="4">
        <v>151.94489999999999</v>
      </c>
      <c r="C746" s="4">
        <v>203.81399999999999</v>
      </c>
      <c r="D746" s="4">
        <v>90.98</v>
      </c>
      <c r="E746" s="4">
        <v>83.75</v>
      </c>
      <c r="F746" s="4">
        <v>113.56</v>
      </c>
      <c r="G746" s="4">
        <v>98.32</v>
      </c>
      <c r="H746" s="4">
        <v>98.44</v>
      </c>
      <c r="I746" s="4">
        <v>108.8342</v>
      </c>
      <c r="J746" s="4">
        <v>118.1189</v>
      </c>
      <c r="K746" s="4">
        <v>93.189499999999995</v>
      </c>
      <c r="L746" s="4">
        <v>145.9418</v>
      </c>
      <c r="M746" s="4">
        <v>927.2</v>
      </c>
      <c r="N746" s="4">
        <v>1047.1600000000001</v>
      </c>
      <c r="O746" s="4">
        <v>930.17</v>
      </c>
      <c r="P746" s="4">
        <v>958.97</v>
      </c>
      <c r="Q746" s="4">
        <v>956.03</v>
      </c>
      <c r="R746" s="4">
        <v>137.01759999999999</v>
      </c>
      <c r="S746" s="4">
        <v>146.07</v>
      </c>
      <c r="T746" s="4">
        <v>155.13</v>
      </c>
      <c r="U746" s="4">
        <v>129.34639999999999</v>
      </c>
      <c r="V746" s="4">
        <v>192.0659</v>
      </c>
      <c r="W746" s="4">
        <v>223.57400000000001</v>
      </c>
      <c r="X746" s="4">
        <v>174.57730000000001</v>
      </c>
      <c r="Y746" s="4">
        <v>155.14089999999999</v>
      </c>
      <c r="Z746" s="4">
        <v>143.49969999999999</v>
      </c>
      <c r="AA746" s="4">
        <v>196.89</v>
      </c>
      <c r="AB746" s="4">
        <v>2.8416299999999999</v>
      </c>
    </row>
    <row r="747" spans="1:28" x14ac:dyDescent="0.25">
      <c r="A747" s="3">
        <v>39863</v>
      </c>
      <c r="B747" s="4">
        <v>151.05879999999999</v>
      </c>
      <c r="C747" s="4">
        <v>203.1378</v>
      </c>
      <c r="D747" s="4">
        <v>90.54</v>
      </c>
      <c r="E747" s="4">
        <v>83.48</v>
      </c>
      <c r="F747" s="4">
        <v>113.25</v>
      </c>
      <c r="G747" s="4">
        <v>98.27</v>
      </c>
      <c r="H747" s="4">
        <v>98.26</v>
      </c>
      <c r="I747" s="4">
        <v>108.6621</v>
      </c>
      <c r="J747" s="4">
        <v>117.9653</v>
      </c>
      <c r="K747" s="4">
        <v>93.998199999999997</v>
      </c>
      <c r="L747" s="4">
        <v>148.32660000000001</v>
      </c>
      <c r="M747" s="4">
        <v>926.3</v>
      </c>
      <c r="N747" s="4">
        <v>1046.8900000000001</v>
      </c>
      <c r="O747" s="4">
        <v>929.8</v>
      </c>
      <c r="P747" s="4">
        <v>958.92</v>
      </c>
      <c r="Q747" s="4">
        <v>957.44</v>
      </c>
      <c r="R747" s="4">
        <v>136.92080000000001</v>
      </c>
      <c r="S747" s="4">
        <v>146.65</v>
      </c>
      <c r="T747" s="4">
        <v>156.51</v>
      </c>
      <c r="U747" s="4">
        <v>129.31200000000001</v>
      </c>
      <c r="V747" s="4">
        <v>191.58690000000001</v>
      </c>
      <c r="W747" s="4">
        <v>222.65719999999999</v>
      </c>
      <c r="X747" s="4">
        <v>174.57259999999999</v>
      </c>
      <c r="Y747" s="4">
        <v>153.99039999999999</v>
      </c>
      <c r="Z747" s="4">
        <v>143.10499999999999</v>
      </c>
      <c r="AA747" s="4">
        <v>196.82</v>
      </c>
      <c r="AB747" s="4">
        <v>2.8416299999999999</v>
      </c>
    </row>
    <row r="748" spans="1:28" x14ac:dyDescent="0.25">
      <c r="A748" s="3">
        <v>39864</v>
      </c>
      <c r="B748" s="4">
        <v>150.99780000000001</v>
      </c>
      <c r="C748" s="4">
        <v>202.3399</v>
      </c>
      <c r="D748" s="4">
        <v>90.84</v>
      </c>
      <c r="E748" s="4">
        <v>83.79</v>
      </c>
      <c r="F748" s="4">
        <v>113.4</v>
      </c>
      <c r="G748" s="4">
        <v>98.73</v>
      </c>
      <c r="H748" s="4">
        <v>98.45</v>
      </c>
      <c r="I748" s="4">
        <v>108.9669</v>
      </c>
      <c r="J748" s="4">
        <v>118.2612</v>
      </c>
      <c r="K748" s="4">
        <v>93.558300000000003</v>
      </c>
      <c r="L748" s="4">
        <v>147.43799999999999</v>
      </c>
      <c r="M748" s="4">
        <v>925.06</v>
      </c>
      <c r="N748" s="4">
        <v>1052.7</v>
      </c>
      <c r="O748" s="4">
        <v>933.97</v>
      </c>
      <c r="P748" s="4">
        <v>962.47</v>
      </c>
      <c r="Q748" s="4">
        <v>956.24</v>
      </c>
      <c r="R748" s="4">
        <v>134.32390000000001</v>
      </c>
      <c r="S748" s="4">
        <v>146.38999999999999</v>
      </c>
      <c r="T748" s="4">
        <v>154.66</v>
      </c>
      <c r="U748" s="4">
        <v>129.53550000000001</v>
      </c>
      <c r="V748" s="4">
        <v>191.9743</v>
      </c>
      <c r="W748" s="4">
        <v>222.0044</v>
      </c>
      <c r="X748" s="4">
        <v>174.50450000000001</v>
      </c>
      <c r="Y748" s="4">
        <v>154.0718</v>
      </c>
      <c r="Z748" s="4">
        <v>143.666</v>
      </c>
      <c r="AA748" s="4">
        <v>192.21</v>
      </c>
      <c r="AB748" s="4">
        <v>2.8416299999999999</v>
      </c>
    </row>
    <row r="749" spans="1:28" x14ac:dyDescent="0.25">
      <c r="A749" s="3">
        <v>39865</v>
      </c>
      <c r="B749" s="4">
        <v>150.99780000000001</v>
      </c>
      <c r="C749" s="4">
        <v>202.3399</v>
      </c>
      <c r="D749" s="4">
        <v>90.84</v>
      </c>
      <c r="E749" s="4">
        <v>83.79</v>
      </c>
      <c r="F749" s="4">
        <v>113.4</v>
      </c>
      <c r="G749" s="4">
        <v>98.73</v>
      </c>
      <c r="H749" s="4">
        <v>98.45</v>
      </c>
      <c r="I749" s="4">
        <v>108.9669</v>
      </c>
      <c r="J749" s="4">
        <v>118.2612</v>
      </c>
      <c r="K749" s="4">
        <v>93.558300000000003</v>
      </c>
      <c r="L749" s="4">
        <v>147.43799999999999</v>
      </c>
      <c r="M749" s="4">
        <v>925.06</v>
      </c>
      <c r="N749" s="4">
        <v>1052.7</v>
      </c>
      <c r="O749" s="4">
        <v>933.97</v>
      </c>
      <c r="P749" s="4">
        <v>962.47</v>
      </c>
      <c r="Q749" s="4">
        <v>956.24</v>
      </c>
      <c r="R749" s="4">
        <v>134.32390000000001</v>
      </c>
      <c r="S749" s="4">
        <v>146.38999999999999</v>
      </c>
      <c r="T749" s="4">
        <v>154.66</v>
      </c>
      <c r="U749" s="4">
        <v>129.53550000000001</v>
      </c>
      <c r="V749" s="4">
        <v>191.9743</v>
      </c>
      <c r="W749" s="4">
        <v>222.0044</v>
      </c>
      <c r="X749" s="4">
        <v>174.50450000000001</v>
      </c>
      <c r="Y749" s="4">
        <v>154.0718</v>
      </c>
      <c r="Z749" s="4">
        <v>143.666</v>
      </c>
      <c r="AA749" s="4">
        <v>192.21</v>
      </c>
      <c r="AB749" s="4">
        <v>2.8416299999999999</v>
      </c>
    </row>
    <row r="750" spans="1:28" x14ac:dyDescent="0.25">
      <c r="A750" s="3">
        <v>39866</v>
      </c>
      <c r="B750" s="4">
        <v>150.99780000000001</v>
      </c>
      <c r="C750" s="4">
        <v>202.3399</v>
      </c>
      <c r="D750" s="4">
        <v>90.84</v>
      </c>
      <c r="E750" s="4">
        <v>83.79</v>
      </c>
      <c r="F750" s="4">
        <v>113.4</v>
      </c>
      <c r="G750" s="4">
        <v>98.73</v>
      </c>
      <c r="H750" s="4">
        <v>98.45</v>
      </c>
      <c r="I750" s="4">
        <v>108.9669</v>
      </c>
      <c r="J750" s="4">
        <v>118.2612</v>
      </c>
      <c r="K750" s="4">
        <v>93.558300000000003</v>
      </c>
      <c r="L750" s="4">
        <v>147.43799999999999</v>
      </c>
      <c r="M750" s="4">
        <v>925.06</v>
      </c>
      <c r="N750" s="4">
        <v>1052.7</v>
      </c>
      <c r="O750" s="4">
        <v>933.97</v>
      </c>
      <c r="P750" s="4">
        <v>962.47</v>
      </c>
      <c r="Q750" s="4">
        <v>956.24</v>
      </c>
      <c r="R750" s="4">
        <v>134.32390000000001</v>
      </c>
      <c r="S750" s="4">
        <v>146.38999999999999</v>
      </c>
      <c r="T750" s="4">
        <v>154.66</v>
      </c>
      <c r="U750" s="4">
        <v>129.53550000000001</v>
      </c>
      <c r="V750" s="4">
        <v>191.9743</v>
      </c>
      <c r="W750" s="4">
        <v>222.0044</v>
      </c>
      <c r="X750" s="4">
        <v>174.50450000000001</v>
      </c>
      <c r="Y750" s="4">
        <v>154.0718</v>
      </c>
      <c r="Z750" s="4">
        <v>143.666</v>
      </c>
      <c r="AA750" s="4">
        <v>192.21</v>
      </c>
      <c r="AB750" s="4">
        <v>2.8416299999999999</v>
      </c>
    </row>
    <row r="751" spans="1:28" x14ac:dyDescent="0.25">
      <c r="A751" s="3">
        <v>39867</v>
      </c>
      <c r="B751" s="4">
        <v>149.6437</v>
      </c>
      <c r="C751" s="4">
        <v>199.65029999999999</v>
      </c>
      <c r="D751" s="4">
        <v>90.82</v>
      </c>
      <c r="E751" s="4">
        <v>83.78</v>
      </c>
      <c r="F751" s="4">
        <v>113.12</v>
      </c>
      <c r="G751" s="4">
        <v>98.89</v>
      </c>
      <c r="H751" s="4">
        <v>98.48</v>
      </c>
      <c r="I751" s="4">
        <v>108.74930000000001</v>
      </c>
      <c r="J751" s="4">
        <v>118.1871</v>
      </c>
      <c r="K751" s="4">
        <v>93.815299999999993</v>
      </c>
      <c r="L751" s="4">
        <v>147.92429999999999</v>
      </c>
      <c r="M751" s="4">
        <v>918.41</v>
      </c>
      <c r="N751" s="4">
        <v>1050.72</v>
      </c>
      <c r="O751" s="4">
        <v>930.73</v>
      </c>
      <c r="P751" s="4">
        <v>964.78</v>
      </c>
      <c r="Q751" s="4">
        <v>958.94</v>
      </c>
      <c r="R751" s="4">
        <v>133.78790000000001</v>
      </c>
      <c r="S751" s="4">
        <v>144.53</v>
      </c>
      <c r="T751" s="4">
        <v>155.02000000000001</v>
      </c>
      <c r="U751" s="4">
        <v>129.36580000000001</v>
      </c>
      <c r="V751" s="4">
        <v>192.61609999999999</v>
      </c>
      <c r="W751" s="4">
        <v>222.42670000000001</v>
      </c>
      <c r="X751" s="4">
        <v>174.83860000000001</v>
      </c>
      <c r="Y751" s="4">
        <v>155.005</v>
      </c>
      <c r="Z751" s="4">
        <v>143.6095</v>
      </c>
      <c r="AA751" s="4">
        <v>189.02</v>
      </c>
      <c r="AB751" s="4">
        <v>2.8389500000000001</v>
      </c>
    </row>
    <row r="752" spans="1:28" x14ac:dyDescent="0.25">
      <c r="A752" s="3">
        <v>39868</v>
      </c>
      <c r="B752" s="4">
        <v>151.3955</v>
      </c>
      <c r="C752" s="4">
        <v>202.98920000000001</v>
      </c>
      <c r="D752" s="4">
        <v>90.84</v>
      </c>
      <c r="E752" s="4">
        <v>83.74</v>
      </c>
      <c r="F752" s="4">
        <v>113.07</v>
      </c>
      <c r="G752" s="4">
        <v>98.95</v>
      </c>
      <c r="H752" s="4">
        <v>98.26</v>
      </c>
      <c r="I752" s="4">
        <v>108.6558</v>
      </c>
      <c r="J752" s="4">
        <v>118.0097</v>
      </c>
      <c r="K752" s="4">
        <v>94.202299999999994</v>
      </c>
      <c r="L752" s="4">
        <v>149.1112</v>
      </c>
      <c r="M752" s="4">
        <v>918.91</v>
      </c>
      <c r="N752" s="4">
        <v>1052.25</v>
      </c>
      <c r="O752" s="4">
        <v>927.22</v>
      </c>
      <c r="P752" s="4">
        <v>960.66</v>
      </c>
      <c r="Q752" s="4">
        <v>955.52</v>
      </c>
      <c r="R752" s="4">
        <v>133.4023</v>
      </c>
      <c r="S752" s="4">
        <v>147.24</v>
      </c>
      <c r="T752" s="4">
        <v>155.78</v>
      </c>
      <c r="U752" s="4">
        <v>129.18709999999999</v>
      </c>
      <c r="V752" s="4">
        <v>192.7251</v>
      </c>
      <c r="W752" s="4">
        <v>221.50899999999999</v>
      </c>
      <c r="X752" s="4">
        <v>174.68129999999999</v>
      </c>
      <c r="Y752" s="4">
        <v>154.08269999999999</v>
      </c>
      <c r="Z752" s="4">
        <v>143.21870000000001</v>
      </c>
      <c r="AA752" s="4">
        <v>191.09</v>
      </c>
      <c r="AB752" s="4">
        <v>2.8385699999999998</v>
      </c>
    </row>
    <row r="753" spans="1:28" x14ac:dyDescent="0.25">
      <c r="A753" s="3">
        <v>39869</v>
      </c>
      <c r="B753" s="4">
        <v>151.34059999999999</v>
      </c>
      <c r="C753" s="4">
        <v>202.83930000000001</v>
      </c>
      <c r="D753" s="4">
        <v>90.52</v>
      </c>
      <c r="E753" s="4">
        <v>83.61</v>
      </c>
      <c r="F753" s="4">
        <v>113.21</v>
      </c>
      <c r="G753" s="4">
        <v>98.96</v>
      </c>
      <c r="H753" s="4">
        <v>98.11</v>
      </c>
      <c r="I753" s="4">
        <v>108.51090000000001</v>
      </c>
      <c r="J753" s="4">
        <v>117.631</v>
      </c>
      <c r="K753" s="4">
        <v>94.430999999999997</v>
      </c>
      <c r="L753" s="4">
        <v>149.19470000000001</v>
      </c>
      <c r="M753" s="4">
        <v>916.73</v>
      </c>
      <c r="N753" s="4">
        <v>1052.1300000000001</v>
      </c>
      <c r="O753" s="4">
        <v>922.52</v>
      </c>
      <c r="P753" s="4">
        <v>958.94</v>
      </c>
      <c r="Q753" s="4">
        <v>951.17</v>
      </c>
      <c r="R753" s="4">
        <v>133.05930000000001</v>
      </c>
      <c r="S753" s="4">
        <v>147.94999999999999</v>
      </c>
      <c r="T753" s="4">
        <v>157.51</v>
      </c>
      <c r="U753" s="4">
        <v>128.9581</v>
      </c>
      <c r="V753" s="4">
        <v>191.4633</v>
      </c>
      <c r="W753" s="4">
        <v>219.30430000000001</v>
      </c>
      <c r="X753" s="4">
        <v>174.54849999999999</v>
      </c>
      <c r="Y753" s="4">
        <v>151.7073</v>
      </c>
      <c r="Z753" s="4">
        <v>142.92160000000001</v>
      </c>
      <c r="AA753" s="4">
        <v>190.3</v>
      </c>
      <c r="AB753" s="4">
        <v>2.8383699999999998</v>
      </c>
    </row>
    <row r="754" spans="1:28" x14ac:dyDescent="0.25">
      <c r="A754" s="3">
        <v>39870</v>
      </c>
      <c r="B754" s="4">
        <v>151.2353</v>
      </c>
      <c r="C754" s="4">
        <v>202.51079999999999</v>
      </c>
      <c r="D754" s="4">
        <v>90.27</v>
      </c>
      <c r="E754" s="4">
        <v>83.4</v>
      </c>
      <c r="F754" s="4">
        <v>112.97</v>
      </c>
      <c r="G754" s="4">
        <v>98.77</v>
      </c>
      <c r="H754" s="4">
        <v>97.87</v>
      </c>
      <c r="I754" s="4">
        <v>108.5106</v>
      </c>
      <c r="J754" s="4">
        <v>117.3852</v>
      </c>
      <c r="K754" s="4">
        <v>95.113799999999998</v>
      </c>
      <c r="L754" s="4">
        <v>150.42330000000001</v>
      </c>
      <c r="M754" s="4">
        <v>913.83</v>
      </c>
      <c r="N754" s="4">
        <v>1044.95</v>
      </c>
      <c r="O754" s="4">
        <v>914.89</v>
      </c>
      <c r="P754" s="4">
        <v>956.86</v>
      </c>
      <c r="Q754" s="4">
        <v>950.03</v>
      </c>
      <c r="R754" s="4">
        <v>134.59800000000001</v>
      </c>
      <c r="S754" s="4">
        <v>148.43</v>
      </c>
      <c r="T754" s="4">
        <v>158.91999999999999</v>
      </c>
      <c r="U754" s="4">
        <v>129.11750000000001</v>
      </c>
      <c r="V754" s="4">
        <v>190.57259999999999</v>
      </c>
      <c r="W754" s="4">
        <v>216.17230000000001</v>
      </c>
      <c r="X754" s="4">
        <v>174.3614</v>
      </c>
      <c r="Y754" s="4">
        <v>149.7758</v>
      </c>
      <c r="Z754" s="4">
        <v>142.4743</v>
      </c>
      <c r="AA754" s="4">
        <v>190.3</v>
      </c>
      <c r="AB754" s="4">
        <v>2.83799</v>
      </c>
    </row>
    <row r="755" spans="1:28" x14ac:dyDescent="0.25">
      <c r="A755" s="3">
        <v>39871</v>
      </c>
      <c r="B755" s="4">
        <v>151.2937</v>
      </c>
      <c r="C755" s="4">
        <v>201.7149</v>
      </c>
      <c r="D755" s="4">
        <v>90.25</v>
      </c>
      <c r="E755" s="4">
        <v>83.54</v>
      </c>
      <c r="F755" s="4">
        <v>113.32</v>
      </c>
      <c r="G755" s="4">
        <v>98.94</v>
      </c>
      <c r="H755" s="4">
        <v>98.02</v>
      </c>
      <c r="I755" s="4">
        <v>108.5097</v>
      </c>
      <c r="J755" s="4">
        <v>117.86920000000001</v>
      </c>
      <c r="K755" s="4">
        <v>93.959400000000002</v>
      </c>
      <c r="L755" s="4">
        <v>147.0453</v>
      </c>
      <c r="M755" s="4">
        <v>914.1</v>
      </c>
      <c r="N755" s="4">
        <v>1050.45</v>
      </c>
      <c r="O755" s="4">
        <v>922.63</v>
      </c>
      <c r="P755" s="4">
        <v>961.11</v>
      </c>
      <c r="Q755" s="4">
        <v>954.43</v>
      </c>
      <c r="R755" s="4">
        <v>134.45259999999999</v>
      </c>
      <c r="S755" s="4">
        <v>148.97999999999999</v>
      </c>
      <c r="T755" s="4">
        <v>159.33000000000001</v>
      </c>
      <c r="U755" s="4">
        <v>129.5018</v>
      </c>
      <c r="V755" s="4">
        <v>190.0752</v>
      </c>
      <c r="W755" s="4">
        <v>218.02510000000001</v>
      </c>
      <c r="X755" s="4">
        <v>174.23429999999999</v>
      </c>
      <c r="Y755" s="4">
        <v>150.94980000000001</v>
      </c>
      <c r="Z755" s="4">
        <v>142.58750000000001</v>
      </c>
      <c r="AA755" s="4">
        <v>187.17</v>
      </c>
      <c r="AB755" s="4">
        <v>2.8376099999999997</v>
      </c>
    </row>
    <row r="756" spans="1:28" x14ac:dyDescent="0.25">
      <c r="A756" s="3">
        <v>39872</v>
      </c>
      <c r="B756" s="4">
        <v>151.2937</v>
      </c>
      <c r="C756" s="4">
        <v>201.7149</v>
      </c>
      <c r="D756" s="4">
        <v>90.25</v>
      </c>
      <c r="E756" s="4">
        <v>83.54</v>
      </c>
      <c r="F756" s="4">
        <v>113.32</v>
      </c>
      <c r="G756" s="4">
        <v>98.94</v>
      </c>
      <c r="H756" s="4">
        <v>98.02</v>
      </c>
      <c r="I756" s="4">
        <v>108.5097</v>
      </c>
      <c r="J756" s="4">
        <v>117.86920000000001</v>
      </c>
      <c r="K756" s="4">
        <v>93.959400000000002</v>
      </c>
      <c r="L756" s="4">
        <v>147.0453</v>
      </c>
      <c r="M756" s="4">
        <v>914.1</v>
      </c>
      <c r="N756" s="4">
        <v>1050.45</v>
      </c>
      <c r="O756" s="4">
        <v>922.63</v>
      </c>
      <c r="P756" s="4">
        <v>961.11</v>
      </c>
      <c r="Q756" s="4">
        <v>954.43</v>
      </c>
      <c r="R756" s="4">
        <v>134.45259999999999</v>
      </c>
      <c r="S756" s="4">
        <v>148.97999999999999</v>
      </c>
      <c r="T756" s="4">
        <v>159.33000000000001</v>
      </c>
      <c r="U756" s="4">
        <v>129.5018</v>
      </c>
      <c r="V756" s="4">
        <v>190.0752</v>
      </c>
      <c r="W756" s="4">
        <v>218.02510000000001</v>
      </c>
      <c r="X756" s="4">
        <v>174.23429999999999</v>
      </c>
      <c r="Y756" s="4">
        <v>150.94980000000001</v>
      </c>
      <c r="Z756" s="4">
        <v>142.58750000000001</v>
      </c>
      <c r="AA756" s="4">
        <v>187.17</v>
      </c>
      <c r="AB756" s="4">
        <v>2.8376099999999997</v>
      </c>
    </row>
    <row r="757" spans="1:28" x14ac:dyDescent="0.25">
      <c r="A757" s="3">
        <v>39873</v>
      </c>
      <c r="B757" s="4">
        <v>151.2937</v>
      </c>
      <c r="C757" s="4">
        <v>201.7149</v>
      </c>
      <c r="D757" s="4">
        <v>90.25</v>
      </c>
      <c r="E757" s="4">
        <v>83.54</v>
      </c>
      <c r="F757" s="4">
        <v>113.32</v>
      </c>
      <c r="G757" s="4">
        <v>98.94</v>
      </c>
      <c r="H757" s="4">
        <v>98.02</v>
      </c>
      <c r="I757" s="4">
        <v>108.5097</v>
      </c>
      <c r="J757" s="4">
        <v>117.86920000000001</v>
      </c>
      <c r="K757" s="4">
        <v>93.959400000000002</v>
      </c>
      <c r="L757" s="4">
        <v>147.0453</v>
      </c>
      <c r="M757" s="4">
        <v>914.1</v>
      </c>
      <c r="N757" s="4">
        <v>1050.45</v>
      </c>
      <c r="O757" s="4">
        <v>922.63</v>
      </c>
      <c r="P757" s="4">
        <v>961.11</v>
      </c>
      <c r="Q757" s="4">
        <v>954.43</v>
      </c>
      <c r="R757" s="4">
        <v>134.45259999999999</v>
      </c>
      <c r="S757" s="4">
        <v>148.97999999999999</v>
      </c>
      <c r="T757" s="4">
        <v>159.33000000000001</v>
      </c>
      <c r="U757" s="4">
        <v>129.5018</v>
      </c>
      <c r="V757" s="4">
        <v>190.0752</v>
      </c>
      <c r="W757" s="4">
        <v>218.02510000000001</v>
      </c>
      <c r="X757" s="4">
        <v>174.23429999999999</v>
      </c>
      <c r="Y757" s="4">
        <v>150.94980000000001</v>
      </c>
      <c r="Z757" s="4">
        <v>142.58750000000001</v>
      </c>
      <c r="AA757" s="4">
        <v>187.17</v>
      </c>
      <c r="AB757" s="4">
        <v>2.8376099999999997</v>
      </c>
    </row>
    <row r="758" spans="1:28" x14ac:dyDescent="0.25">
      <c r="A758" s="3">
        <v>39874</v>
      </c>
      <c r="B758" s="4">
        <v>148.44069999999999</v>
      </c>
      <c r="C758" s="4">
        <v>199.29920000000001</v>
      </c>
      <c r="D758" s="4">
        <v>90.6</v>
      </c>
      <c r="E758" s="4">
        <v>84.09</v>
      </c>
      <c r="F758" s="4">
        <v>113.81</v>
      </c>
      <c r="G758" s="4">
        <v>99.54</v>
      </c>
      <c r="H758" s="4">
        <v>98.55</v>
      </c>
      <c r="I758" s="4">
        <v>108.9515</v>
      </c>
      <c r="J758" s="4">
        <v>118.4534</v>
      </c>
      <c r="K758" s="4">
        <v>93.170199999999994</v>
      </c>
      <c r="L758" s="4">
        <v>145.3004</v>
      </c>
      <c r="M758" s="4">
        <v>908.5</v>
      </c>
      <c r="N758" s="4">
        <v>1051.42</v>
      </c>
      <c r="O758" s="4">
        <v>922.32</v>
      </c>
      <c r="P758" s="4">
        <v>965.91</v>
      </c>
      <c r="Q758" s="4">
        <v>953.47</v>
      </c>
      <c r="R758" s="4">
        <v>133.3766</v>
      </c>
      <c r="S758" s="4">
        <v>146.19999999999999</v>
      </c>
      <c r="T758" s="4">
        <v>156.33000000000001</v>
      </c>
      <c r="U758" s="4">
        <v>130.45599999999999</v>
      </c>
      <c r="V758" s="4">
        <v>190.90549999999999</v>
      </c>
      <c r="W758" s="4">
        <v>218.65549999999999</v>
      </c>
      <c r="X758" s="4">
        <v>174.2028</v>
      </c>
      <c r="Y758" s="4">
        <v>151.78749999999999</v>
      </c>
      <c r="Z758" s="4">
        <v>143.31620000000001</v>
      </c>
      <c r="AA758" s="4">
        <v>177.96</v>
      </c>
      <c r="AB758" s="4">
        <v>2.8364599999999998</v>
      </c>
    </row>
    <row r="759" spans="1:28" x14ac:dyDescent="0.25">
      <c r="A759" s="3">
        <v>39875</v>
      </c>
      <c r="B759" s="4">
        <v>151.3655</v>
      </c>
      <c r="C759" s="4">
        <v>198.86199999999999</v>
      </c>
      <c r="D759" s="4">
        <v>90.56</v>
      </c>
      <c r="E759" s="4">
        <v>84.11</v>
      </c>
      <c r="F759" s="4">
        <v>113.74</v>
      </c>
      <c r="G759" s="4">
        <v>99.77</v>
      </c>
      <c r="H759" s="4">
        <v>98.39</v>
      </c>
      <c r="I759" s="4">
        <v>108.8515</v>
      </c>
      <c r="J759" s="4">
        <v>118.4165</v>
      </c>
      <c r="K759" s="4">
        <v>94.3142</v>
      </c>
      <c r="L759" s="4">
        <v>146.20820000000001</v>
      </c>
      <c r="M759" s="4">
        <v>908.42</v>
      </c>
      <c r="N759" s="4">
        <v>1052.27</v>
      </c>
      <c r="O759" s="4">
        <v>919.27</v>
      </c>
      <c r="P759" s="4">
        <v>964.57</v>
      </c>
      <c r="Q759" s="4">
        <v>946.98</v>
      </c>
      <c r="R759" s="4">
        <v>133</v>
      </c>
      <c r="S759" s="4">
        <v>148</v>
      </c>
      <c r="T759" s="4">
        <v>157.84</v>
      </c>
      <c r="U759" s="4">
        <v>130.58439999999999</v>
      </c>
      <c r="V759" s="4">
        <v>190.93379999999999</v>
      </c>
      <c r="W759" s="4">
        <v>219.24809999999999</v>
      </c>
      <c r="X759" s="4">
        <v>174.09460000000001</v>
      </c>
      <c r="Y759" s="4">
        <v>150.72579999999999</v>
      </c>
      <c r="Z759" s="4">
        <v>142.93889999999999</v>
      </c>
      <c r="AA759" s="4">
        <v>176.1</v>
      </c>
      <c r="AB759" s="4">
        <v>2.8360799999999999</v>
      </c>
    </row>
    <row r="760" spans="1:28" x14ac:dyDescent="0.25">
      <c r="A760" s="3">
        <v>39876</v>
      </c>
      <c r="B760" s="4">
        <v>151.39660000000001</v>
      </c>
      <c r="C760" s="4">
        <v>200.47829999999999</v>
      </c>
      <c r="D760" s="4">
        <v>90.24</v>
      </c>
      <c r="E760" s="4">
        <v>83.69</v>
      </c>
      <c r="F760" s="4">
        <v>113.47</v>
      </c>
      <c r="G760" s="4">
        <v>99.33</v>
      </c>
      <c r="H760" s="4">
        <v>97.82</v>
      </c>
      <c r="I760" s="4">
        <v>108.4298</v>
      </c>
      <c r="J760" s="4">
        <v>118.2804</v>
      </c>
      <c r="K760" s="4">
        <v>95.126000000000005</v>
      </c>
      <c r="L760" s="4">
        <v>148.36940000000001</v>
      </c>
      <c r="M760" s="4">
        <v>914.85</v>
      </c>
      <c r="N760" s="4">
        <v>1053.95</v>
      </c>
      <c r="O760" s="4">
        <v>921.21</v>
      </c>
      <c r="P760" s="4">
        <v>960.85</v>
      </c>
      <c r="Q760" s="4">
        <v>944.75</v>
      </c>
      <c r="R760" s="4">
        <v>134.78980000000001</v>
      </c>
      <c r="S760" s="4">
        <v>148.81</v>
      </c>
      <c r="T760" s="4">
        <v>157.82</v>
      </c>
      <c r="U760" s="4">
        <v>130.48150000000001</v>
      </c>
      <c r="V760" s="4">
        <v>190.15260000000001</v>
      </c>
      <c r="W760" s="4">
        <v>217.65199999999999</v>
      </c>
      <c r="X760" s="4">
        <v>173.71789999999999</v>
      </c>
      <c r="Y760" s="4">
        <v>148.24340000000001</v>
      </c>
      <c r="Z760" s="4">
        <v>142.07079999999999</v>
      </c>
      <c r="AA760" s="4">
        <v>180.57</v>
      </c>
      <c r="AB760" s="4">
        <v>2.83569</v>
      </c>
    </row>
    <row r="761" spans="1:28" x14ac:dyDescent="0.25">
      <c r="A761" s="3">
        <v>39877</v>
      </c>
      <c r="B761" s="4">
        <v>150.1592</v>
      </c>
      <c r="C761" s="4">
        <v>199.25630000000001</v>
      </c>
      <c r="D761" s="4">
        <v>90.81</v>
      </c>
      <c r="E761" s="4">
        <v>84.1</v>
      </c>
      <c r="F761" s="4">
        <v>113.58</v>
      </c>
      <c r="G761" s="4">
        <v>99.79</v>
      </c>
      <c r="H761" s="4">
        <v>98.25</v>
      </c>
      <c r="I761" s="4">
        <v>108.8973</v>
      </c>
      <c r="J761" s="4">
        <v>119.91459999999999</v>
      </c>
      <c r="K761" s="4">
        <v>94.706800000000001</v>
      </c>
      <c r="L761" s="4">
        <v>147.7527</v>
      </c>
      <c r="M761" s="4">
        <v>909.22</v>
      </c>
      <c r="N761" s="4">
        <v>1055.8</v>
      </c>
      <c r="O761" s="4">
        <v>922.32</v>
      </c>
      <c r="P761" s="4">
        <v>966.45</v>
      </c>
      <c r="Q761" s="4">
        <v>944.9</v>
      </c>
      <c r="R761" s="4">
        <v>134.6018</v>
      </c>
      <c r="S761" s="4">
        <v>147.16</v>
      </c>
      <c r="T761" s="4">
        <v>156.34</v>
      </c>
      <c r="U761" s="4">
        <v>130.25550000000001</v>
      </c>
      <c r="V761" s="4">
        <v>191.3372</v>
      </c>
      <c r="W761" s="4">
        <v>218.2679</v>
      </c>
      <c r="X761" s="4">
        <v>174.0119</v>
      </c>
      <c r="Y761" s="4">
        <v>148.9599</v>
      </c>
      <c r="Z761" s="4">
        <v>142.572</v>
      </c>
      <c r="AA761" s="4">
        <v>175.46</v>
      </c>
      <c r="AB761" s="4">
        <v>2.8353099999999998</v>
      </c>
    </row>
    <row r="762" spans="1:28" x14ac:dyDescent="0.25">
      <c r="A762" s="3">
        <v>39878</v>
      </c>
      <c r="B762" s="4">
        <v>149.31729999999999</v>
      </c>
      <c r="C762" s="4">
        <v>199.32239999999999</v>
      </c>
      <c r="D762" s="4">
        <v>91.4</v>
      </c>
      <c r="E762" s="4">
        <v>84.23</v>
      </c>
      <c r="F762" s="4">
        <v>113.43</v>
      </c>
      <c r="G762" s="4">
        <v>100</v>
      </c>
      <c r="H762" s="4">
        <v>98.11</v>
      </c>
      <c r="I762" s="4">
        <v>109.04259999999999</v>
      </c>
      <c r="J762" s="4">
        <v>119.9919</v>
      </c>
      <c r="K762" s="4">
        <v>93.975399999999993</v>
      </c>
      <c r="L762" s="4">
        <v>146.60830000000001</v>
      </c>
      <c r="M762" s="4">
        <v>902.99</v>
      </c>
      <c r="N762" s="4">
        <v>1056.3399999999999</v>
      </c>
      <c r="O762" s="4">
        <v>918.68</v>
      </c>
      <c r="P762" s="4">
        <v>966.52</v>
      </c>
      <c r="Q762" s="4">
        <v>947.54</v>
      </c>
      <c r="R762" s="4">
        <v>134.22540000000001</v>
      </c>
      <c r="S762" s="4">
        <v>147.59</v>
      </c>
      <c r="T762" s="4">
        <v>154.28</v>
      </c>
      <c r="U762" s="4">
        <v>129.9683</v>
      </c>
      <c r="V762" s="4">
        <v>191.91</v>
      </c>
      <c r="W762" s="4">
        <v>219.78870000000001</v>
      </c>
      <c r="X762" s="4">
        <v>174.10050000000001</v>
      </c>
      <c r="Y762" s="4">
        <v>148.71530000000001</v>
      </c>
      <c r="Z762" s="4">
        <v>142.55439999999999</v>
      </c>
      <c r="AA762" s="4">
        <v>174.8</v>
      </c>
      <c r="AB762" s="4">
        <v>2.8349299999999999</v>
      </c>
    </row>
    <row r="763" spans="1:28" x14ac:dyDescent="0.25">
      <c r="A763" s="3">
        <v>39879</v>
      </c>
      <c r="B763" s="4">
        <v>149.31729999999999</v>
      </c>
      <c r="C763" s="4">
        <v>199.32239999999999</v>
      </c>
      <c r="D763" s="4">
        <v>91.4</v>
      </c>
      <c r="E763" s="4">
        <v>84.23</v>
      </c>
      <c r="F763" s="4">
        <v>113.43</v>
      </c>
      <c r="G763" s="4">
        <v>100</v>
      </c>
      <c r="H763" s="4">
        <v>98.11</v>
      </c>
      <c r="I763" s="4">
        <v>109.04259999999999</v>
      </c>
      <c r="J763" s="4">
        <v>119.9919</v>
      </c>
      <c r="K763" s="4">
        <v>93.975399999999993</v>
      </c>
      <c r="L763" s="4">
        <v>146.60830000000001</v>
      </c>
      <c r="M763" s="4">
        <v>902.99</v>
      </c>
      <c r="N763" s="4">
        <v>1056.3399999999999</v>
      </c>
      <c r="O763" s="4">
        <v>918.68</v>
      </c>
      <c r="P763" s="4">
        <v>966.52</v>
      </c>
      <c r="Q763" s="4">
        <v>947.54</v>
      </c>
      <c r="R763" s="4">
        <v>134.22540000000001</v>
      </c>
      <c r="S763" s="4">
        <v>147.59</v>
      </c>
      <c r="T763" s="4">
        <v>154.28</v>
      </c>
      <c r="U763" s="4">
        <v>129.9683</v>
      </c>
      <c r="V763" s="4">
        <v>191.91</v>
      </c>
      <c r="W763" s="4">
        <v>219.78870000000001</v>
      </c>
      <c r="X763" s="4">
        <v>174.10050000000001</v>
      </c>
      <c r="Y763" s="4">
        <v>148.71530000000001</v>
      </c>
      <c r="Z763" s="4">
        <v>142.55439999999999</v>
      </c>
      <c r="AA763" s="4">
        <v>174.8</v>
      </c>
      <c r="AB763" s="4">
        <v>2.8349299999999999</v>
      </c>
    </row>
    <row r="764" spans="1:28" x14ac:dyDescent="0.25">
      <c r="A764" s="3">
        <v>39880</v>
      </c>
      <c r="B764" s="4">
        <v>149.31729999999999</v>
      </c>
      <c r="C764" s="4">
        <v>199.32239999999999</v>
      </c>
      <c r="D764" s="4">
        <v>91.4</v>
      </c>
      <c r="E764" s="4">
        <v>84.23</v>
      </c>
      <c r="F764" s="4">
        <v>113.43</v>
      </c>
      <c r="G764" s="4">
        <v>100</v>
      </c>
      <c r="H764" s="4">
        <v>98.11</v>
      </c>
      <c r="I764" s="4">
        <v>109.04259999999999</v>
      </c>
      <c r="J764" s="4">
        <v>119.9919</v>
      </c>
      <c r="K764" s="4">
        <v>93.975399999999993</v>
      </c>
      <c r="L764" s="4">
        <v>146.60830000000001</v>
      </c>
      <c r="M764" s="4">
        <v>902.99</v>
      </c>
      <c r="N764" s="4">
        <v>1056.3399999999999</v>
      </c>
      <c r="O764" s="4">
        <v>918.68</v>
      </c>
      <c r="P764" s="4">
        <v>966.52</v>
      </c>
      <c r="Q764" s="4">
        <v>947.54</v>
      </c>
      <c r="R764" s="4">
        <v>134.22540000000001</v>
      </c>
      <c r="S764" s="4">
        <v>147.59</v>
      </c>
      <c r="T764" s="4">
        <v>154.28</v>
      </c>
      <c r="U764" s="4">
        <v>129.9683</v>
      </c>
      <c r="V764" s="4">
        <v>191.91</v>
      </c>
      <c r="W764" s="4">
        <v>219.78870000000001</v>
      </c>
      <c r="X764" s="4">
        <v>174.10050000000001</v>
      </c>
      <c r="Y764" s="4">
        <v>148.71530000000001</v>
      </c>
      <c r="Z764" s="4">
        <v>142.55439999999999</v>
      </c>
      <c r="AA764" s="4">
        <v>174.8</v>
      </c>
      <c r="AB764" s="4">
        <v>2.8349299999999999</v>
      </c>
    </row>
    <row r="765" spans="1:28" x14ac:dyDescent="0.25">
      <c r="A765" s="3">
        <v>39881</v>
      </c>
      <c r="B765" s="4">
        <v>149.24860000000001</v>
      </c>
      <c r="C765" s="4">
        <v>198.9194</v>
      </c>
      <c r="D765" s="4">
        <v>91.26</v>
      </c>
      <c r="E765" s="4">
        <v>84.34</v>
      </c>
      <c r="F765" s="4">
        <v>113.71</v>
      </c>
      <c r="G765" s="4">
        <v>100.11</v>
      </c>
      <c r="H765" s="4">
        <v>98.21</v>
      </c>
      <c r="I765" s="4">
        <v>109.2214</v>
      </c>
      <c r="J765" s="4">
        <v>119.6503</v>
      </c>
      <c r="K765" s="4">
        <v>93.063299999999998</v>
      </c>
      <c r="L765" s="4">
        <v>146.03970000000001</v>
      </c>
      <c r="M765" s="4">
        <v>900.8</v>
      </c>
      <c r="N765" s="4">
        <v>1058.46</v>
      </c>
      <c r="O765" s="4">
        <v>914.16</v>
      </c>
      <c r="P765" s="4">
        <v>965.85</v>
      </c>
      <c r="Q765" s="4">
        <v>938.33</v>
      </c>
      <c r="R765" s="4">
        <v>134.1217</v>
      </c>
      <c r="S765" s="4">
        <v>147.62</v>
      </c>
      <c r="T765" s="4">
        <v>156.88</v>
      </c>
      <c r="U765" s="4">
        <v>129.85339999999999</v>
      </c>
      <c r="V765" s="4">
        <v>191.65950000000001</v>
      </c>
      <c r="W765" s="4">
        <v>217.85140000000001</v>
      </c>
      <c r="X765" s="4">
        <v>173.977</v>
      </c>
      <c r="Y765" s="4">
        <v>147.8853</v>
      </c>
      <c r="Z765" s="4">
        <v>142.46250000000001</v>
      </c>
      <c r="AA765" s="4">
        <v>172.7</v>
      </c>
      <c r="AB765" s="4">
        <v>2.8398099999999999</v>
      </c>
    </row>
    <row r="766" spans="1:28" x14ac:dyDescent="0.25">
      <c r="A766" s="3">
        <v>39882</v>
      </c>
      <c r="B766" s="4">
        <v>147.65719999999999</v>
      </c>
      <c r="C766" s="4">
        <v>201.9982</v>
      </c>
      <c r="D766" s="4">
        <v>91.06</v>
      </c>
      <c r="E766" s="4">
        <v>83.93</v>
      </c>
      <c r="F766" s="4">
        <v>113.21</v>
      </c>
      <c r="G766" s="4">
        <v>99.42</v>
      </c>
      <c r="H766" s="4">
        <v>98.12</v>
      </c>
      <c r="I766" s="4">
        <v>108.8006</v>
      </c>
      <c r="J766" s="4">
        <v>119.7093</v>
      </c>
      <c r="K766" s="4">
        <v>93.779799999999994</v>
      </c>
      <c r="L766" s="4">
        <v>148.23230000000001</v>
      </c>
      <c r="M766" s="4">
        <v>899.6</v>
      </c>
      <c r="N766" s="4">
        <v>1053.72</v>
      </c>
      <c r="O766" s="4">
        <v>902.02</v>
      </c>
      <c r="P766" s="4">
        <v>956.85</v>
      </c>
      <c r="Q766" s="4">
        <v>933.63</v>
      </c>
      <c r="R766" s="4">
        <v>135.6942</v>
      </c>
      <c r="S766" s="4">
        <v>146.75</v>
      </c>
      <c r="T766" s="4">
        <v>154.37</v>
      </c>
      <c r="U766" s="4">
        <v>129.47749999999999</v>
      </c>
      <c r="V766" s="4">
        <v>191.78980000000001</v>
      </c>
      <c r="W766" s="4">
        <v>218.11429999999999</v>
      </c>
      <c r="X766" s="4">
        <v>174.54249999999999</v>
      </c>
      <c r="Y766" s="4">
        <v>147.14660000000001</v>
      </c>
      <c r="Z766" s="4">
        <v>142.23670000000001</v>
      </c>
      <c r="AA766" s="4">
        <v>181.57</v>
      </c>
      <c r="AB766" s="4">
        <v>2.8398099999999999</v>
      </c>
    </row>
    <row r="767" spans="1:28" x14ac:dyDescent="0.25">
      <c r="A767" s="3">
        <v>39883</v>
      </c>
      <c r="B767" s="4">
        <v>146.499</v>
      </c>
      <c r="C767" s="4">
        <v>201.95359999999999</v>
      </c>
      <c r="D767" s="4">
        <v>91.03</v>
      </c>
      <c r="E767" s="4">
        <v>83.95</v>
      </c>
      <c r="F767" s="4">
        <v>113.16</v>
      </c>
      <c r="G767" s="4">
        <v>99.21</v>
      </c>
      <c r="H767" s="4">
        <v>98.49</v>
      </c>
      <c r="I767" s="4">
        <v>108.9196</v>
      </c>
      <c r="J767" s="4">
        <v>120.5133</v>
      </c>
      <c r="K767" s="4">
        <v>93.896900000000002</v>
      </c>
      <c r="L767" s="4">
        <v>148.90690000000001</v>
      </c>
      <c r="M767" s="4">
        <v>897.32</v>
      </c>
      <c r="N767" s="4">
        <v>1051.99</v>
      </c>
      <c r="O767" s="4">
        <v>893.28</v>
      </c>
      <c r="P767" s="4">
        <v>952.23</v>
      </c>
      <c r="Q767" s="4">
        <v>926.44</v>
      </c>
      <c r="R767" s="4">
        <v>135.64070000000001</v>
      </c>
      <c r="S767" s="4">
        <v>147.08000000000001</v>
      </c>
      <c r="T767" s="4">
        <v>154.30000000000001</v>
      </c>
      <c r="U767" s="4">
        <v>129.6525</v>
      </c>
      <c r="V767" s="4">
        <v>192.25909999999999</v>
      </c>
      <c r="W767" s="4">
        <v>220.1121</v>
      </c>
      <c r="X767" s="4">
        <v>174.69759999999999</v>
      </c>
      <c r="Y767" s="4">
        <v>149.40100000000001</v>
      </c>
      <c r="Z767" s="4">
        <v>142.75559999999999</v>
      </c>
      <c r="AA767" s="4">
        <v>183.22</v>
      </c>
      <c r="AB767" s="4">
        <v>2.8397299999999999</v>
      </c>
    </row>
    <row r="768" spans="1:28" x14ac:dyDescent="0.25">
      <c r="A768" s="3">
        <v>39884</v>
      </c>
      <c r="B768" s="4">
        <v>145.49160000000001</v>
      </c>
      <c r="C768" s="4">
        <v>201.04140000000001</v>
      </c>
      <c r="D768" s="4">
        <v>91.32</v>
      </c>
      <c r="E768" s="4">
        <v>83.85</v>
      </c>
      <c r="F768" s="4">
        <v>113.19</v>
      </c>
      <c r="G768" s="4">
        <v>99.02</v>
      </c>
      <c r="H768" s="4">
        <v>98.03</v>
      </c>
      <c r="I768" s="4">
        <v>109.3186</v>
      </c>
      <c r="J768" s="4">
        <v>120.3642</v>
      </c>
      <c r="K768" s="4">
        <v>95.424000000000007</v>
      </c>
      <c r="L768" s="4">
        <v>150.64760000000001</v>
      </c>
      <c r="M768" s="4">
        <v>900.89</v>
      </c>
      <c r="N768" s="4">
        <v>1052.3499999999999</v>
      </c>
      <c r="O768" s="4">
        <v>893.19</v>
      </c>
      <c r="P768" s="4">
        <v>948.47</v>
      </c>
      <c r="Q768" s="4">
        <v>924.59</v>
      </c>
      <c r="R768" s="4">
        <v>135.43770000000001</v>
      </c>
      <c r="S768" s="4">
        <v>146.11000000000001</v>
      </c>
      <c r="T768" s="4">
        <v>153.82</v>
      </c>
      <c r="U768" s="4">
        <v>130.148</v>
      </c>
      <c r="V768" s="4">
        <v>192.892</v>
      </c>
      <c r="W768" s="4">
        <v>218.6722</v>
      </c>
      <c r="X768" s="4">
        <v>174.39099999999999</v>
      </c>
      <c r="Y768" s="4">
        <v>149.3058</v>
      </c>
      <c r="Z768" s="4">
        <v>142.18100000000001</v>
      </c>
      <c r="AA768" s="4">
        <v>186.61</v>
      </c>
      <c r="AB768" s="4">
        <v>2.8396699999999999</v>
      </c>
    </row>
    <row r="769" spans="1:28" x14ac:dyDescent="0.25">
      <c r="A769" s="3">
        <v>39885</v>
      </c>
      <c r="B769" s="4">
        <v>145.73339999999999</v>
      </c>
      <c r="C769" s="4">
        <v>200.71559999999999</v>
      </c>
      <c r="D769" s="4">
        <v>91.24</v>
      </c>
      <c r="E769" s="4">
        <v>83.69</v>
      </c>
      <c r="F769" s="4">
        <v>112.75</v>
      </c>
      <c r="G769" s="4">
        <v>98.8</v>
      </c>
      <c r="H769" s="4">
        <v>98.01</v>
      </c>
      <c r="I769" s="4">
        <v>109.38249999999999</v>
      </c>
      <c r="J769" s="4">
        <v>120.79430000000001</v>
      </c>
      <c r="K769" s="4">
        <v>96.519900000000007</v>
      </c>
      <c r="L769" s="4">
        <v>153.29130000000001</v>
      </c>
      <c r="M769" s="4">
        <v>901.91</v>
      </c>
      <c r="N769" s="4">
        <v>1048.5899999999999</v>
      </c>
      <c r="O769" s="4">
        <v>893.12</v>
      </c>
      <c r="P769" s="4">
        <v>948</v>
      </c>
      <c r="Q769" s="4">
        <v>927.75</v>
      </c>
      <c r="R769" s="4">
        <v>135.3646</v>
      </c>
      <c r="S769" s="4">
        <v>145.59</v>
      </c>
      <c r="T769" s="4">
        <v>155.04</v>
      </c>
      <c r="U769" s="4">
        <v>130.6276</v>
      </c>
      <c r="V769" s="4">
        <v>193.12139999999999</v>
      </c>
      <c r="W769" s="4">
        <v>218.61</v>
      </c>
      <c r="X769" s="4">
        <v>174.4083</v>
      </c>
      <c r="Y769" s="4">
        <v>149.43870000000001</v>
      </c>
      <c r="Z769" s="4">
        <v>142.1602</v>
      </c>
      <c r="AA769" s="4">
        <v>189.51</v>
      </c>
      <c r="AB769" s="4">
        <v>2.83961</v>
      </c>
    </row>
    <row r="770" spans="1:28" x14ac:dyDescent="0.25">
      <c r="A770" s="3">
        <v>39886</v>
      </c>
      <c r="B770" s="4">
        <v>145.73339999999999</v>
      </c>
      <c r="C770" s="4">
        <v>200.71559999999999</v>
      </c>
      <c r="D770" s="4">
        <v>91.24</v>
      </c>
      <c r="E770" s="4">
        <v>83.69</v>
      </c>
      <c r="F770" s="4">
        <v>112.75</v>
      </c>
      <c r="G770" s="4">
        <v>98.8</v>
      </c>
      <c r="H770" s="4">
        <v>98.01</v>
      </c>
      <c r="I770" s="4">
        <v>109.38249999999999</v>
      </c>
      <c r="J770" s="4">
        <v>120.79430000000001</v>
      </c>
      <c r="K770" s="4">
        <v>96.519900000000007</v>
      </c>
      <c r="L770" s="4">
        <v>153.29130000000001</v>
      </c>
      <c r="M770" s="4">
        <v>901.91</v>
      </c>
      <c r="N770" s="4">
        <v>1048.5899999999999</v>
      </c>
      <c r="O770" s="4">
        <v>893.12</v>
      </c>
      <c r="P770" s="4">
        <v>948</v>
      </c>
      <c r="Q770" s="4">
        <v>927.75</v>
      </c>
      <c r="R770" s="4">
        <v>135.3646</v>
      </c>
      <c r="S770" s="4">
        <v>145.59</v>
      </c>
      <c r="T770" s="4">
        <v>155.04</v>
      </c>
      <c r="U770" s="4">
        <v>130.6276</v>
      </c>
      <c r="V770" s="4">
        <v>193.12139999999999</v>
      </c>
      <c r="W770" s="4">
        <v>218.61</v>
      </c>
      <c r="X770" s="4">
        <v>174.4083</v>
      </c>
      <c r="Y770" s="4">
        <v>149.43870000000001</v>
      </c>
      <c r="Z770" s="4">
        <v>142.1602</v>
      </c>
      <c r="AA770" s="4">
        <v>189.51</v>
      </c>
      <c r="AB770" s="4">
        <v>2.83961</v>
      </c>
    </row>
    <row r="771" spans="1:28" x14ac:dyDescent="0.25">
      <c r="A771" s="3">
        <v>39887</v>
      </c>
      <c r="B771" s="4">
        <v>145.73339999999999</v>
      </c>
      <c r="C771" s="4">
        <v>200.71559999999999</v>
      </c>
      <c r="D771" s="4">
        <v>91.24</v>
      </c>
      <c r="E771" s="4">
        <v>83.69</v>
      </c>
      <c r="F771" s="4">
        <v>112.75</v>
      </c>
      <c r="G771" s="4">
        <v>98.8</v>
      </c>
      <c r="H771" s="4">
        <v>98.01</v>
      </c>
      <c r="I771" s="4">
        <v>109.38249999999999</v>
      </c>
      <c r="J771" s="4">
        <v>120.79430000000001</v>
      </c>
      <c r="K771" s="4">
        <v>96.519900000000007</v>
      </c>
      <c r="L771" s="4">
        <v>153.29130000000001</v>
      </c>
      <c r="M771" s="4">
        <v>901.91</v>
      </c>
      <c r="N771" s="4">
        <v>1048.5899999999999</v>
      </c>
      <c r="O771" s="4">
        <v>893.12</v>
      </c>
      <c r="P771" s="4">
        <v>948</v>
      </c>
      <c r="Q771" s="4">
        <v>927.75</v>
      </c>
      <c r="R771" s="4">
        <v>135.3646</v>
      </c>
      <c r="S771" s="4">
        <v>145.59</v>
      </c>
      <c r="T771" s="4">
        <v>155.04</v>
      </c>
      <c r="U771" s="4">
        <v>130.6276</v>
      </c>
      <c r="V771" s="4">
        <v>193.12139999999999</v>
      </c>
      <c r="W771" s="4">
        <v>218.61</v>
      </c>
      <c r="X771" s="4">
        <v>174.4083</v>
      </c>
      <c r="Y771" s="4">
        <v>149.43870000000001</v>
      </c>
      <c r="Z771" s="4">
        <v>142.1602</v>
      </c>
      <c r="AA771" s="4">
        <v>189.51</v>
      </c>
      <c r="AB771" s="4">
        <v>2.83961</v>
      </c>
    </row>
    <row r="772" spans="1:28" x14ac:dyDescent="0.25">
      <c r="A772" s="3">
        <v>39888</v>
      </c>
      <c r="B772" s="4">
        <v>146.55340000000001</v>
      </c>
      <c r="C772" s="4">
        <v>200.87809999999999</v>
      </c>
      <c r="D772" s="4">
        <v>91</v>
      </c>
      <c r="E772" s="4">
        <v>83.39</v>
      </c>
      <c r="F772" s="4">
        <v>112.38</v>
      </c>
      <c r="G772" s="4">
        <v>98.46</v>
      </c>
      <c r="H772" s="4">
        <v>97.82</v>
      </c>
      <c r="I772" s="4">
        <v>109.3152</v>
      </c>
      <c r="J772" s="4">
        <v>120.58459999999999</v>
      </c>
      <c r="K772" s="4">
        <v>97.310100000000006</v>
      </c>
      <c r="L772" s="4">
        <v>154.6816</v>
      </c>
      <c r="M772" s="4">
        <v>904.87</v>
      </c>
      <c r="N772" s="4">
        <v>1038.1500000000001</v>
      </c>
      <c r="O772" s="4">
        <v>889.49</v>
      </c>
      <c r="P772" s="4">
        <v>945.27</v>
      </c>
      <c r="Q772" s="4">
        <v>929.61</v>
      </c>
      <c r="R772" s="4">
        <v>134.65459999999999</v>
      </c>
      <c r="S772" s="4">
        <v>146.1</v>
      </c>
      <c r="T772" s="4">
        <v>154.83000000000001</v>
      </c>
      <c r="U772" s="4">
        <v>130.83789999999999</v>
      </c>
      <c r="V772" s="4">
        <v>193.6499</v>
      </c>
      <c r="W772" s="4">
        <v>220.34229999999999</v>
      </c>
      <c r="X772" s="4">
        <v>174.4907</v>
      </c>
      <c r="Y772" s="4">
        <v>148.8837</v>
      </c>
      <c r="Z772" s="4">
        <v>141.69540000000001</v>
      </c>
      <c r="AA772" s="4">
        <v>191.92</v>
      </c>
      <c r="AB772" s="4">
        <v>2.83954</v>
      </c>
    </row>
    <row r="773" spans="1:28" x14ac:dyDescent="0.25">
      <c r="A773" s="3">
        <v>39889</v>
      </c>
      <c r="B773" s="4">
        <v>146.23089999999999</v>
      </c>
      <c r="C773" s="4">
        <v>199.7329</v>
      </c>
      <c r="D773" s="4">
        <v>90.75</v>
      </c>
      <c r="E773" s="4">
        <v>83.26</v>
      </c>
      <c r="F773" s="4">
        <v>112.48</v>
      </c>
      <c r="G773" s="4">
        <v>98.39</v>
      </c>
      <c r="H773" s="4">
        <v>97.6</v>
      </c>
      <c r="I773" s="4">
        <v>109.1151</v>
      </c>
      <c r="J773" s="4">
        <v>120.52200000000001</v>
      </c>
      <c r="K773" s="4">
        <v>97.016800000000003</v>
      </c>
      <c r="L773" s="4">
        <v>154.47290000000001</v>
      </c>
      <c r="M773" s="4">
        <v>905.81</v>
      </c>
      <c r="N773" s="4">
        <v>1041.98</v>
      </c>
      <c r="O773" s="4">
        <v>889.49</v>
      </c>
      <c r="P773" s="4">
        <v>942.66</v>
      </c>
      <c r="Q773" s="4">
        <v>927.49</v>
      </c>
      <c r="R773" s="4">
        <v>134.98150000000001</v>
      </c>
      <c r="S773" s="4">
        <v>146.9</v>
      </c>
      <c r="T773" s="4">
        <v>155.63999999999999</v>
      </c>
      <c r="U773" s="4">
        <v>130.50450000000001</v>
      </c>
      <c r="V773" s="4">
        <v>192.83109999999999</v>
      </c>
      <c r="W773" s="4">
        <v>219.3931</v>
      </c>
      <c r="X773" s="4">
        <v>174.6198</v>
      </c>
      <c r="Y773" s="4">
        <v>147.53370000000001</v>
      </c>
      <c r="Z773" s="4">
        <v>141.40819999999999</v>
      </c>
      <c r="AA773" s="4">
        <v>195</v>
      </c>
      <c r="AB773" s="4">
        <v>2.8394699999999999</v>
      </c>
    </row>
    <row r="774" spans="1:28" x14ac:dyDescent="0.25">
      <c r="A774" s="3">
        <v>39890</v>
      </c>
      <c r="B774" s="4">
        <v>144.51439999999999</v>
      </c>
      <c r="C774" s="4">
        <v>198.65209999999999</v>
      </c>
      <c r="D774" s="4">
        <v>91.18</v>
      </c>
      <c r="E774" s="4">
        <v>83.4</v>
      </c>
      <c r="F774" s="4">
        <v>112.32</v>
      </c>
      <c r="G774" s="4">
        <v>98.33</v>
      </c>
      <c r="H774" s="4">
        <v>97.78</v>
      </c>
      <c r="I774" s="4">
        <v>110.1786</v>
      </c>
      <c r="J774" s="4">
        <v>122.5382</v>
      </c>
      <c r="K774" s="4">
        <v>96.369299999999996</v>
      </c>
      <c r="L774" s="4">
        <v>153.7567</v>
      </c>
      <c r="M774" s="4">
        <v>912.2</v>
      </c>
      <c r="N774" s="4">
        <v>1043.29</v>
      </c>
      <c r="O774" s="4">
        <v>893</v>
      </c>
      <c r="P774" s="4">
        <v>939.85</v>
      </c>
      <c r="Q774" s="4">
        <v>925.86</v>
      </c>
      <c r="R774" s="4">
        <v>134.9067</v>
      </c>
      <c r="S774" s="4">
        <v>146.27000000000001</v>
      </c>
      <c r="T774" s="4">
        <v>156.32</v>
      </c>
      <c r="U774" s="4">
        <v>131.83580000000001</v>
      </c>
      <c r="V774" s="4">
        <v>193.46199999999999</v>
      </c>
      <c r="W774" s="4">
        <v>219.16309999999999</v>
      </c>
      <c r="X774" s="4">
        <v>175.10749999999999</v>
      </c>
      <c r="Y774" s="4">
        <v>148.66929999999999</v>
      </c>
      <c r="Z774" s="4">
        <v>141.60749999999999</v>
      </c>
      <c r="AA774" s="4">
        <v>197.37</v>
      </c>
      <c r="AB774" s="4">
        <v>2.8393899999999999</v>
      </c>
    </row>
    <row r="775" spans="1:28" x14ac:dyDescent="0.25">
      <c r="A775" s="3">
        <v>39891</v>
      </c>
      <c r="B775" s="4">
        <v>145.69810000000001</v>
      </c>
      <c r="C775" s="4">
        <v>199.44130000000001</v>
      </c>
      <c r="D775" s="4">
        <v>91.59</v>
      </c>
      <c r="E775" s="4">
        <v>82.82</v>
      </c>
      <c r="F775" s="4">
        <v>110.73</v>
      </c>
      <c r="G775" s="4">
        <v>98.16</v>
      </c>
      <c r="H775" s="4">
        <v>96.83</v>
      </c>
      <c r="I775" s="4">
        <v>110.16119999999999</v>
      </c>
      <c r="J775" s="4">
        <v>120.86369999999999</v>
      </c>
      <c r="K775" s="4">
        <v>97.339399999999998</v>
      </c>
      <c r="L775" s="4">
        <v>157.25630000000001</v>
      </c>
      <c r="M775" s="4">
        <v>917.92</v>
      </c>
      <c r="N775" s="4">
        <v>1039.22</v>
      </c>
      <c r="O775" s="4">
        <v>897.41</v>
      </c>
      <c r="P775" s="4">
        <v>940.08</v>
      </c>
      <c r="Q775" s="4">
        <v>929.35</v>
      </c>
      <c r="R775" s="4">
        <v>134.67060000000001</v>
      </c>
      <c r="S775" s="4">
        <v>145.11000000000001</v>
      </c>
      <c r="T775" s="4">
        <v>156.71</v>
      </c>
      <c r="U775" s="4">
        <v>131.33709999999999</v>
      </c>
      <c r="V775" s="4">
        <v>193.5162</v>
      </c>
      <c r="W775" s="4">
        <v>218.0283</v>
      </c>
      <c r="X775" s="4">
        <v>174.85599999999999</v>
      </c>
      <c r="Y775" s="4">
        <v>148.0513</v>
      </c>
      <c r="Z775" s="4">
        <v>140.78100000000001</v>
      </c>
      <c r="AA775" s="4">
        <v>201.09</v>
      </c>
      <c r="AB775" s="4">
        <v>2.8393299999999999</v>
      </c>
    </row>
    <row r="776" spans="1:28" x14ac:dyDescent="0.25">
      <c r="A776" s="3">
        <v>39892</v>
      </c>
      <c r="B776" s="4">
        <v>146.87350000000001</v>
      </c>
      <c r="C776" s="4">
        <v>200.2439</v>
      </c>
      <c r="D776" s="4">
        <v>91.66</v>
      </c>
      <c r="E776" s="4">
        <v>82.87</v>
      </c>
      <c r="F776" s="4">
        <v>111.02</v>
      </c>
      <c r="G776" s="4">
        <v>98.23</v>
      </c>
      <c r="H776" s="4">
        <v>96.75</v>
      </c>
      <c r="I776" s="4">
        <v>110.2953</v>
      </c>
      <c r="J776" s="4">
        <v>120.81529999999999</v>
      </c>
      <c r="K776" s="4">
        <v>97.403999999999996</v>
      </c>
      <c r="L776" s="4">
        <v>158.0992</v>
      </c>
      <c r="M776" s="4">
        <v>915.63</v>
      </c>
      <c r="N776" s="4">
        <v>1033.4000000000001</v>
      </c>
      <c r="O776" s="4">
        <v>893.58</v>
      </c>
      <c r="P776" s="4">
        <v>941.47</v>
      </c>
      <c r="Q776" s="4">
        <v>929.08</v>
      </c>
      <c r="R776" s="4">
        <v>134.5155</v>
      </c>
      <c r="S776" s="4">
        <v>144.66</v>
      </c>
      <c r="T776" s="4">
        <v>155.80000000000001</v>
      </c>
      <c r="U776" s="4">
        <v>131.48220000000001</v>
      </c>
      <c r="V776" s="4">
        <v>193.619</v>
      </c>
      <c r="W776" s="4">
        <v>218.59649999999999</v>
      </c>
      <c r="X776" s="4">
        <v>175.09229999999999</v>
      </c>
      <c r="Y776" s="4">
        <v>147.97989999999999</v>
      </c>
      <c r="Z776" s="4">
        <v>140.74969999999999</v>
      </c>
      <c r="AA776" s="4">
        <v>197.97</v>
      </c>
      <c r="AB776" s="4">
        <v>2.8392300000000001</v>
      </c>
    </row>
    <row r="777" spans="1:28" x14ac:dyDescent="0.25">
      <c r="A777" s="3">
        <v>39893</v>
      </c>
      <c r="B777" s="4">
        <v>146.87350000000001</v>
      </c>
      <c r="C777" s="4">
        <v>200.2439</v>
      </c>
      <c r="D777" s="4">
        <v>91.66</v>
      </c>
      <c r="E777" s="4">
        <v>82.87</v>
      </c>
      <c r="F777" s="4">
        <v>111.02</v>
      </c>
      <c r="G777" s="4">
        <v>98.23</v>
      </c>
      <c r="H777" s="4">
        <v>96.75</v>
      </c>
      <c r="I777" s="4">
        <v>110.2953</v>
      </c>
      <c r="J777" s="4">
        <v>120.81529999999999</v>
      </c>
      <c r="K777" s="4">
        <v>97.403999999999996</v>
      </c>
      <c r="L777" s="4">
        <v>158.0992</v>
      </c>
      <c r="M777" s="4">
        <v>915.63</v>
      </c>
      <c r="N777" s="4">
        <v>1033.4000000000001</v>
      </c>
      <c r="O777" s="4">
        <v>893.58</v>
      </c>
      <c r="P777" s="4">
        <v>941.47</v>
      </c>
      <c r="Q777" s="4">
        <v>929.08</v>
      </c>
      <c r="R777" s="4">
        <v>134.5155</v>
      </c>
      <c r="S777" s="4">
        <v>144.66</v>
      </c>
      <c r="T777" s="4">
        <v>155.80000000000001</v>
      </c>
      <c r="U777" s="4">
        <v>131.48220000000001</v>
      </c>
      <c r="V777" s="4">
        <v>193.619</v>
      </c>
      <c r="W777" s="4">
        <v>218.59649999999999</v>
      </c>
      <c r="X777" s="4">
        <v>175.09229999999999</v>
      </c>
      <c r="Y777" s="4">
        <v>147.97989999999999</v>
      </c>
      <c r="Z777" s="4">
        <v>140.74969999999999</v>
      </c>
      <c r="AA777" s="4">
        <v>197.97</v>
      </c>
      <c r="AB777" s="4">
        <v>2.8392300000000001</v>
      </c>
    </row>
    <row r="778" spans="1:28" x14ac:dyDescent="0.25">
      <c r="A778" s="3">
        <v>39894</v>
      </c>
      <c r="B778" s="4">
        <v>146.87350000000001</v>
      </c>
      <c r="C778" s="4">
        <v>200.2439</v>
      </c>
      <c r="D778" s="4">
        <v>91.66</v>
      </c>
      <c r="E778" s="4">
        <v>82.87</v>
      </c>
      <c r="F778" s="4">
        <v>111.02</v>
      </c>
      <c r="G778" s="4">
        <v>98.23</v>
      </c>
      <c r="H778" s="4">
        <v>96.75</v>
      </c>
      <c r="I778" s="4">
        <v>110.2953</v>
      </c>
      <c r="J778" s="4">
        <v>120.81529999999999</v>
      </c>
      <c r="K778" s="4">
        <v>97.403999999999996</v>
      </c>
      <c r="L778" s="4">
        <v>158.0992</v>
      </c>
      <c r="M778" s="4">
        <v>915.63</v>
      </c>
      <c r="N778" s="4">
        <v>1033.4000000000001</v>
      </c>
      <c r="O778" s="4">
        <v>893.58</v>
      </c>
      <c r="P778" s="4">
        <v>941.47</v>
      </c>
      <c r="Q778" s="4">
        <v>929.08</v>
      </c>
      <c r="R778" s="4">
        <v>134.5155</v>
      </c>
      <c r="S778" s="4">
        <v>144.66</v>
      </c>
      <c r="T778" s="4">
        <v>155.80000000000001</v>
      </c>
      <c r="U778" s="4">
        <v>131.48220000000001</v>
      </c>
      <c r="V778" s="4">
        <v>193.619</v>
      </c>
      <c r="W778" s="4">
        <v>218.59649999999999</v>
      </c>
      <c r="X778" s="4">
        <v>175.09229999999999</v>
      </c>
      <c r="Y778" s="4">
        <v>147.97989999999999</v>
      </c>
      <c r="Z778" s="4">
        <v>140.74969999999999</v>
      </c>
      <c r="AA778" s="4">
        <v>197.97</v>
      </c>
      <c r="AB778" s="4">
        <v>2.8392300000000001</v>
      </c>
    </row>
    <row r="779" spans="1:28" x14ac:dyDescent="0.25">
      <c r="A779" s="3">
        <v>39895</v>
      </c>
      <c r="B779" s="4">
        <v>144.09989999999999</v>
      </c>
      <c r="C779" s="4">
        <v>199.54349999999999</v>
      </c>
      <c r="D779" s="4">
        <v>91.34</v>
      </c>
      <c r="E779" s="4">
        <v>82.42</v>
      </c>
      <c r="F779" s="4">
        <v>110.7</v>
      </c>
      <c r="G779" s="4">
        <v>97.54</v>
      </c>
      <c r="H779" s="4">
        <v>96.44</v>
      </c>
      <c r="I779" s="4">
        <v>110.05289999999999</v>
      </c>
      <c r="J779" s="4">
        <v>120.8689</v>
      </c>
      <c r="K779" s="4">
        <v>99.097499999999997</v>
      </c>
      <c r="L779" s="4">
        <v>160.8177</v>
      </c>
      <c r="M779" s="4">
        <v>918.7</v>
      </c>
      <c r="N779" s="4">
        <v>1034.32</v>
      </c>
      <c r="O779" s="4">
        <v>886.95</v>
      </c>
      <c r="P779" s="4">
        <v>930.05</v>
      </c>
      <c r="Q779" s="4">
        <v>924.52</v>
      </c>
      <c r="R779" s="4">
        <v>133.54050000000001</v>
      </c>
      <c r="S779" s="4">
        <v>142.13999999999999</v>
      </c>
      <c r="T779" s="4">
        <v>155.96</v>
      </c>
      <c r="U779" s="4">
        <v>131.2921</v>
      </c>
      <c r="V779" s="4">
        <v>193.4982</v>
      </c>
      <c r="W779" s="4">
        <v>217.07040000000001</v>
      </c>
      <c r="X779" s="4">
        <v>175.4186</v>
      </c>
      <c r="Y779" s="4">
        <v>147.20930000000001</v>
      </c>
      <c r="Z779" s="4">
        <v>140.4213</v>
      </c>
      <c r="AA779" s="4">
        <v>207.98</v>
      </c>
      <c r="AB779" s="4">
        <v>2.83927</v>
      </c>
    </row>
    <row r="780" spans="1:28" x14ac:dyDescent="0.25">
      <c r="A780" s="3">
        <v>39896</v>
      </c>
      <c r="B780" s="4">
        <v>144.53370000000001</v>
      </c>
      <c r="C780" s="4">
        <v>200.24930000000001</v>
      </c>
      <c r="D780" s="4">
        <v>90.92</v>
      </c>
      <c r="E780" s="4">
        <v>82.31</v>
      </c>
      <c r="F780" s="4">
        <v>110.62</v>
      </c>
      <c r="G780" s="4">
        <v>97.5</v>
      </c>
      <c r="H780" s="4">
        <v>96.56</v>
      </c>
      <c r="I780" s="4">
        <v>109.8073</v>
      </c>
      <c r="J780" s="4">
        <v>120.5294</v>
      </c>
      <c r="K780" s="4">
        <v>99.637</v>
      </c>
      <c r="L780" s="4">
        <v>160.69999999999999</v>
      </c>
      <c r="M780" s="4">
        <v>920.89</v>
      </c>
      <c r="N780" s="4">
        <v>1031.18</v>
      </c>
      <c r="O780" s="4">
        <v>890.35</v>
      </c>
      <c r="P780" s="4">
        <v>932.25</v>
      </c>
      <c r="Q780" s="4">
        <v>928.52</v>
      </c>
      <c r="R780" s="4">
        <v>133.42850000000001</v>
      </c>
      <c r="S780" s="4">
        <v>142</v>
      </c>
      <c r="T780" s="4">
        <v>157.22</v>
      </c>
      <c r="U780" s="4">
        <v>130.99959999999999</v>
      </c>
      <c r="V780" s="4">
        <v>193.44669999999999</v>
      </c>
      <c r="W780" s="4">
        <v>217.17330000000001</v>
      </c>
      <c r="X780" s="4">
        <v>175.45750000000001</v>
      </c>
      <c r="Y780" s="4">
        <v>147.3383</v>
      </c>
      <c r="Z780" s="4">
        <v>140.43809999999999</v>
      </c>
      <c r="AA780" s="4">
        <v>206.7</v>
      </c>
      <c r="AB780" s="4">
        <v>2.8386900000000002</v>
      </c>
    </row>
    <row r="781" spans="1:28" x14ac:dyDescent="0.25">
      <c r="A781" s="3">
        <v>39897</v>
      </c>
      <c r="B781" s="4">
        <v>145.22980000000001</v>
      </c>
      <c r="C781" s="4">
        <v>200.06790000000001</v>
      </c>
      <c r="D781" s="4">
        <v>90.79</v>
      </c>
      <c r="E781" s="4">
        <v>82.29</v>
      </c>
      <c r="F781" s="4">
        <v>110.74</v>
      </c>
      <c r="G781" s="4">
        <v>97.36</v>
      </c>
      <c r="H781" s="4">
        <v>96.81</v>
      </c>
      <c r="I781" s="4">
        <v>109.4306</v>
      </c>
      <c r="J781" s="4">
        <v>120.4421</v>
      </c>
      <c r="K781" s="4">
        <v>99.213700000000003</v>
      </c>
      <c r="L781" s="4">
        <v>158.97</v>
      </c>
      <c r="M781" s="4">
        <v>920.01</v>
      </c>
      <c r="N781" s="4">
        <v>1029.8599999999999</v>
      </c>
      <c r="O781" s="4">
        <v>889.95</v>
      </c>
      <c r="P781" s="4">
        <v>932.07</v>
      </c>
      <c r="Q781" s="4">
        <v>931.49</v>
      </c>
      <c r="R781" s="4">
        <v>133.00839999999999</v>
      </c>
      <c r="S781" s="4">
        <v>142.9</v>
      </c>
      <c r="T781" s="4">
        <v>158.06</v>
      </c>
      <c r="U781" s="4">
        <v>130.5883</v>
      </c>
      <c r="V781" s="4">
        <v>192.81049999999999</v>
      </c>
      <c r="W781" s="4">
        <v>217.12020000000001</v>
      </c>
      <c r="X781" s="4">
        <v>175.70400000000001</v>
      </c>
      <c r="Y781" s="4">
        <v>147.6634</v>
      </c>
      <c r="Z781" s="4">
        <v>140.8032</v>
      </c>
      <c r="AA781" s="4">
        <v>208.13</v>
      </c>
      <c r="AB781" s="4">
        <v>2.8365399999999998</v>
      </c>
    </row>
    <row r="782" spans="1:28" x14ac:dyDescent="0.25">
      <c r="A782" s="3">
        <v>39898</v>
      </c>
      <c r="B782" s="4">
        <v>145.24879999999999</v>
      </c>
      <c r="C782" s="4">
        <v>199.53899999999999</v>
      </c>
      <c r="D782" s="4">
        <v>90.77</v>
      </c>
      <c r="E782" s="4">
        <v>82.21</v>
      </c>
      <c r="F782" s="4">
        <v>110.65</v>
      </c>
      <c r="G782" s="4">
        <v>97.16</v>
      </c>
      <c r="H782" s="4">
        <v>96.78</v>
      </c>
      <c r="I782" s="4">
        <v>109.5406</v>
      </c>
      <c r="J782" s="4">
        <v>121.0582</v>
      </c>
      <c r="K782" s="4">
        <v>100.21250000000001</v>
      </c>
      <c r="L782" s="4">
        <v>161.06960000000001</v>
      </c>
      <c r="M782" s="4">
        <v>925.04</v>
      </c>
      <c r="N782" s="4">
        <v>1033.8900000000001</v>
      </c>
      <c r="O782" s="4">
        <v>891.7</v>
      </c>
      <c r="P782" s="4">
        <v>927.78</v>
      </c>
      <c r="Q782" s="4">
        <v>927.58</v>
      </c>
      <c r="R782" s="4">
        <v>132.84790000000001</v>
      </c>
      <c r="S782" s="4">
        <v>143.03</v>
      </c>
      <c r="T782" s="4">
        <v>159</v>
      </c>
      <c r="U782" s="4">
        <v>130.62289999999999</v>
      </c>
      <c r="V782" s="4">
        <v>193.34630000000001</v>
      </c>
      <c r="W782" s="4">
        <v>216.994</v>
      </c>
      <c r="X782" s="4">
        <v>176.10740000000001</v>
      </c>
      <c r="Y782" s="4">
        <v>147.2731</v>
      </c>
      <c r="Z782" s="4">
        <v>140.7594</v>
      </c>
      <c r="AA782" s="4">
        <v>211.3</v>
      </c>
      <c r="AB782" s="4">
        <v>2.8308800000000001</v>
      </c>
    </row>
    <row r="783" spans="1:28" x14ac:dyDescent="0.25">
      <c r="A783" s="3">
        <v>39899</v>
      </c>
      <c r="B783" s="4">
        <v>145.25040000000001</v>
      </c>
      <c r="C783" s="4">
        <v>200.2225</v>
      </c>
      <c r="D783" s="4">
        <v>90.78</v>
      </c>
      <c r="E783" s="4">
        <v>82.52</v>
      </c>
      <c r="F783" s="4">
        <v>111.19</v>
      </c>
      <c r="G783" s="4">
        <v>97.39</v>
      </c>
      <c r="H783" s="4">
        <v>97.19</v>
      </c>
      <c r="I783" s="4">
        <v>109.2448</v>
      </c>
      <c r="J783" s="4">
        <v>121.00190000000001</v>
      </c>
      <c r="K783" s="4">
        <v>99.6601</v>
      </c>
      <c r="L783" s="4">
        <v>159.41380000000001</v>
      </c>
      <c r="M783" s="4">
        <v>924.72</v>
      </c>
      <c r="N783" s="4">
        <v>1032.8800000000001</v>
      </c>
      <c r="O783" s="4">
        <v>892.15</v>
      </c>
      <c r="P783" s="4">
        <v>929.73</v>
      </c>
      <c r="Q783" s="4">
        <v>927.13</v>
      </c>
      <c r="R783" s="4">
        <v>133.60679999999999</v>
      </c>
      <c r="S783" s="4">
        <v>142.44</v>
      </c>
      <c r="T783" s="4">
        <v>159.15</v>
      </c>
      <c r="U783" s="4">
        <v>130.4229</v>
      </c>
      <c r="V783" s="4">
        <v>193.14670000000001</v>
      </c>
      <c r="W783" s="4">
        <v>217.03219999999999</v>
      </c>
      <c r="X783" s="4">
        <v>176.6146</v>
      </c>
      <c r="Y783" s="4">
        <v>147.67850000000001</v>
      </c>
      <c r="Z783" s="4">
        <v>141.1131</v>
      </c>
      <c r="AA783" s="4">
        <v>207.21</v>
      </c>
      <c r="AB783" s="4">
        <v>2.8359000000000001</v>
      </c>
    </row>
    <row r="784" spans="1:28" x14ac:dyDescent="0.25">
      <c r="A784" s="3">
        <v>39900</v>
      </c>
      <c r="B784" s="4">
        <v>145.25040000000001</v>
      </c>
      <c r="C784" s="4">
        <v>200.2225</v>
      </c>
      <c r="D784" s="4">
        <v>90.78</v>
      </c>
      <c r="E784" s="4">
        <v>82.52</v>
      </c>
      <c r="F784" s="4">
        <v>111.19</v>
      </c>
      <c r="G784" s="4">
        <v>97.39</v>
      </c>
      <c r="H784" s="4">
        <v>97.19</v>
      </c>
      <c r="I784" s="4">
        <v>109.2448</v>
      </c>
      <c r="J784" s="4">
        <v>121.00190000000001</v>
      </c>
      <c r="K784" s="4">
        <v>99.6601</v>
      </c>
      <c r="L784" s="4">
        <v>159.41380000000001</v>
      </c>
      <c r="M784" s="4">
        <v>924.72</v>
      </c>
      <c r="N784" s="4">
        <v>1032.8800000000001</v>
      </c>
      <c r="O784" s="4">
        <v>892.15</v>
      </c>
      <c r="P784" s="4">
        <v>929.73</v>
      </c>
      <c r="Q784" s="4">
        <v>927.13</v>
      </c>
      <c r="R784" s="4">
        <v>133.60679999999999</v>
      </c>
      <c r="S784" s="4">
        <v>142.44</v>
      </c>
      <c r="T784" s="4">
        <v>159.15</v>
      </c>
      <c r="U784" s="4">
        <v>130.4229</v>
      </c>
      <c r="V784" s="4">
        <v>193.14670000000001</v>
      </c>
      <c r="W784" s="4">
        <v>217.03219999999999</v>
      </c>
      <c r="X784" s="4">
        <v>176.6146</v>
      </c>
      <c r="Y784" s="4">
        <v>147.67850000000001</v>
      </c>
      <c r="Z784" s="4">
        <v>141.1131</v>
      </c>
      <c r="AA784" s="4">
        <v>207.21</v>
      </c>
      <c r="AB784" s="4">
        <v>2.8359000000000001</v>
      </c>
    </row>
    <row r="785" spans="1:28" x14ac:dyDescent="0.25">
      <c r="A785" s="3">
        <v>39901</v>
      </c>
      <c r="B785" s="4">
        <v>145.25040000000001</v>
      </c>
      <c r="C785" s="4">
        <v>200.2225</v>
      </c>
      <c r="D785" s="4">
        <v>90.78</v>
      </c>
      <c r="E785" s="4">
        <v>82.52</v>
      </c>
      <c r="F785" s="4">
        <v>111.19</v>
      </c>
      <c r="G785" s="4">
        <v>97.39</v>
      </c>
      <c r="H785" s="4">
        <v>97.19</v>
      </c>
      <c r="I785" s="4">
        <v>109.2448</v>
      </c>
      <c r="J785" s="4">
        <v>121.00190000000001</v>
      </c>
      <c r="K785" s="4">
        <v>99.6601</v>
      </c>
      <c r="L785" s="4">
        <v>159.41380000000001</v>
      </c>
      <c r="M785" s="4">
        <v>924.72</v>
      </c>
      <c r="N785" s="4">
        <v>1032.8800000000001</v>
      </c>
      <c r="O785" s="4">
        <v>892.15</v>
      </c>
      <c r="P785" s="4">
        <v>929.73</v>
      </c>
      <c r="Q785" s="4">
        <v>927.13</v>
      </c>
      <c r="R785" s="4">
        <v>133.60679999999999</v>
      </c>
      <c r="S785" s="4">
        <v>142.44</v>
      </c>
      <c r="T785" s="4">
        <v>159.15</v>
      </c>
      <c r="U785" s="4">
        <v>130.4229</v>
      </c>
      <c r="V785" s="4">
        <v>193.14670000000001</v>
      </c>
      <c r="W785" s="4">
        <v>217.03219999999999</v>
      </c>
      <c r="X785" s="4">
        <v>176.6146</v>
      </c>
      <c r="Y785" s="4">
        <v>147.67850000000001</v>
      </c>
      <c r="Z785" s="4">
        <v>141.1131</v>
      </c>
      <c r="AA785" s="4">
        <v>207.21</v>
      </c>
      <c r="AB785" s="4">
        <v>2.8359000000000001</v>
      </c>
    </row>
    <row r="786" spans="1:28" x14ac:dyDescent="0.25">
      <c r="A786" s="3">
        <v>39902</v>
      </c>
      <c r="B786" s="4">
        <v>148.09200000000001</v>
      </c>
      <c r="C786" s="4">
        <v>200.55170000000001</v>
      </c>
      <c r="D786" s="4">
        <v>91.12</v>
      </c>
      <c r="E786" s="4">
        <v>83.1</v>
      </c>
      <c r="F786" s="4">
        <v>111.78</v>
      </c>
      <c r="G786" s="4">
        <v>98.16</v>
      </c>
      <c r="H786" s="4">
        <v>97.61</v>
      </c>
      <c r="I786" s="4">
        <v>109.5133</v>
      </c>
      <c r="J786" s="4">
        <v>121.2398</v>
      </c>
      <c r="K786" s="4">
        <v>98.354399999999998</v>
      </c>
      <c r="L786" s="4">
        <v>156.62440000000001</v>
      </c>
      <c r="M786" s="4">
        <v>921.18</v>
      </c>
      <c r="N786" s="4">
        <v>1039.43</v>
      </c>
      <c r="O786" s="4">
        <v>903.33</v>
      </c>
      <c r="P786" s="4">
        <v>940.8</v>
      </c>
      <c r="Q786" s="4">
        <v>936.19</v>
      </c>
      <c r="R786" s="4">
        <v>133.96780000000001</v>
      </c>
      <c r="S786" s="4">
        <v>141.19</v>
      </c>
      <c r="T786" s="4">
        <v>155.9</v>
      </c>
      <c r="U786" s="4">
        <v>130.66810000000001</v>
      </c>
      <c r="V786" s="4">
        <v>192.9408</v>
      </c>
      <c r="W786" s="4">
        <v>217.31720000000001</v>
      </c>
      <c r="X786" s="4">
        <v>176.71719999999999</v>
      </c>
      <c r="Y786" s="4">
        <v>147.98179999999999</v>
      </c>
      <c r="Z786" s="4">
        <v>141.53960000000001</v>
      </c>
      <c r="AA786" s="4">
        <v>198.9</v>
      </c>
      <c r="AB786" s="4">
        <v>2.8351800000000003</v>
      </c>
    </row>
    <row r="787" spans="1:28" x14ac:dyDescent="0.25">
      <c r="A787" s="3">
        <v>39903</v>
      </c>
      <c r="B787" s="4">
        <v>147.53559999999999</v>
      </c>
      <c r="C787" s="4">
        <v>200.8098</v>
      </c>
      <c r="D787" s="4">
        <v>91.25</v>
      </c>
      <c r="E787" s="4">
        <v>82.86</v>
      </c>
      <c r="F787" s="4">
        <v>111.36</v>
      </c>
      <c r="G787" s="4">
        <v>97.75</v>
      </c>
      <c r="H787" s="4">
        <v>97.36</v>
      </c>
      <c r="I787" s="4">
        <v>109.4697</v>
      </c>
      <c r="J787" s="4">
        <v>121.40600000000001</v>
      </c>
      <c r="K787" s="4">
        <v>99.345299999999995</v>
      </c>
      <c r="L787" s="4">
        <v>159.44049999999999</v>
      </c>
      <c r="M787" s="4">
        <v>920.04</v>
      </c>
      <c r="N787" s="4">
        <v>1039.33</v>
      </c>
      <c r="O787" s="4">
        <v>900.7</v>
      </c>
      <c r="P787" s="4">
        <v>938.92</v>
      </c>
      <c r="Q787" s="4">
        <v>935.42</v>
      </c>
      <c r="R787" s="4">
        <v>134.91569999999999</v>
      </c>
      <c r="S787" s="4">
        <v>142.15</v>
      </c>
      <c r="T787" s="4">
        <v>156.29</v>
      </c>
      <c r="U787" s="4">
        <v>130.69909999999999</v>
      </c>
      <c r="V787" s="4">
        <v>194.91730000000001</v>
      </c>
      <c r="W787" s="4">
        <v>218.4545</v>
      </c>
      <c r="X787" s="4">
        <v>176.44229999999999</v>
      </c>
      <c r="Y787" s="4">
        <v>148.43340000000001</v>
      </c>
      <c r="Z787" s="4">
        <v>140.9666</v>
      </c>
      <c r="AA787" s="4">
        <v>202.04</v>
      </c>
      <c r="AB787" s="4">
        <v>2.8367499999999999</v>
      </c>
    </row>
    <row r="788" spans="1:28" x14ac:dyDescent="0.25">
      <c r="A788" s="3">
        <v>39904</v>
      </c>
      <c r="B788" s="4">
        <v>146.19239999999999</v>
      </c>
      <c r="C788" s="4">
        <v>200.971</v>
      </c>
      <c r="D788" s="4">
        <v>91.33</v>
      </c>
      <c r="E788" s="4">
        <v>82.88</v>
      </c>
      <c r="F788" s="4">
        <v>111.45</v>
      </c>
      <c r="G788" s="4">
        <v>97.49</v>
      </c>
      <c r="H788" s="4">
        <v>97.54</v>
      </c>
      <c r="I788" s="4">
        <v>109.5624</v>
      </c>
      <c r="J788" s="4">
        <v>121.5774</v>
      </c>
      <c r="K788" s="4">
        <v>99.474000000000004</v>
      </c>
      <c r="L788" s="4">
        <v>159.51650000000001</v>
      </c>
      <c r="M788" s="4">
        <v>924.42</v>
      </c>
      <c r="N788" s="4">
        <v>1028.3499999999999</v>
      </c>
      <c r="O788" s="4">
        <v>895.06</v>
      </c>
      <c r="P788" s="4">
        <v>935.24</v>
      </c>
      <c r="Q788" s="4">
        <v>931.07</v>
      </c>
      <c r="R788" s="4">
        <v>135.01249999999999</v>
      </c>
      <c r="S788" s="4">
        <v>142.94999999999999</v>
      </c>
      <c r="T788" s="4">
        <v>156.6</v>
      </c>
      <c r="U788" s="4">
        <v>130.63679999999999</v>
      </c>
      <c r="V788" s="4">
        <v>195.90289999999999</v>
      </c>
      <c r="W788" s="4">
        <v>219.61760000000001</v>
      </c>
      <c r="X788" s="4">
        <v>176.44749999999999</v>
      </c>
      <c r="Y788" s="4">
        <v>149.07169999999999</v>
      </c>
      <c r="Z788" s="4">
        <v>141.2388</v>
      </c>
      <c r="AA788" s="4">
        <v>205.21</v>
      </c>
      <c r="AB788" s="4">
        <v>2.8393899999999999</v>
      </c>
    </row>
    <row r="789" spans="1:28" x14ac:dyDescent="0.25">
      <c r="A789" s="3">
        <v>39905</v>
      </c>
      <c r="B789" s="4">
        <v>145.23570000000001</v>
      </c>
      <c r="C789" s="4">
        <v>200.78059999999999</v>
      </c>
      <c r="D789" s="4">
        <v>90.72</v>
      </c>
      <c r="E789" s="4">
        <v>82.11</v>
      </c>
      <c r="F789" s="4">
        <v>110.6</v>
      </c>
      <c r="G789" s="4">
        <v>96.62</v>
      </c>
      <c r="H789" s="4">
        <v>96.85</v>
      </c>
      <c r="I789" s="4">
        <v>109.2717</v>
      </c>
      <c r="J789" s="4">
        <v>120.8968</v>
      </c>
      <c r="K789" s="4">
        <v>101.3847</v>
      </c>
      <c r="L789" s="4">
        <v>163.19640000000001</v>
      </c>
      <c r="M789" s="4">
        <v>936.1</v>
      </c>
      <c r="N789" s="4">
        <v>1021.63</v>
      </c>
      <c r="O789" s="4">
        <v>893.37</v>
      </c>
      <c r="P789" s="4">
        <v>925.99</v>
      </c>
      <c r="Q789" s="4">
        <v>925.59</v>
      </c>
      <c r="R789" s="4">
        <v>134.88339999999999</v>
      </c>
      <c r="S789" s="4">
        <v>141.22999999999999</v>
      </c>
      <c r="T789" s="4">
        <v>151.47999999999999</v>
      </c>
      <c r="U789" s="4">
        <v>129.7963</v>
      </c>
      <c r="V789" s="4">
        <v>195.011</v>
      </c>
      <c r="W789" s="4">
        <v>217.72800000000001</v>
      </c>
      <c r="X789" s="4">
        <v>176.44069999999999</v>
      </c>
      <c r="Y789" s="4">
        <v>146.93209999999999</v>
      </c>
      <c r="Z789" s="4">
        <v>140.38720000000001</v>
      </c>
      <c r="AA789" s="4">
        <v>214.33</v>
      </c>
      <c r="AB789" s="4">
        <v>2.8313800000000002</v>
      </c>
    </row>
    <row r="790" spans="1:28" x14ac:dyDescent="0.25">
      <c r="A790" s="3">
        <v>39906</v>
      </c>
      <c r="B790" s="4">
        <v>146.20349999999999</v>
      </c>
      <c r="C790" s="4">
        <v>200.4513</v>
      </c>
      <c r="D790" s="4">
        <v>90.38</v>
      </c>
      <c r="E790" s="4">
        <v>81.96</v>
      </c>
      <c r="F790" s="4">
        <v>110.57</v>
      </c>
      <c r="G790" s="4">
        <v>96.65</v>
      </c>
      <c r="H790" s="4">
        <v>96.67</v>
      </c>
      <c r="I790" s="4">
        <v>108.94589999999999</v>
      </c>
      <c r="J790" s="4">
        <v>120.5304</v>
      </c>
      <c r="K790" s="4">
        <v>101.76</v>
      </c>
      <c r="L790" s="4">
        <v>162.18719999999999</v>
      </c>
      <c r="M790" s="4">
        <v>940.57</v>
      </c>
      <c r="N790" s="4">
        <v>1023.78</v>
      </c>
      <c r="O790" s="4">
        <v>891.1</v>
      </c>
      <c r="P790" s="4">
        <v>920.07</v>
      </c>
      <c r="Q790" s="4">
        <v>917.6</v>
      </c>
      <c r="R790" s="4">
        <v>135.0949</v>
      </c>
      <c r="S790" s="4">
        <v>142.51</v>
      </c>
      <c r="T790" s="4">
        <v>153.65</v>
      </c>
      <c r="U790" s="4">
        <v>129.36369999999999</v>
      </c>
      <c r="V790" s="4">
        <v>194.28620000000001</v>
      </c>
      <c r="W790" s="4">
        <v>219.80779999999999</v>
      </c>
      <c r="X790" s="4">
        <v>176.53630000000001</v>
      </c>
      <c r="Y790" s="4">
        <v>147.18879999999999</v>
      </c>
      <c r="Z790" s="4">
        <v>139.9015</v>
      </c>
      <c r="AA790" s="4">
        <v>214.96</v>
      </c>
      <c r="AB790" s="4">
        <v>2.8306200000000001</v>
      </c>
    </row>
    <row r="791" spans="1:28" x14ac:dyDescent="0.25">
      <c r="A791" s="3">
        <v>39907</v>
      </c>
      <c r="B791" s="4">
        <v>146.20349999999999</v>
      </c>
      <c r="C791" s="4">
        <v>200.4513</v>
      </c>
      <c r="D791" s="4">
        <v>90.38</v>
      </c>
      <c r="E791" s="4">
        <v>81.96</v>
      </c>
      <c r="F791" s="4">
        <v>110.57</v>
      </c>
      <c r="G791" s="4">
        <v>96.65</v>
      </c>
      <c r="H791" s="4">
        <v>96.67</v>
      </c>
      <c r="I791" s="4">
        <v>108.94589999999999</v>
      </c>
      <c r="J791" s="4">
        <v>120.5304</v>
      </c>
      <c r="K791" s="4">
        <v>101.76</v>
      </c>
      <c r="L791" s="4">
        <v>162.18719999999999</v>
      </c>
      <c r="M791" s="4">
        <v>940.57</v>
      </c>
      <c r="N791" s="4">
        <v>1023.78</v>
      </c>
      <c r="O791" s="4">
        <v>891.1</v>
      </c>
      <c r="P791" s="4">
        <v>920.07</v>
      </c>
      <c r="Q791" s="4">
        <v>917.6</v>
      </c>
      <c r="R791" s="4">
        <v>135.0949</v>
      </c>
      <c r="S791" s="4">
        <v>142.51</v>
      </c>
      <c r="T791" s="4">
        <v>153.65</v>
      </c>
      <c r="U791" s="4">
        <v>129.36369999999999</v>
      </c>
      <c r="V791" s="4">
        <v>194.28620000000001</v>
      </c>
      <c r="W791" s="4">
        <v>219.80779999999999</v>
      </c>
      <c r="X791" s="4">
        <v>176.53630000000001</v>
      </c>
      <c r="Y791" s="4">
        <v>147.18879999999999</v>
      </c>
      <c r="Z791" s="4">
        <v>139.9015</v>
      </c>
      <c r="AA791" s="4">
        <v>214.96</v>
      </c>
      <c r="AB791" s="4">
        <v>2.8306200000000001</v>
      </c>
    </row>
    <row r="792" spans="1:28" x14ac:dyDescent="0.25">
      <c r="A792" s="3">
        <v>39908</v>
      </c>
      <c r="B792" s="4">
        <v>146.20349999999999</v>
      </c>
      <c r="C792" s="4">
        <v>200.4513</v>
      </c>
      <c r="D792" s="4">
        <v>90.38</v>
      </c>
      <c r="E792" s="4">
        <v>81.96</v>
      </c>
      <c r="F792" s="4">
        <v>110.57</v>
      </c>
      <c r="G792" s="4">
        <v>96.65</v>
      </c>
      <c r="H792" s="4">
        <v>96.67</v>
      </c>
      <c r="I792" s="4">
        <v>108.94589999999999</v>
      </c>
      <c r="J792" s="4">
        <v>120.5304</v>
      </c>
      <c r="K792" s="4">
        <v>101.76</v>
      </c>
      <c r="L792" s="4">
        <v>162.18719999999999</v>
      </c>
      <c r="M792" s="4">
        <v>940.57</v>
      </c>
      <c r="N792" s="4">
        <v>1023.78</v>
      </c>
      <c r="O792" s="4">
        <v>891.1</v>
      </c>
      <c r="P792" s="4">
        <v>920.07</v>
      </c>
      <c r="Q792" s="4">
        <v>917.6</v>
      </c>
      <c r="R792" s="4">
        <v>135.0949</v>
      </c>
      <c r="S792" s="4">
        <v>142.51</v>
      </c>
      <c r="T792" s="4">
        <v>153.65</v>
      </c>
      <c r="U792" s="4">
        <v>129.36369999999999</v>
      </c>
      <c r="V792" s="4">
        <v>194.28620000000001</v>
      </c>
      <c r="W792" s="4">
        <v>219.80779999999999</v>
      </c>
      <c r="X792" s="4">
        <v>176.53630000000001</v>
      </c>
      <c r="Y792" s="4">
        <v>147.18879999999999</v>
      </c>
      <c r="Z792" s="4">
        <v>139.9015</v>
      </c>
      <c r="AA792" s="4">
        <v>214.96</v>
      </c>
      <c r="AB792" s="4">
        <v>2.8306200000000001</v>
      </c>
    </row>
    <row r="793" spans="1:28" x14ac:dyDescent="0.25">
      <c r="A793" s="3">
        <v>39909</v>
      </c>
      <c r="B793" s="4">
        <v>146.30340000000001</v>
      </c>
      <c r="C793" s="4">
        <v>200.79220000000001</v>
      </c>
      <c r="D793" s="4">
        <v>90.31</v>
      </c>
      <c r="E793" s="4">
        <v>82.11</v>
      </c>
      <c r="F793" s="4">
        <v>110.61</v>
      </c>
      <c r="G793" s="4">
        <v>96.7</v>
      </c>
      <c r="H793" s="4">
        <v>96.9</v>
      </c>
      <c r="I793" s="4">
        <v>109.01130000000001</v>
      </c>
      <c r="J793" s="4">
        <v>120.988</v>
      </c>
      <c r="K793" s="4">
        <v>102.7617</v>
      </c>
      <c r="L793" s="4">
        <v>163.76060000000001</v>
      </c>
      <c r="M793" s="4">
        <v>942.66</v>
      </c>
      <c r="N793" s="4">
        <v>1021.71</v>
      </c>
      <c r="O793" s="4">
        <v>892.57</v>
      </c>
      <c r="P793" s="4">
        <v>921.18</v>
      </c>
      <c r="Q793" s="4">
        <v>917.3</v>
      </c>
      <c r="R793" s="4">
        <v>135.28190000000001</v>
      </c>
      <c r="S793" s="4">
        <v>143.51</v>
      </c>
      <c r="T793" s="4">
        <v>155.11000000000001</v>
      </c>
      <c r="U793" s="4">
        <v>129.80690000000001</v>
      </c>
      <c r="V793" s="4">
        <v>194.7388</v>
      </c>
      <c r="W793" s="4">
        <v>219.6507</v>
      </c>
      <c r="X793" s="4">
        <v>176.9451</v>
      </c>
      <c r="Y793" s="4">
        <v>147.1919</v>
      </c>
      <c r="Z793" s="4">
        <v>139.886</v>
      </c>
      <c r="AA793" s="4">
        <v>213.77</v>
      </c>
      <c r="AB793" s="4">
        <v>2.8323999999999998</v>
      </c>
    </row>
    <row r="794" spans="1:28" x14ac:dyDescent="0.25">
      <c r="A794" s="3">
        <v>39910</v>
      </c>
      <c r="B794" s="4">
        <v>145.99180000000001</v>
      </c>
      <c r="C794" s="4">
        <v>201.3819</v>
      </c>
      <c r="D794" s="4">
        <v>90.32</v>
      </c>
      <c r="E794" s="4">
        <v>82.25</v>
      </c>
      <c r="F794" s="4">
        <v>110.82</v>
      </c>
      <c r="G794" s="4">
        <v>96.83</v>
      </c>
      <c r="H794" s="4">
        <v>97.09</v>
      </c>
      <c r="I794" s="4">
        <v>109.0361</v>
      </c>
      <c r="J794" s="4">
        <v>121.26009999999999</v>
      </c>
      <c r="K794" s="4">
        <v>101.8981</v>
      </c>
      <c r="L794" s="4">
        <v>162.70840000000001</v>
      </c>
      <c r="M794" s="4">
        <v>938.99</v>
      </c>
      <c r="N794" s="4">
        <v>1018.95</v>
      </c>
      <c r="O794" s="4">
        <v>893.17</v>
      </c>
      <c r="P794" s="4">
        <v>925.26</v>
      </c>
      <c r="Q794" s="4">
        <v>923.22</v>
      </c>
      <c r="R794" s="4">
        <v>135.3603</v>
      </c>
      <c r="S794" s="4">
        <v>144.41</v>
      </c>
      <c r="T794" s="4">
        <v>156.02000000000001</v>
      </c>
      <c r="U794" s="4">
        <v>130.03960000000001</v>
      </c>
      <c r="V794" s="4">
        <v>194.83770000000001</v>
      </c>
      <c r="W794" s="4">
        <v>221.5513</v>
      </c>
      <c r="X794" s="4">
        <v>177.51589999999999</v>
      </c>
      <c r="Y794" s="4">
        <v>148.29490000000001</v>
      </c>
      <c r="Z794" s="4">
        <v>140.1728</v>
      </c>
      <c r="AA794" s="4">
        <v>209.97</v>
      </c>
      <c r="AB794" s="4">
        <v>2.8309500000000001</v>
      </c>
    </row>
    <row r="795" spans="1:28" x14ac:dyDescent="0.25">
      <c r="A795" s="3">
        <v>39911</v>
      </c>
      <c r="B795" s="4">
        <v>146.4983</v>
      </c>
      <c r="C795" s="4">
        <v>201.5427</v>
      </c>
      <c r="D795" s="4">
        <v>90.66</v>
      </c>
      <c r="E795" s="4">
        <v>82.33</v>
      </c>
      <c r="F795" s="4">
        <v>110.97</v>
      </c>
      <c r="G795" s="4">
        <v>96.82</v>
      </c>
      <c r="H795" s="4">
        <v>96.98</v>
      </c>
      <c r="I795" s="4">
        <v>109.1283</v>
      </c>
      <c r="J795" s="4">
        <v>121.6587</v>
      </c>
      <c r="K795" s="4">
        <v>101.22280000000001</v>
      </c>
      <c r="L795" s="4">
        <v>161.9376</v>
      </c>
      <c r="M795" s="4">
        <v>944.26</v>
      </c>
      <c r="N795" s="4">
        <v>1023.68</v>
      </c>
      <c r="O795" s="4">
        <v>900.7</v>
      </c>
      <c r="P795" s="4">
        <v>925.73</v>
      </c>
      <c r="Q795" s="4">
        <v>924.46</v>
      </c>
      <c r="R795" s="4">
        <v>135.31129999999999</v>
      </c>
      <c r="S795" s="4">
        <v>145.22999999999999</v>
      </c>
      <c r="T795" s="4">
        <v>156.94999999999999</v>
      </c>
      <c r="U795" s="4">
        <v>130.1497</v>
      </c>
      <c r="V795" s="4">
        <v>194.4684</v>
      </c>
      <c r="W795" s="4">
        <v>221.1765</v>
      </c>
      <c r="X795" s="4">
        <v>177.4556</v>
      </c>
      <c r="Y795" s="4">
        <v>148.23609999999999</v>
      </c>
      <c r="Z795" s="4">
        <v>139.98840000000001</v>
      </c>
      <c r="AA795" s="4">
        <v>210.36</v>
      </c>
      <c r="AB795" s="4">
        <v>2.8352599999999999</v>
      </c>
    </row>
    <row r="796" spans="1:28" x14ac:dyDescent="0.25">
      <c r="A796" s="3">
        <v>39912</v>
      </c>
      <c r="B796" s="4">
        <v>144.04920000000001</v>
      </c>
      <c r="C796" s="4">
        <v>201.5265</v>
      </c>
      <c r="D796" s="4">
        <v>90.66</v>
      </c>
      <c r="E796" s="4">
        <v>82.17</v>
      </c>
      <c r="F796" s="4">
        <v>110.86</v>
      </c>
      <c r="G796" s="4">
        <v>96.47</v>
      </c>
      <c r="H796" s="4">
        <v>96.82</v>
      </c>
      <c r="I796" s="4">
        <v>109.01439999999999</v>
      </c>
      <c r="J796" s="4">
        <v>121.9726</v>
      </c>
      <c r="K796" s="4">
        <v>101.9259</v>
      </c>
      <c r="L796" s="4">
        <v>163.39840000000001</v>
      </c>
      <c r="M796" s="4">
        <v>950.64</v>
      </c>
      <c r="N796" s="4">
        <v>1026.49</v>
      </c>
      <c r="O796" s="4">
        <v>896.99</v>
      </c>
      <c r="P796" s="4">
        <v>916.66</v>
      </c>
      <c r="Q796" s="4">
        <v>913.28</v>
      </c>
      <c r="R796" s="4">
        <v>135.01730000000001</v>
      </c>
      <c r="S796" s="4">
        <v>144.26</v>
      </c>
      <c r="T796" s="4">
        <v>156.94999999999999</v>
      </c>
      <c r="U796" s="4">
        <v>130.60720000000001</v>
      </c>
      <c r="V796" s="4">
        <v>194.44630000000001</v>
      </c>
      <c r="W796" s="4">
        <v>221.20699999999999</v>
      </c>
      <c r="X796" s="4">
        <v>177.38990000000001</v>
      </c>
      <c r="Y796" s="4">
        <v>147.8321</v>
      </c>
      <c r="Z796" s="4">
        <v>139.7311</v>
      </c>
      <c r="AA796" s="4">
        <v>217</v>
      </c>
      <c r="AB796" s="4">
        <v>2.8343500000000001</v>
      </c>
    </row>
    <row r="797" spans="1:28" x14ac:dyDescent="0.25">
      <c r="A797" s="3">
        <v>39913</v>
      </c>
      <c r="B797" s="4">
        <v>144.04920000000001</v>
      </c>
      <c r="C797" s="4">
        <v>201.5265</v>
      </c>
      <c r="D797" s="4">
        <v>90.66</v>
      </c>
      <c r="E797" s="4">
        <v>82.17</v>
      </c>
      <c r="F797" s="4">
        <v>110.86</v>
      </c>
      <c r="G797" s="4">
        <v>96.47</v>
      </c>
      <c r="H797" s="4">
        <v>96.82</v>
      </c>
      <c r="I797" s="4">
        <v>109.01439999999999</v>
      </c>
      <c r="J797" s="4">
        <v>121.9726</v>
      </c>
      <c r="K797" s="4">
        <v>101.9259</v>
      </c>
      <c r="L797" s="4">
        <v>163.39840000000001</v>
      </c>
      <c r="M797" s="4">
        <v>950.62</v>
      </c>
      <c r="N797" s="4">
        <v>1025.2</v>
      </c>
      <c r="O797" s="4">
        <v>895.71</v>
      </c>
      <c r="P797" s="4">
        <v>916.08</v>
      </c>
      <c r="Q797" s="4">
        <v>912.6</v>
      </c>
      <c r="R797" s="4">
        <v>135.01730000000001</v>
      </c>
      <c r="S797" s="4">
        <v>144.26</v>
      </c>
      <c r="T797" s="4">
        <v>156.94999999999999</v>
      </c>
      <c r="U797" s="4">
        <v>130.60720000000001</v>
      </c>
      <c r="V797" s="4">
        <v>194.44630000000001</v>
      </c>
      <c r="W797" s="4">
        <v>221.20699999999999</v>
      </c>
      <c r="X797" s="4">
        <v>177.38990000000001</v>
      </c>
      <c r="Y797" s="4">
        <v>147.8321</v>
      </c>
      <c r="Z797" s="4">
        <v>139.7311</v>
      </c>
      <c r="AA797" s="4">
        <v>217.27</v>
      </c>
      <c r="AB797" s="4">
        <v>2.8343500000000001</v>
      </c>
    </row>
    <row r="798" spans="1:28" x14ac:dyDescent="0.25">
      <c r="A798" s="3">
        <v>39914</v>
      </c>
      <c r="B798" s="4">
        <v>144.04920000000001</v>
      </c>
      <c r="C798" s="4">
        <v>201.5265</v>
      </c>
      <c r="D798" s="4">
        <v>90.66</v>
      </c>
      <c r="E798" s="4">
        <v>82.17</v>
      </c>
      <c r="F798" s="4">
        <v>110.86</v>
      </c>
      <c r="G798" s="4">
        <v>96.47</v>
      </c>
      <c r="H798" s="4">
        <v>96.82</v>
      </c>
      <c r="I798" s="4">
        <v>109.01439999999999</v>
      </c>
      <c r="J798" s="4">
        <v>121.9726</v>
      </c>
      <c r="K798" s="4">
        <v>101.9259</v>
      </c>
      <c r="L798" s="4">
        <v>163.39840000000001</v>
      </c>
      <c r="M798" s="4">
        <v>950.62</v>
      </c>
      <c r="N798" s="4">
        <v>1025.2</v>
      </c>
      <c r="O798" s="4">
        <v>895.71</v>
      </c>
      <c r="P798" s="4">
        <v>916.08</v>
      </c>
      <c r="Q798" s="4">
        <v>912.6</v>
      </c>
      <c r="R798" s="4">
        <v>135.01730000000001</v>
      </c>
      <c r="S798" s="4">
        <v>144.26</v>
      </c>
      <c r="T798" s="4">
        <v>156.94999999999999</v>
      </c>
      <c r="U798" s="4">
        <v>130.60720000000001</v>
      </c>
      <c r="V798" s="4">
        <v>194.44630000000001</v>
      </c>
      <c r="W798" s="4">
        <v>221.20699999999999</v>
      </c>
      <c r="X798" s="4">
        <v>177.38990000000001</v>
      </c>
      <c r="Y798" s="4">
        <v>147.8321</v>
      </c>
      <c r="Z798" s="4">
        <v>139.7311</v>
      </c>
      <c r="AA798" s="4">
        <v>217.27</v>
      </c>
      <c r="AB798" s="4">
        <v>2.8343500000000001</v>
      </c>
    </row>
    <row r="799" spans="1:28" x14ac:dyDescent="0.25">
      <c r="A799" s="3">
        <v>39915</v>
      </c>
      <c r="B799" s="4">
        <v>144.04920000000001</v>
      </c>
      <c r="C799" s="4">
        <v>201.5265</v>
      </c>
      <c r="D799" s="4">
        <v>90.66</v>
      </c>
      <c r="E799" s="4">
        <v>82.17</v>
      </c>
      <c r="F799" s="4">
        <v>110.86</v>
      </c>
      <c r="G799" s="4">
        <v>96.47</v>
      </c>
      <c r="H799" s="4">
        <v>96.82</v>
      </c>
      <c r="I799" s="4">
        <v>109.01439999999999</v>
      </c>
      <c r="J799" s="4">
        <v>121.9726</v>
      </c>
      <c r="K799" s="4">
        <v>101.9259</v>
      </c>
      <c r="L799" s="4">
        <v>163.39840000000001</v>
      </c>
      <c r="M799" s="4">
        <v>950.62</v>
      </c>
      <c r="N799" s="4">
        <v>1025.2</v>
      </c>
      <c r="O799" s="4">
        <v>895.71</v>
      </c>
      <c r="P799" s="4">
        <v>916.08</v>
      </c>
      <c r="Q799" s="4">
        <v>912.6</v>
      </c>
      <c r="R799" s="4">
        <v>135.01730000000001</v>
      </c>
      <c r="S799" s="4">
        <v>144.26</v>
      </c>
      <c r="T799" s="4">
        <v>156.94999999999999</v>
      </c>
      <c r="U799" s="4">
        <v>130.60720000000001</v>
      </c>
      <c r="V799" s="4">
        <v>194.44630000000001</v>
      </c>
      <c r="W799" s="4">
        <v>221.20699999999999</v>
      </c>
      <c r="X799" s="4">
        <v>177.38990000000001</v>
      </c>
      <c r="Y799" s="4">
        <v>147.8321</v>
      </c>
      <c r="Z799" s="4">
        <v>139.7311</v>
      </c>
      <c r="AA799" s="4">
        <v>217.27</v>
      </c>
      <c r="AB799" s="4">
        <v>2.8343500000000001</v>
      </c>
    </row>
    <row r="800" spans="1:28" x14ac:dyDescent="0.25">
      <c r="A800" s="3">
        <v>39916</v>
      </c>
      <c r="B800" s="4">
        <v>143.8843</v>
      </c>
      <c r="C800" s="4">
        <v>201.41800000000001</v>
      </c>
      <c r="D800" s="4">
        <v>90.66</v>
      </c>
      <c r="E800" s="4">
        <v>82.17</v>
      </c>
      <c r="F800" s="4">
        <v>110.86</v>
      </c>
      <c r="G800" s="4">
        <v>96.47</v>
      </c>
      <c r="H800" s="4">
        <v>96.82</v>
      </c>
      <c r="I800" s="4">
        <v>109.01439999999999</v>
      </c>
      <c r="J800" s="4">
        <v>121.9726</v>
      </c>
      <c r="K800" s="4">
        <v>101.9259</v>
      </c>
      <c r="L800" s="4">
        <v>163.39840000000001</v>
      </c>
      <c r="M800" s="4">
        <v>949.79</v>
      </c>
      <c r="N800" s="4">
        <v>1020.27</v>
      </c>
      <c r="O800" s="4">
        <v>890.8</v>
      </c>
      <c r="P800" s="4">
        <v>914.73</v>
      </c>
      <c r="Q800" s="4">
        <v>909.43</v>
      </c>
      <c r="R800" s="4">
        <v>135.01730000000001</v>
      </c>
      <c r="S800" s="4">
        <v>145.22999999999999</v>
      </c>
      <c r="T800" s="4">
        <v>156.94999999999999</v>
      </c>
      <c r="U800" s="4">
        <v>130.60720000000001</v>
      </c>
      <c r="V800" s="4">
        <v>194.44630000000001</v>
      </c>
      <c r="W800" s="4">
        <v>222.8382</v>
      </c>
      <c r="X800" s="4">
        <v>177.18279999999999</v>
      </c>
      <c r="Y800" s="4">
        <v>148.08189999999999</v>
      </c>
      <c r="Z800" s="4">
        <v>139.91540000000001</v>
      </c>
      <c r="AA800" s="4">
        <v>218.44</v>
      </c>
      <c r="AB800" s="4">
        <v>2.8364599999999998</v>
      </c>
    </row>
    <row r="801" spans="1:28" x14ac:dyDescent="0.25">
      <c r="A801" s="3">
        <v>39917</v>
      </c>
      <c r="B801" s="4">
        <v>144.464</v>
      </c>
      <c r="C801" s="4">
        <v>202.36920000000001</v>
      </c>
      <c r="D801" s="4">
        <v>91.02</v>
      </c>
      <c r="E801" s="4">
        <v>81.96</v>
      </c>
      <c r="F801" s="4">
        <v>110.41</v>
      </c>
      <c r="G801" s="4">
        <v>96.28</v>
      </c>
      <c r="H801" s="4">
        <v>96.8</v>
      </c>
      <c r="I801" s="4">
        <v>109.4014</v>
      </c>
      <c r="J801" s="4">
        <v>122.7137</v>
      </c>
      <c r="K801" s="4">
        <v>102.4004</v>
      </c>
      <c r="L801" s="4">
        <v>163.00540000000001</v>
      </c>
      <c r="M801" s="4">
        <v>951.91</v>
      </c>
      <c r="N801" s="4">
        <v>1016.67</v>
      </c>
      <c r="O801" s="4">
        <v>890.88</v>
      </c>
      <c r="P801" s="4">
        <v>914.98</v>
      </c>
      <c r="Q801" s="4">
        <v>908.27</v>
      </c>
      <c r="R801" s="4">
        <v>134.5795</v>
      </c>
      <c r="S801" s="4">
        <v>145.56</v>
      </c>
      <c r="T801" s="4">
        <v>157.6</v>
      </c>
      <c r="U801" s="4">
        <v>131.01779999999999</v>
      </c>
      <c r="V801" s="4">
        <v>195.19569999999999</v>
      </c>
      <c r="W801" s="4">
        <v>223.42420000000001</v>
      </c>
      <c r="X801" s="4">
        <v>177.24680000000001</v>
      </c>
      <c r="Y801" s="4">
        <v>147.4007</v>
      </c>
      <c r="Z801" s="4">
        <v>139.89089999999999</v>
      </c>
      <c r="AA801" s="4">
        <v>217.61</v>
      </c>
      <c r="AB801" s="4">
        <v>2.8407100000000001</v>
      </c>
    </row>
    <row r="802" spans="1:28" x14ac:dyDescent="0.25">
      <c r="A802" s="3">
        <v>39918</v>
      </c>
      <c r="B802" s="4">
        <v>144.0292</v>
      </c>
      <c r="C802" s="4">
        <v>202.2251</v>
      </c>
      <c r="D802" s="4">
        <v>91.01</v>
      </c>
      <c r="E802" s="4">
        <v>82.03</v>
      </c>
      <c r="F802" s="4">
        <v>110.62</v>
      </c>
      <c r="G802" s="4">
        <v>96.32</v>
      </c>
      <c r="H802" s="4">
        <v>96.84</v>
      </c>
      <c r="I802" s="4">
        <v>109.6233</v>
      </c>
      <c r="J802" s="4">
        <v>122.14100000000001</v>
      </c>
      <c r="K802" s="4">
        <v>101.83029999999999</v>
      </c>
      <c r="L802" s="4">
        <v>160.93600000000001</v>
      </c>
      <c r="M802" s="4">
        <v>953.04</v>
      </c>
      <c r="N802" s="4">
        <v>1020.67</v>
      </c>
      <c r="O802" s="4">
        <v>894.53</v>
      </c>
      <c r="P802" s="4">
        <v>915.96</v>
      </c>
      <c r="Q802" s="4">
        <v>909.05</v>
      </c>
      <c r="R802" s="4">
        <v>134.86109999999999</v>
      </c>
      <c r="S802" s="4">
        <v>146.31</v>
      </c>
      <c r="T802" s="4">
        <v>158</v>
      </c>
      <c r="U802" s="4">
        <v>131.34989999999999</v>
      </c>
      <c r="V802" s="4">
        <v>195.34829999999999</v>
      </c>
      <c r="W802" s="4">
        <v>225.50200000000001</v>
      </c>
      <c r="X802" s="4">
        <v>177.28299999999999</v>
      </c>
      <c r="Y802" s="4">
        <v>147.3014</v>
      </c>
      <c r="Z802" s="4">
        <v>139.78319999999999</v>
      </c>
      <c r="AA802" s="4">
        <v>217.91</v>
      </c>
      <c r="AB802" s="4">
        <v>2.8477299999999999</v>
      </c>
    </row>
    <row r="803" spans="1:28" x14ac:dyDescent="0.25">
      <c r="A803" s="3">
        <v>39919</v>
      </c>
      <c r="B803" s="4">
        <v>143.73509999999999</v>
      </c>
      <c r="C803" s="4">
        <v>201.89189999999999</v>
      </c>
      <c r="D803" s="4">
        <v>91</v>
      </c>
      <c r="E803" s="4">
        <v>81.96</v>
      </c>
      <c r="F803" s="4">
        <v>110.64</v>
      </c>
      <c r="G803" s="4">
        <v>96.09</v>
      </c>
      <c r="H803" s="4">
        <v>96.91</v>
      </c>
      <c r="I803" s="4">
        <v>109.4799</v>
      </c>
      <c r="J803" s="4">
        <v>121.9014</v>
      </c>
      <c r="K803" s="4">
        <v>101.133</v>
      </c>
      <c r="L803" s="4">
        <v>160.5848</v>
      </c>
      <c r="M803" s="4">
        <v>956.73</v>
      </c>
      <c r="N803" s="4">
        <v>1023.61</v>
      </c>
      <c r="O803" s="4">
        <v>896.95</v>
      </c>
      <c r="P803" s="4">
        <v>913.48</v>
      </c>
      <c r="Q803" s="4">
        <v>908.07</v>
      </c>
      <c r="R803" s="4">
        <v>134.38329999999999</v>
      </c>
      <c r="S803" s="4">
        <v>146.63999999999999</v>
      </c>
      <c r="T803" s="4">
        <v>158.44</v>
      </c>
      <c r="U803" s="4">
        <v>131.0823</v>
      </c>
      <c r="V803" s="4">
        <v>195.19049999999999</v>
      </c>
      <c r="W803" s="4">
        <v>225.18100000000001</v>
      </c>
      <c r="X803" s="4">
        <v>177.33949999999999</v>
      </c>
      <c r="Y803" s="4">
        <v>147.43020000000001</v>
      </c>
      <c r="Z803" s="4">
        <v>139.613</v>
      </c>
      <c r="AA803" s="4">
        <v>220.79</v>
      </c>
      <c r="AB803" s="4">
        <v>2.8468800000000001</v>
      </c>
    </row>
    <row r="804" spans="1:28" x14ac:dyDescent="0.25">
      <c r="A804" s="3">
        <v>39920</v>
      </c>
      <c r="B804" s="4">
        <v>143.67920000000001</v>
      </c>
      <c r="C804" s="4">
        <v>201.70699999999999</v>
      </c>
      <c r="D804" s="4">
        <v>90.52</v>
      </c>
      <c r="E804" s="4">
        <v>81.75</v>
      </c>
      <c r="F804" s="4">
        <v>110.9</v>
      </c>
      <c r="G804" s="4">
        <v>95.91</v>
      </c>
      <c r="H804" s="4">
        <v>96.88</v>
      </c>
      <c r="I804" s="4">
        <v>109.1122</v>
      </c>
      <c r="J804" s="4">
        <v>121.32470000000001</v>
      </c>
      <c r="K804" s="4">
        <v>101.0219</v>
      </c>
      <c r="L804" s="4">
        <v>161.2963</v>
      </c>
      <c r="M804" s="4">
        <v>957.82</v>
      </c>
      <c r="N804" s="4">
        <v>1019.76</v>
      </c>
      <c r="O804" s="4">
        <v>893.17</v>
      </c>
      <c r="P804" s="4">
        <v>910.72</v>
      </c>
      <c r="Q804" s="4">
        <v>904.8</v>
      </c>
      <c r="R804" s="4">
        <v>133.7321</v>
      </c>
      <c r="S804" s="4">
        <v>147.13</v>
      </c>
      <c r="T804" s="4">
        <v>158.86000000000001</v>
      </c>
      <c r="U804" s="4">
        <v>130.54689999999999</v>
      </c>
      <c r="V804" s="4">
        <v>194.25839999999999</v>
      </c>
      <c r="W804" s="4">
        <v>225.2157</v>
      </c>
      <c r="X804" s="4">
        <v>176.9923</v>
      </c>
      <c r="Y804" s="4">
        <v>147.0898</v>
      </c>
      <c r="Z804" s="4">
        <v>139.55840000000001</v>
      </c>
      <c r="AA804" s="4">
        <v>221.87</v>
      </c>
      <c r="AB804" s="4">
        <v>2.8404600000000002</v>
      </c>
    </row>
    <row r="805" spans="1:28" x14ac:dyDescent="0.25">
      <c r="A805" s="3">
        <v>39921</v>
      </c>
      <c r="B805" s="4">
        <v>143.67920000000001</v>
      </c>
      <c r="C805" s="4">
        <v>201.70699999999999</v>
      </c>
      <c r="D805" s="4">
        <v>90.52</v>
      </c>
      <c r="E805" s="4">
        <v>81.75</v>
      </c>
      <c r="F805" s="4">
        <v>110.9</v>
      </c>
      <c r="G805" s="4">
        <v>95.91</v>
      </c>
      <c r="H805" s="4">
        <v>96.88</v>
      </c>
      <c r="I805" s="4">
        <v>109.1122</v>
      </c>
      <c r="J805" s="4">
        <v>121.32470000000001</v>
      </c>
      <c r="K805" s="4">
        <v>101.0219</v>
      </c>
      <c r="L805" s="4">
        <v>161.2963</v>
      </c>
      <c r="M805" s="4">
        <v>957.82</v>
      </c>
      <c r="N805" s="4">
        <v>1019.76</v>
      </c>
      <c r="O805" s="4">
        <v>893.17</v>
      </c>
      <c r="P805" s="4">
        <v>910.72</v>
      </c>
      <c r="Q805" s="4">
        <v>904.8</v>
      </c>
      <c r="R805" s="4">
        <v>133.7321</v>
      </c>
      <c r="S805" s="4">
        <v>147.13</v>
      </c>
      <c r="T805" s="4">
        <v>158.86000000000001</v>
      </c>
      <c r="U805" s="4">
        <v>130.54689999999999</v>
      </c>
      <c r="V805" s="4">
        <v>194.25839999999999</v>
      </c>
      <c r="W805" s="4">
        <v>225.2157</v>
      </c>
      <c r="X805" s="4">
        <v>176.9923</v>
      </c>
      <c r="Y805" s="4">
        <v>147.0898</v>
      </c>
      <c r="Z805" s="4">
        <v>139.55840000000001</v>
      </c>
      <c r="AA805" s="4">
        <v>221.87</v>
      </c>
      <c r="AB805" s="4">
        <v>2.8404600000000002</v>
      </c>
    </row>
    <row r="806" spans="1:28" x14ac:dyDescent="0.25">
      <c r="A806" s="3">
        <v>39922</v>
      </c>
      <c r="B806" s="4">
        <v>143.67920000000001</v>
      </c>
      <c r="C806" s="4">
        <v>201.70699999999999</v>
      </c>
      <c r="D806" s="4">
        <v>90.52</v>
      </c>
      <c r="E806" s="4">
        <v>81.75</v>
      </c>
      <c r="F806" s="4">
        <v>110.9</v>
      </c>
      <c r="G806" s="4">
        <v>95.91</v>
      </c>
      <c r="H806" s="4">
        <v>96.88</v>
      </c>
      <c r="I806" s="4">
        <v>109.1122</v>
      </c>
      <c r="J806" s="4">
        <v>121.32470000000001</v>
      </c>
      <c r="K806" s="4">
        <v>101.0219</v>
      </c>
      <c r="L806" s="4">
        <v>161.2963</v>
      </c>
      <c r="M806" s="4">
        <v>957.82</v>
      </c>
      <c r="N806" s="4">
        <v>1019.76</v>
      </c>
      <c r="O806" s="4">
        <v>893.17</v>
      </c>
      <c r="P806" s="4">
        <v>910.72</v>
      </c>
      <c r="Q806" s="4">
        <v>904.8</v>
      </c>
      <c r="R806" s="4">
        <v>133.7321</v>
      </c>
      <c r="S806" s="4">
        <v>147.13</v>
      </c>
      <c r="T806" s="4">
        <v>158.86000000000001</v>
      </c>
      <c r="U806" s="4">
        <v>130.54689999999999</v>
      </c>
      <c r="V806" s="4">
        <v>194.25839999999999</v>
      </c>
      <c r="W806" s="4">
        <v>225.2157</v>
      </c>
      <c r="X806" s="4">
        <v>176.9923</v>
      </c>
      <c r="Y806" s="4">
        <v>147.0898</v>
      </c>
      <c r="Z806" s="4">
        <v>139.55840000000001</v>
      </c>
      <c r="AA806" s="4">
        <v>221.87</v>
      </c>
      <c r="AB806" s="4">
        <v>2.8404600000000002</v>
      </c>
    </row>
    <row r="807" spans="1:28" x14ac:dyDescent="0.25">
      <c r="A807" s="3">
        <v>39923</v>
      </c>
      <c r="B807" s="4">
        <v>144.55099999999999</v>
      </c>
      <c r="C807" s="4">
        <v>203.6806</v>
      </c>
      <c r="D807" s="4">
        <v>91.07</v>
      </c>
      <c r="E807" s="4">
        <v>82.31</v>
      </c>
      <c r="F807" s="4">
        <v>111.38</v>
      </c>
      <c r="G807" s="4">
        <v>96.36</v>
      </c>
      <c r="H807" s="4">
        <v>97.44</v>
      </c>
      <c r="I807" s="4">
        <v>109.3687</v>
      </c>
      <c r="J807" s="4">
        <v>122.4547</v>
      </c>
      <c r="K807" s="4">
        <v>99.301500000000004</v>
      </c>
      <c r="L807" s="4">
        <v>158.75739999999999</v>
      </c>
      <c r="M807" s="4">
        <v>954.74</v>
      </c>
      <c r="N807" s="4">
        <v>1019.79</v>
      </c>
      <c r="O807" s="4">
        <v>896.85</v>
      </c>
      <c r="P807" s="4">
        <v>917.86</v>
      </c>
      <c r="Q807" s="4">
        <v>908.73</v>
      </c>
      <c r="R807" s="4">
        <v>135.4605</v>
      </c>
      <c r="S807" s="4">
        <v>144.71</v>
      </c>
      <c r="T807" s="4">
        <v>156.96</v>
      </c>
      <c r="U807" s="4">
        <v>130.80670000000001</v>
      </c>
      <c r="V807" s="4">
        <v>194.7895</v>
      </c>
      <c r="W807" s="4">
        <v>226.70590000000001</v>
      </c>
      <c r="X807" s="4">
        <v>177.1996</v>
      </c>
      <c r="Y807" s="4">
        <v>148.96</v>
      </c>
      <c r="Z807" s="4">
        <v>140.1883</v>
      </c>
      <c r="AA807" s="4">
        <v>214.29</v>
      </c>
      <c r="AB807" s="4">
        <v>2.8501799999999999</v>
      </c>
    </row>
    <row r="808" spans="1:28" x14ac:dyDescent="0.25">
      <c r="A808" s="3">
        <v>39924</v>
      </c>
      <c r="B808" s="4">
        <v>144.14169999999999</v>
      </c>
      <c r="C808" s="4">
        <v>204.2372</v>
      </c>
      <c r="D808" s="4">
        <v>90.89</v>
      </c>
      <c r="E808" s="4">
        <v>82.22</v>
      </c>
      <c r="F808" s="4">
        <v>111.27</v>
      </c>
      <c r="G808" s="4">
        <v>96.39</v>
      </c>
      <c r="H808" s="4">
        <v>97.4</v>
      </c>
      <c r="I808" s="4">
        <v>109.2364</v>
      </c>
      <c r="J808" s="4">
        <v>120.99769999999999</v>
      </c>
      <c r="K808" s="4">
        <v>99.825699999999998</v>
      </c>
      <c r="L808" s="4">
        <v>159.2544</v>
      </c>
      <c r="M808" s="4">
        <v>956.13</v>
      </c>
      <c r="N808" s="4">
        <v>1022.68</v>
      </c>
      <c r="O808" s="4">
        <v>898.62</v>
      </c>
      <c r="P808" s="4">
        <v>916.13</v>
      </c>
      <c r="Q808" s="4">
        <v>910.16</v>
      </c>
      <c r="R808" s="4">
        <v>135.44630000000001</v>
      </c>
      <c r="S808" s="4">
        <v>145.91</v>
      </c>
      <c r="T808" s="4">
        <v>157.36000000000001</v>
      </c>
      <c r="U808" s="4">
        <v>130.4385</v>
      </c>
      <c r="V808" s="4">
        <v>195.57220000000001</v>
      </c>
      <c r="W808" s="4">
        <v>226.72040000000001</v>
      </c>
      <c r="X808" s="4">
        <v>177.131</v>
      </c>
      <c r="Y808" s="4">
        <v>149.9348</v>
      </c>
      <c r="Z808" s="4">
        <v>140.0461</v>
      </c>
      <c r="AA808" s="4">
        <v>215.68</v>
      </c>
      <c r="AB808" s="4">
        <v>2.8492299999999999</v>
      </c>
    </row>
    <row r="809" spans="1:28" x14ac:dyDescent="0.25">
      <c r="A809" s="3">
        <v>39925</v>
      </c>
      <c r="B809" s="4">
        <v>143.85310000000001</v>
      </c>
      <c r="C809" s="4">
        <v>204.2328</v>
      </c>
      <c r="D809" s="4">
        <v>90.36</v>
      </c>
      <c r="E809" s="4">
        <v>81.91</v>
      </c>
      <c r="F809" s="4">
        <v>111.12</v>
      </c>
      <c r="G809" s="4">
        <v>96.26</v>
      </c>
      <c r="H809" s="4">
        <v>97.37</v>
      </c>
      <c r="I809" s="4">
        <v>109.05200000000001</v>
      </c>
      <c r="J809" s="4">
        <v>120.6148</v>
      </c>
      <c r="K809" s="4">
        <v>99.774299999999997</v>
      </c>
      <c r="L809" s="4">
        <v>159.54669999999999</v>
      </c>
      <c r="M809" s="4">
        <v>957.74</v>
      </c>
      <c r="N809" s="4">
        <v>1023.78</v>
      </c>
      <c r="O809" s="4">
        <v>898.67</v>
      </c>
      <c r="P809" s="4">
        <v>915.61</v>
      </c>
      <c r="Q809" s="4">
        <v>906.06</v>
      </c>
      <c r="R809" s="4">
        <v>135.60640000000001</v>
      </c>
      <c r="S809" s="4">
        <v>145.69999999999999</v>
      </c>
      <c r="T809" s="4">
        <v>157.91999999999999</v>
      </c>
      <c r="U809" s="4">
        <v>130.21539999999999</v>
      </c>
      <c r="V809" s="4">
        <v>194.9529</v>
      </c>
      <c r="W809" s="4">
        <v>226.7784</v>
      </c>
      <c r="X809" s="4">
        <v>176.8622</v>
      </c>
      <c r="Y809" s="4">
        <v>150.45830000000001</v>
      </c>
      <c r="Z809" s="4">
        <v>140.04509999999999</v>
      </c>
      <c r="AA809" s="4">
        <v>216.01</v>
      </c>
      <c r="AB809" s="4">
        <v>2.8462100000000001</v>
      </c>
    </row>
    <row r="810" spans="1:28" x14ac:dyDescent="0.25">
      <c r="A810" s="3">
        <v>39926</v>
      </c>
      <c r="B810" s="4">
        <v>143.2912</v>
      </c>
      <c r="C810" s="4">
        <v>204.3749</v>
      </c>
      <c r="D810" s="4">
        <v>90.22</v>
      </c>
      <c r="E810" s="4">
        <v>81.790000000000006</v>
      </c>
      <c r="F810" s="4">
        <v>110.92</v>
      </c>
      <c r="G810" s="4">
        <v>96.2</v>
      </c>
      <c r="H810" s="4">
        <v>97.42</v>
      </c>
      <c r="I810" s="4">
        <v>108.8443</v>
      </c>
      <c r="J810" s="4">
        <v>120.38160000000001</v>
      </c>
      <c r="K810" s="4">
        <v>99.985200000000006</v>
      </c>
      <c r="L810" s="4">
        <v>160.03</v>
      </c>
      <c r="M810" s="4">
        <v>955.67</v>
      </c>
      <c r="N810" s="4">
        <v>1025.44</v>
      </c>
      <c r="O810" s="4">
        <v>897.72</v>
      </c>
      <c r="P810" s="4">
        <v>915.55</v>
      </c>
      <c r="Q810" s="4">
        <v>906.64</v>
      </c>
      <c r="R810" s="4">
        <v>135.6592</v>
      </c>
      <c r="S810" s="4">
        <v>146.13</v>
      </c>
      <c r="T810" s="4">
        <v>158.54</v>
      </c>
      <c r="U810" s="4">
        <v>129.95140000000001</v>
      </c>
      <c r="V810" s="4">
        <v>194.95869999999999</v>
      </c>
      <c r="W810" s="4">
        <v>225.99809999999999</v>
      </c>
      <c r="X810" s="4">
        <v>176.8065</v>
      </c>
      <c r="Y810" s="4">
        <v>150.1474</v>
      </c>
      <c r="Z810" s="4">
        <v>139.95070000000001</v>
      </c>
      <c r="AA810" s="4">
        <v>217.86</v>
      </c>
      <c r="AB810" s="4">
        <v>2.8497300000000001</v>
      </c>
    </row>
    <row r="811" spans="1:28" x14ac:dyDescent="0.25">
      <c r="A811" s="3">
        <v>39927</v>
      </c>
      <c r="B811" s="4">
        <v>143.46340000000001</v>
      </c>
      <c r="C811" s="4">
        <v>204.3235</v>
      </c>
      <c r="D811" s="4">
        <v>90.25</v>
      </c>
      <c r="E811" s="4">
        <v>81.45</v>
      </c>
      <c r="F811" s="4">
        <v>110.36</v>
      </c>
      <c r="G811" s="4">
        <v>95.93</v>
      </c>
      <c r="H811" s="4">
        <v>97.27</v>
      </c>
      <c r="I811" s="4">
        <v>108.7817</v>
      </c>
      <c r="J811" s="4">
        <v>120.3056</v>
      </c>
      <c r="K811" s="4">
        <v>100.6125</v>
      </c>
      <c r="L811" s="4">
        <v>160.60400000000001</v>
      </c>
      <c r="M811" s="4">
        <v>959.23</v>
      </c>
      <c r="N811" s="4">
        <v>1024.51</v>
      </c>
      <c r="O811" s="4">
        <v>897.77</v>
      </c>
      <c r="P811" s="4">
        <v>913.05</v>
      </c>
      <c r="Q811" s="4">
        <v>904.02</v>
      </c>
      <c r="R811" s="4">
        <v>135.82069999999999</v>
      </c>
      <c r="S811" s="4">
        <v>145.77000000000001</v>
      </c>
      <c r="T811" s="4">
        <v>158.83000000000001</v>
      </c>
      <c r="U811" s="4">
        <v>130.25460000000001</v>
      </c>
      <c r="V811" s="4">
        <v>194.9151</v>
      </c>
      <c r="W811" s="4">
        <v>224.91640000000001</v>
      </c>
      <c r="X811" s="4">
        <v>176.6294</v>
      </c>
      <c r="Y811" s="4">
        <v>149.34620000000001</v>
      </c>
      <c r="Z811" s="4">
        <v>139.90819999999999</v>
      </c>
      <c r="AA811" s="4">
        <v>222.26</v>
      </c>
      <c r="AB811" s="4">
        <v>2.8522799999999999</v>
      </c>
    </row>
    <row r="812" spans="1:28" x14ac:dyDescent="0.25">
      <c r="A812" s="3">
        <v>39928</v>
      </c>
      <c r="B812" s="4">
        <v>143.46340000000001</v>
      </c>
      <c r="C812" s="4">
        <v>204.3235</v>
      </c>
      <c r="D812" s="4">
        <v>90.25</v>
      </c>
      <c r="E812" s="4">
        <v>81.45</v>
      </c>
      <c r="F812" s="4">
        <v>110.36</v>
      </c>
      <c r="G812" s="4">
        <v>95.93</v>
      </c>
      <c r="H812" s="4">
        <v>97.27</v>
      </c>
      <c r="I812" s="4">
        <v>108.7817</v>
      </c>
      <c r="J812" s="4">
        <v>120.3056</v>
      </c>
      <c r="K812" s="4">
        <v>100.6125</v>
      </c>
      <c r="L812" s="4">
        <v>160.60400000000001</v>
      </c>
      <c r="M812" s="4">
        <v>959.23</v>
      </c>
      <c r="N812" s="4">
        <v>1024.51</v>
      </c>
      <c r="O812" s="4">
        <v>897.77</v>
      </c>
      <c r="P812" s="4">
        <v>913.05</v>
      </c>
      <c r="Q812" s="4">
        <v>904.02</v>
      </c>
      <c r="R812" s="4">
        <v>135.82069999999999</v>
      </c>
      <c r="S812" s="4">
        <v>145.77000000000001</v>
      </c>
      <c r="T812" s="4">
        <v>158.83000000000001</v>
      </c>
      <c r="U812" s="4">
        <v>130.25460000000001</v>
      </c>
      <c r="V812" s="4">
        <v>194.9151</v>
      </c>
      <c r="W812" s="4">
        <v>224.91640000000001</v>
      </c>
      <c r="X812" s="4">
        <v>176.6294</v>
      </c>
      <c r="Y812" s="4">
        <v>149.34620000000001</v>
      </c>
      <c r="Z812" s="4">
        <v>139.90819999999999</v>
      </c>
      <c r="AA812" s="4">
        <v>222.26</v>
      </c>
      <c r="AB812" s="4">
        <v>2.8522799999999999</v>
      </c>
    </row>
    <row r="813" spans="1:28" x14ac:dyDescent="0.25">
      <c r="A813" s="3">
        <v>39929</v>
      </c>
      <c r="B813" s="4">
        <v>143.46340000000001</v>
      </c>
      <c r="C813" s="4">
        <v>204.3235</v>
      </c>
      <c r="D813" s="4">
        <v>90.25</v>
      </c>
      <c r="E813" s="4">
        <v>81.45</v>
      </c>
      <c r="F813" s="4">
        <v>110.36</v>
      </c>
      <c r="G813" s="4">
        <v>95.93</v>
      </c>
      <c r="H813" s="4">
        <v>97.27</v>
      </c>
      <c r="I813" s="4">
        <v>108.7817</v>
      </c>
      <c r="J813" s="4">
        <v>120.3056</v>
      </c>
      <c r="K813" s="4">
        <v>100.6125</v>
      </c>
      <c r="L813" s="4">
        <v>160.60400000000001</v>
      </c>
      <c r="M813" s="4">
        <v>959.23</v>
      </c>
      <c r="N813" s="4">
        <v>1024.51</v>
      </c>
      <c r="O813" s="4">
        <v>897.77</v>
      </c>
      <c r="P813" s="4">
        <v>913.05</v>
      </c>
      <c r="Q813" s="4">
        <v>904.02</v>
      </c>
      <c r="R813" s="4">
        <v>135.82069999999999</v>
      </c>
      <c r="S813" s="4">
        <v>145.77000000000001</v>
      </c>
      <c r="T813" s="4">
        <v>158.83000000000001</v>
      </c>
      <c r="U813" s="4">
        <v>130.25460000000001</v>
      </c>
      <c r="V813" s="4">
        <v>194.9151</v>
      </c>
      <c r="W813" s="4">
        <v>224.91640000000001</v>
      </c>
      <c r="X813" s="4">
        <v>176.6294</v>
      </c>
      <c r="Y813" s="4">
        <v>149.34620000000001</v>
      </c>
      <c r="Z813" s="4">
        <v>139.90819999999999</v>
      </c>
      <c r="AA813" s="4">
        <v>222.26</v>
      </c>
      <c r="AB813" s="4">
        <v>2.8522799999999999</v>
      </c>
    </row>
    <row r="814" spans="1:28" x14ac:dyDescent="0.25">
      <c r="A814" s="3">
        <v>39930</v>
      </c>
      <c r="B814" s="4">
        <v>144.07759999999999</v>
      </c>
      <c r="C814" s="4">
        <v>204.6962</v>
      </c>
      <c r="D814" s="4">
        <v>90.57</v>
      </c>
      <c r="E814" s="4">
        <v>81.66</v>
      </c>
      <c r="F814" s="4">
        <v>110.47</v>
      </c>
      <c r="G814" s="4">
        <v>95.98</v>
      </c>
      <c r="H814" s="4">
        <v>97.58</v>
      </c>
      <c r="I814" s="4">
        <v>109.0029</v>
      </c>
      <c r="J814" s="4">
        <v>120.5372</v>
      </c>
      <c r="K814" s="4">
        <v>100.2816</v>
      </c>
      <c r="L814" s="4">
        <v>158.67250000000001</v>
      </c>
      <c r="M814" s="4">
        <v>959.5</v>
      </c>
      <c r="N814" s="4">
        <v>1020.5</v>
      </c>
      <c r="O814" s="4">
        <v>898.42</v>
      </c>
      <c r="P814" s="4">
        <v>915.3</v>
      </c>
      <c r="Q814" s="4">
        <v>905.57</v>
      </c>
      <c r="R814" s="4">
        <v>135.84700000000001</v>
      </c>
      <c r="S814" s="4">
        <v>146.08000000000001</v>
      </c>
      <c r="T814" s="4">
        <v>159.63999999999999</v>
      </c>
      <c r="U814" s="4">
        <v>130.60499999999999</v>
      </c>
      <c r="V814" s="4">
        <v>194.5752</v>
      </c>
      <c r="W814" s="4">
        <v>224.8552</v>
      </c>
      <c r="X814" s="4">
        <v>176.42189999999999</v>
      </c>
      <c r="Y814" s="4">
        <v>148.9333</v>
      </c>
      <c r="Z814" s="4">
        <v>140.1619</v>
      </c>
      <c r="AA814" s="4">
        <v>220.41</v>
      </c>
      <c r="AB814" s="4">
        <v>2.8531399999999998</v>
      </c>
    </row>
    <row r="815" spans="1:28" x14ac:dyDescent="0.25">
      <c r="A815" s="3">
        <v>39931</v>
      </c>
      <c r="B815" s="4">
        <v>144.9674</v>
      </c>
      <c r="C815" s="4">
        <v>204.72559999999999</v>
      </c>
      <c r="D815" s="4">
        <v>90.38</v>
      </c>
      <c r="E815" s="4">
        <v>81.67</v>
      </c>
      <c r="F815" s="4">
        <v>110.66</v>
      </c>
      <c r="G815" s="4">
        <v>96.23</v>
      </c>
      <c r="H815" s="4">
        <v>97.65</v>
      </c>
      <c r="I815" s="4">
        <v>108.9151</v>
      </c>
      <c r="J815" s="4">
        <v>119.94070000000001</v>
      </c>
      <c r="K815" s="4">
        <v>99.890900000000002</v>
      </c>
      <c r="L815" s="4">
        <v>157.62780000000001</v>
      </c>
      <c r="M815" s="4">
        <v>961.59</v>
      </c>
      <c r="N815" s="4">
        <v>1022.98</v>
      </c>
      <c r="O815" s="4">
        <v>903.87</v>
      </c>
      <c r="P815" s="4">
        <v>916.83</v>
      </c>
      <c r="Q815" s="4">
        <v>909.72</v>
      </c>
      <c r="R815" s="4">
        <v>136.13890000000001</v>
      </c>
      <c r="S815" s="4">
        <v>146.88</v>
      </c>
      <c r="T815" s="4">
        <v>158.87</v>
      </c>
      <c r="U815" s="4">
        <v>130.7122</v>
      </c>
      <c r="V815" s="4">
        <v>194.3562</v>
      </c>
      <c r="W815" s="4">
        <v>222.84180000000001</v>
      </c>
      <c r="X815" s="4">
        <v>176.3098</v>
      </c>
      <c r="Y815" s="4">
        <v>148.6183</v>
      </c>
      <c r="Z815" s="4">
        <v>140.03980000000001</v>
      </c>
      <c r="AA815" s="4">
        <v>217.77</v>
      </c>
      <c r="AB815" s="4">
        <v>2.85704</v>
      </c>
    </row>
    <row r="816" spans="1:28" x14ac:dyDescent="0.25">
      <c r="A816" s="3">
        <v>39932</v>
      </c>
      <c r="B816" s="4">
        <v>145.02670000000001</v>
      </c>
      <c r="C816" s="4">
        <v>204.6771</v>
      </c>
      <c r="D816" s="4">
        <v>90.28</v>
      </c>
      <c r="E816" s="4">
        <v>81.34</v>
      </c>
      <c r="F816" s="4">
        <v>110.17</v>
      </c>
      <c r="G816" s="4">
        <v>95.93</v>
      </c>
      <c r="H816" s="4">
        <v>97.39</v>
      </c>
      <c r="I816" s="4">
        <v>108.65730000000001</v>
      </c>
      <c r="J816" s="4">
        <v>120.0864</v>
      </c>
      <c r="K816" s="4">
        <v>100.69750000000001</v>
      </c>
      <c r="L816" s="4">
        <v>160.16290000000001</v>
      </c>
      <c r="M816" s="4">
        <v>966.63</v>
      </c>
      <c r="N816" s="4">
        <v>1023.6</v>
      </c>
      <c r="O816" s="4">
        <v>904.61</v>
      </c>
      <c r="P816" s="4">
        <v>911.8</v>
      </c>
      <c r="Q816" s="4">
        <v>908.47</v>
      </c>
      <c r="R816" s="4">
        <v>136.2603</v>
      </c>
      <c r="S816" s="4">
        <v>147.32</v>
      </c>
      <c r="T816" s="4">
        <v>159.38999999999999</v>
      </c>
      <c r="U816" s="4">
        <v>130.58770000000001</v>
      </c>
      <c r="V816" s="4">
        <v>195.1173</v>
      </c>
      <c r="W816" s="4">
        <v>223.88159999999999</v>
      </c>
      <c r="X816" s="4">
        <v>176.7062</v>
      </c>
      <c r="Y816" s="4">
        <v>148.8091</v>
      </c>
      <c r="Z816" s="4">
        <v>139.95169999999999</v>
      </c>
      <c r="AA816" s="4">
        <v>223.02</v>
      </c>
      <c r="AB816" s="4">
        <v>2.8589700000000002</v>
      </c>
    </row>
    <row r="817" spans="1:28" x14ac:dyDescent="0.25">
      <c r="A817" s="3">
        <v>39933</v>
      </c>
      <c r="B817" s="4">
        <v>144.4982</v>
      </c>
      <c r="C817" s="4">
        <v>204.71719999999999</v>
      </c>
      <c r="D817" s="4">
        <v>90.16</v>
      </c>
      <c r="E817" s="4">
        <v>81.430000000000007</v>
      </c>
      <c r="F817" s="4">
        <v>110.24</v>
      </c>
      <c r="G817" s="4">
        <v>95.72</v>
      </c>
      <c r="H817" s="4">
        <v>97.29</v>
      </c>
      <c r="I817" s="4">
        <v>108.4335</v>
      </c>
      <c r="J817" s="4">
        <v>120.0424</v>
      </c>
      <c r="K817" s="4">
        <v>100.70869999999999</v>
      </c>
      <c r="L817" s="4">
        <v>160.7807</v>
      </c>
      <c r="M817" s="4">
        <v>963.78</v>
      </c>
      <c r="N817" s="4">
        <v>1021.06</v>
      </c>
      <c r="O817" s="4">
        <v>897.05</v>
      </c>
      <c r="P817" s="4">
        <v>907.91</v>
      </c>
      <c r="Q817" s="4">
        <v>904.95</v>
      </c>
      <c r="R817" s="4">
        <v>135.8338</v>
      </c>
      <c r="S817" s="4">
        <v>147.34</v>
      </c>
      <c r="T817" s="4">
        <v>159.62</v>
      </c>
      <c r="U817" s="4">
        <v>130.36760000000001</v>
      </c>
      <c r="V817" s="4">
        <v>195.2329</v>
      </c>
      <c r="W817" s="4">
        <v>224.3768</v>
      </c>
      <c r="X817" s="4">
        <v>176.87219999999999</v>
      </c>
      <c r="Y817" s="4">
        <v>148.44370000000001</v>
      </c>
      <c r="Z817" s="4">
        <v>140.01089999999999</v>
      </c>
      <c r="AA817" s="4">
        <v>225.24</v>
      </c>
      <c r="AB817" s="4">
        <v>2.85867</v>
      </c>
    </row>
    <row r="818" spans="1:28" x14ac:dyDescent="0.25">
      <c r="A818" s="3">
        <v>39934</v>
      </c>
      <c r="B818" s="4">
        <v>144.51840000000001</v>
      </c>
      <c r="C818" s="4">
        <v>204.49119999999999</v>
      </c>
      <c r="D818" s="4">
        <v>89.93</v>
      </c>
      <c r="E818" s="4">
        <v>81.239999999999995</v>
      </c>
      <c r="F818" s="4">
        <v>110.34</v>
      </c>
      <c r="G818" s="4">
        <v>95.69</v>
      </c>
      <c r="H818" s="4">
        <v>96.77</v>
      </c>
      <c r="I818" s="4">
        <v>108.4335</v>
      </c>
      <c r="J818" s="4">
        <v>120.0424</v>
      </c>
      <c r="K818" s="4">
        <v>100.70869999999999</v>
      </c>
      <c r="L818" s="4">
        <v>160.82159999999999</v>
      </c>
      <c r="M818" s="4">
        <v>967.17</v>
      </c>
      <c r="N818" s="4">
        <v>1018.44</v>
      </c>
      <c r="O818" s="4">
        <v>894.77</v>
      </c>
      <c r="P818" s="4">
        <v>904.53</v>
      </c>
      <c r="Q818" s="4">
        <v>899.96</v>
      </c>
      <c r="R818" s="4">
        <v>135.8338</v>
      </c>
      <c r="S818" s="4">
        <v>148.08000000000001</v>
      </c>
      <c r="T818" s="4">
        <v>159.62</v>
      </c>
      <c r="U818" s="4">
        <v>130.36760000000001</v>
      </c>
      <c r="V818" s="4">
        <v>195.2329</v>
      </c>
      <c r="W818" s="4">
        <v>222.8049</v>
      </c>
      <c r="X818" s="4">
        <v>176.79740000000001</v>
      </c>
      <c r="Y818" s="4">
        <v>148.01779999999999</v>
      </c>
      <c r="Z818" s="4">
        <v>139.68029999999999</v>
      </c>
      <c r="AA818" s="4">
        <v>225.96</v>
      </c>
      <c r="AB818" s="4">
        <v>2.85867</v>
      </c>
    </row>
    <row r="819" spans="1:28" x14ac:dyDescent="0.25">
      <c r="A819" s="3">
        <v>39935</v>
      </c>
      <c r="B819" s="4">
        <v>144.51840000000001</v>
      </c>
      <c r="C819" s="4">
        <v>204.49119999999999</v>
      </c>
      <c r="D819" s="4">
        <v>89.93</v>
      </c>
      <c r="E819" s="4">
        <v>81.239999999999995</v>
      </c>
      <c r="F819" s="4">
        <v>110.34</v>
      </c>
      <c r="G819" s="4">
        <v>95.69</v>
      </c>
      <c r="H819" s="4">
        <v>96.77</v>
      </c>
      <c r="I819" s="4">
        <v>108.4335</v>
      </c>
      <c r="J819" s="4">
        <v>120.0424</v>
      </c>
      <c r="K819" s="4">
        <v>100.70869999999999</v>
      </c>
      <c r="L819" s="4">
        <v>160.82159999999999</v>
      </c>
      <c r="M819" s="4">
        <v>967.17</v>
      </c>
      <c r="N819" s="4">
        <v>1018.44</v>
      </c>
      <c r="O819" s="4">
        <v>894.77</v>
      </c>
      <c r="P819" s="4">
        <v>904.53</v>
      </c>
      <c r="Q819" s="4">
        <v>899.96</v>
      </c>
      <c r="R819" s="4">
        <v>135.8338</v>
      </c>
      <c r="S819" s="4">
        <v>148.08000000000001</v>
      </c>
      <c r="T819" s="4">
        <v>159.62</v>
      </c>
      <c r="U819" s="4">
        <v>130.36760000000001</v>
      </c>
      <c r="V819" s="4">
        <v>195.2329</v>
      </c>
      <c r="W819" s="4">
        <v>222.8049</v>
      </c>
      <c r="X819" s="4">
        <v>176.79740000000001</v>
      </c>
      <c r="Y819" s="4">
        <v>148.01779999999999</v>
      </c>
      <c r="Z819" s="4">
        <v>139.68029999999999</v>
      </c>
      <c r="AA819" s="4">
        <v>225.96</v>
      </c>
      <c r="AB819" s="4">
        <v>2.85867</v>
      </c>
    </row>
    <row r="820" spans="1:28" x14ac:dyDescent="0.25">
      <c r="A820" s="3">
        <v>39936</v>
      </c>
      <c r="B820" s="4">
        <v>144.51840000000001</v>
      </c>
      <c r="C820" s="4">
        <v>204.49119999999999</v>
      </c>
      <c r="D820" s="4">
        <v>89.93</v>
      </c>
      <c r="E820" s="4">
        <v>81.239999999999995</v>
      </c>
      <c r="F820" s="4">
        <v>110.34</v>
      </c>
      <c r="G820" s="4">
        <v>95.69</v>
      </c>
      <c r="H820" s="4">
        <v>96.77</v>
      </c>
      <c r="I820" s="4">
        <v>108.4335</v>
      </c>
      <c r="J820" s="4">
        <v>120.0424</v>
      </c>
      <c r="K820" s="4">
        <v>100.70869999999999</v>
      </c>
      <c r="L820" s="4">
        <v>160.82159999999999</v>
      </c>
      <c r="M820" s="4">
        <v>967.17</v>
      </c>
      <c r="N820" s="4">
        <v>1018.44</v>
      </c>
      <c r="O820" s="4">
        <v>894.77</v>
      </c>
      <c r="P820" s="4">
        <v>904.53</v>
      </c>
      <c r="Q820" s="4">
        <v>899.96</v>
      </c>
      <c r="R820" s="4">
        <v>135.8338</v>
      </c>
      <c r="S820" s="4">
        <v>148.08000000000001</v>
      </c>
      <c r="T820" s="4">
        <v>159.62</v>
      </c>
      <c r="U820" s="4">
        <v>130.36760000000001</v>
      </c>
      <c r="V820" s="4">
        <v>195.2329</v>
      </c>
      <c r="W820" s="4">
        <v>222.8049</v>
      </c>
      <c r="X820" s="4">
        <v>176.79740000000001</v>
      </c>
      <c r="Y820" s="4">
        <v>148.01779999999999</v>
      </c>
      <c r="Z820" s="4">
        <v>139.68029999999999</v>
      </c>
      <c r="AA820" s="4">
        <v>225.96</v>
      </c>
      <c r="AB820" s="4">
        <v>2.85867</v>
      </c>
    </row>
    <row r="821" spans="1:28" x14ac:dyDescent="0.25">
      <c r="A821" s="3">
        <v>39937</v>
      </c>
      <c r="B821" s="4">
        <v>147.48179999999999</v>
      </c>
      <c r="C821" s="4">
        <v>202.41370000000001</v>
      </c>
      <c r="D821" s="4">
        <v>89.93</v>
      </c>
      <c r="E821" s="4">
        <v>81.239999999999995</v>
      </c>
      <c r="F821" s="4">
        <v>110.34</v>
      </c>
      <c r="G821" s="4">
        <v>95.69</v>
      </c>
      <c r="H821" s="4">
        <v>96.77</v>
      </c>
      <c r="I821" s="4">
        <v>108.4335</v>
      </c>
      <c r="J821" s="4">
        <v>120.0424</v>
      </c>
      <c r="K821" s="4">
        <v>100.70869999999999</v>
      </c>
      <c r="L821" s="4">
        <v>160.82159999999999</v>
      </c>
      <c r="M821" s="4">
        <v>968.58</v>
      </c>
      <c r="N821" s="4">
        <v>1021.97</v>
      </c>
      <c r="O821" s="4">
        <v>892.02</v>
      </c>
      <c r="P821" s="4">
        <v>898.99</v>
      </c>
      <c r="Q821" s="4">
        <v>895.37</v>
      </c>
      <c r="R821" s="4">
        <v>134.87370000000001</v>
      </c>
      <c r="S821" s="4">
        <v>147.37</v>
      </c>
      <c r="T821" s="4">
        <v>159.94</v>
      </c>
      <c r="U821" s="4">
        <v>130.36760000000001</v>
      </c>
      <c r="V821" s="4">
        <v>195.2329</v>
      </c>
      <c r="W821" s="4">
        <v>224.12280000000001</v>
      </c>
      <c r="X821" s="4">
        <v>176.7259</v>
      </c>
      <c r="Y821" s="4">
        <v>147.7852</v>
      </c>
      <c r="Z821" s="4">
        <v>139.75129999999999</v>
      </c>
      <c r="AA821" s="4">
        <v>233.09</v>
      </c>
      <c r="AB821" s="4">
        <v>2.8574199999999998</v>
      </c>
    </row>
    <row r="822" spans="1:28" x14ac:dyDescent="0.25">
      <c r="A822" s="3">
        <v>39938</v>
      </c>
      <c r="B822" s="4">
        <v>143.74850000000001</v>
      </c>
      <c r="C822" s="4">
        <v>202.7337</v>
      </c>
      <c r="D822" s="4">
        <v>89.88</v>
      </c>
      <c r="E822" s="4">
        <v>80.86</v>
      </c>
      <c r="F822" s="4">
        <v>109.9</v>
      </c>
      <c r="G822" s="4">
        <v>95.22</v>
      </c>
      <c r="H822" s="4">
        <v>96.66</v>
      </c>
      <c r="I822" s="4">
        <v>108.5943</v>
      </c>
      <c r="J822" s="4">
        <v>120.7974</v>
      </c>
      <c r="K822" s="4">
        <v>102.06140000000001</v>
      </c>
      <c r="L822" s="4">
        <v>162.16650000000001</v>
      </c>
      <c r="M822" s="4">
        <v>970.49</v>
      </c>
      <c r="N822" s="4">
        <v>1017.56</v>
      </c>
      <c r="O822" s="4">
        <v>892.21</v>
      </c>
      <c r="P822" s="4">
        <v>899.32</v>
      </c>
      <c r="Q822" s="4">
        <v>895.85</v>
      </c>
      <c r="R822" s="4">
        <v>135.1533</v>
      </c>
      <c r="S822" s="4">
        <v>148.06</v>
      </c>
      <c r="T822" s="4">
        <v>159.96</v>
      </c>
      <c r="U822" s="4">
        <v>130.69479999999999</v>
      </c>
      <c r="V822" s="4">
        <v>194.3115</v>
      </c>
      <c r="W822" s="4">
        <v>224.4427</v>
      </c>
      <c r="X822" s="4">
        <v>176.9897</v>
      </c>
      <c r="Y822" s="4">
        <v>148.72800000000001</v>
      </c>
      <c r="Z822" s="4">
        <v>139.70509999999999</v>
      </c>
      <c r="AA822" s="4">
        <v>233.44</v>
      </c>
      <c r="AB822" s="4">
        <v>2.8648699999999998</v>
      </c>
    </row>
    <row r="823" spans="1:28" x14ac:dyDescent="0.25">
      <c r="A823" s="3">
        <v>39939</v>
      </c>
      <c r="B823" s="4">
        <v>142.87860000000001</v>
      </c>
      <c r="C823" s="4">
        <v>201.464</v>
      </c>
      <c r="D823" s="4">
        <v>89.75</v>
      </c>
      <c r="E823" s="4">
        <v>80.599999999999994</v>
      </c>
      <c r="F823" s="4">
        <v>109.9</v>
      </c>
      <c r="G823" s="4">
        <v>95.01</v>
      </c>
      <c r="H823" s="4">
        <v>96.25</v>
      </c>
      <c r="I823" s="4">
        <v>108.6833</v>
      </c>
      <c r="J823" s="4">
        <v>120.429</v>
      </c>
      <c r="K823" s="4">
        <v>102.04640000000001</v>
      </c>
      <c r="L823" s="4">
        <v>162.31899999999999</v>
      </c>
      <c r="M823" s="4">
        <v>969.01</v>
      </c>
      <c r="N823" s="4">
        <v>1017.24</v>
      </c>
      <c r="O823" s="4">
        <v>886.34</v>
      </c>
      <c r="P823" s="4">
        <v>895.14</v>
      </c>
      <c r="Q823" s="4">
        <v>891.61</v>
      </c>
      <c r="R823" s="4">
        <v>134.5265</v>
      </c>
      <c r="S823" s="4">
        <v>148.35</v>
      </c>
      <c r="T823" s="4">
        <v>160.19999999999999</v>
      </c>
      <c r="U823" s="4">
        <v>131.1189</v>
      </c>
      <c r="V823" s="4">
        <v>193.52369999999999</v>
      </c>
      <c r="W823" s="4">
        <v>223.4316</v>
      </c>
      <c r="X823" s="4">
        <v>176.54560000000001</v>
      </c>
      <c r="Y823" s="4">
        <v>147.25620000000001</v>
      </c>
      <c r="Z823" s="4">
        <v>139.4374</v>
      </c>
      <c r="AA823" s="4">
        <v>236.47</v>
      </c>
      <c r="AB823" s="4">
        <v>2.8669700000000002</v>
      </c>
    </row>
    <row r="824" spans="1:28" x14ac:dyDescent="0.25">
      <c r="A824" s="3">
        <v>39940</v>
      </c>
      <c r="B824" s="4">
        <v>143.005</v>
      </c>
      <c r="C824" s="4">
        <v>202.6628</v>
      </c>
      <c r="D824" s="4">
        <v>89.32</v>
      </c>
      <c r="E824" s="4">
        <v>80.349999999999994</v>
      </c>
      <c r="F824" s="4">
        <v>109.61</v>
      </c>
      <c r="G824" s="4">
        <v>95.01</v>
      </c>
      <c r="H824" s="4">
        <v>96.06</v>
      </c>
      <c r="I824" s="4">
        <v>108.5091</v>
      </c>
      <c r="J824" s="4">
        <v>120.5466</v>
      </c>
      <c r="K824" s="4">
        <v>103.1674</v>
      </c>
      <c r="L824" s="4">
        <v>164.78639999999999</v>
      </c>
      <c r="M824" s="4">
        <v>963.86</v>
      </c>
      <c r="N824" s="4">
        <v>1008.88</v>
      </c>
      <c r="O824" s="4">
        <v>877.11</v>
      </c>
      <c r="P824" s="4">
        <v>894</v>
      </c>
      <c r="Q824" s="4">
        <v>890.62</v>
      </c>
      <c r="R824" s="4">
        <v>135.07159999999999</v>
      </c>
      <c r="S824" s="4">
        <v>148.02000000000001</v>
      </c>
      <c r="T824" s="4">
        <v>159.32</v>
      </c>
      <c r="U824" s="4">
        <v>131.55080000000001</v>
      </c>
      <c r="V824" s="4">
        <v>192.59389999999999</v>
      </c>
      <c r="W824" s="4">
        <v>222.61019999999999</v>
      </c>
      <c r="X824" s="4">
        <v>176.5668</v>
      </c>
      <c r="Y824" s="4">
        <v>145.90010000000001</v>
      </c>
      <c r="Z824" s="4">
        <v>139.1986</v>
      </c>
      <c r="AA824" s="4">
        <v>236.39</v>
      </c>
      <c r="AB824" s="4">
        <v>2.8621799999999999</v>
      </c>
    </row>
    <row r="825" spans="1:28" x14ac:dyDescent="0.25">
      <c r="A825" s="3">
        <v>39941</v>
      </c>
      <c r="B825" s="4">
        <v>142.40690000000001</v>
      </c>
      <c r="C825" s="4">
        <v>201.6283</v>
      </c>
      <c r="D825" s="4">
        <v>89.22</v>
      </c>
      <c r="E825" s="4">
        <v>80.17</v>
      </c>
      <c r="F825" s="4">
        <v>109.46</v>
      </c>
      <c r="G825" s="4">
        <v>94.77</v>
      </c>
      <c r="H825" s="4">
        <v>95.86</v>
      </c>
      <c r="I825" s="4">
        <v>108.4845</v>
      </c>
      <c r="J825" s="4">
        <v>120.9828</v>
      </c>
      <c r="K825" s="4">
        <v>102.95820000000001</v>
      </c>
      <c r="L825" s="4">
        <v>164.6875</v>
      </c>
      <c r="M825" s="4">
        <v>964.78</v>
      </c>
      <c r="N825" s="4">
        <v>1007.26</v>
      </c>
      <c r="O825" s="4">
        <v>872.53</v>
      </c>
      <c r="P825" s="4">
        <v>889.09</v>
      </c>
      <c r="Q825" s="4">
        <v>887.04</v>
      </c>
      <c r="R825" s="4">
        <v>134.58240000000001</v>
      </c>
      <c r="S825" s="4">
        <v>148.32</v>
      </c>
      <c r="T825" s="4">
        <v>159.65</v>
      </c>
      <c r="U825" s="4">
        <v>132.09819999999999</v>
      </c>
      <c r="V825" s="4">
        <v>191.6996</v>
      </c>
      <c r="W825" s="4">
        <v>221.2234</v>
      </c>
      <c r="X825" s="4">
        <v>176.2337</v>
      </c>
      <c r="Y825" s="4">
        <v>145.5093</v>
      </c>
      <c r="Z825" s="4">
        <v>138.7499</v>
      </c>
      <c r="AA825" s="4">
        <v>241.18</v>
      </c>
      <c r="AB825" s="4">
        <v>2.8618800000000002</v>
      </c>
    </row>
    <row r="826" spans="1:28" x14ac:dyDescent="0.25">
      <c r="A826" s="3">
        <v>39942</v>
      </c>
      <c r="B826" s="4">
        <v>142.40690000000001</v>
      </c>
      <c r="C826" s="4">
        <v>201.6283</v>
      </c>
      <c r="D826" s="4">
        <v>89.22</v>
      </c>
      <c r="E826" s="4">
        <v>80.17</v>
      </c>
      <c r="F826" s="4">
        <v>109.46</v>
      </c>
      <c r="G826" s="4">
        <v>94.77</v>
      </c>
      <c r="H826" s="4">
        <v>95.86</v>
      </c>
      <c r="I826" s="4">
        <v>108.4845</v>
      </c>
      <c r="J826" s="4">
        <v>120.9828</v>
      </c>
      <c r="K826" s="4">
        <v>102.95820000000001</v>
      </c>
      <c r="L826" s="4">
        <v>164.6875</v>
      </c>
      <c r="M826" s="4">
        <v>964.78</v>
      </c>
      <c r="N826" s="4">
        <v>1007.26</v>
      </c>
      <c r="O826" s="4">
        <v>872.53</v>
      </c>
      <c r="P826" s="4">
        <v>889.09</v>
      </c>
      <c r="Q826" s="4">
        <v>887.04</v>
      </c>
      <c r="R826" s="4">
        <v>134.58240000000001</v>
      </c>
      <c r="S826" s="4">
        <v>148.32</v>
      </c>
      <c r="T826" s="4">
        <v>159.65</v>
      </c>
      <c r="U826" s="4">
        <v>132.09819999999999</v>
      </c>
      <c r="V826" s="4">
        <v>191.6996</v>
      </c>
      <c r="W826" s="4">
        <v>221.2234</v>
      </c>
      <c r="X826" s="4">
        <v>176.2337</v>
      </c>
      <c r="Y826" s="4">
        <v>145.5093</v>
      </c>
      <c r="Z826" s="4">
        <v>138.7499</v>
      </c>
      <c r="AA826" s="4">
        <v>241.18</v>
      </c>
      <c r="AB826" s="4">
        <v>2.8618800000000002</v>
      </c>
    </row>
    <row r="827" spans="1:28" x14ac:dyDescent="0.25">
      <c r="A827" s="3">
        <v>39943</v>
      </c>
      <c r="B827" s="4">
        <v>142.40690000000001</v>
      </c>
      <c r="C827" s="4">
        <v>201.6283</v>
      </c>
      <c r="D827" s="4">
        <v>89.22</v>
      </c>
      <c r="E827" s="4">
        <v>80.17</v>
      </c>
      <c r="F827" s="4">
        <v>109.46</v>
      </c>
      <c r="G827" s="4">
        <v>94.77</v>
      </c>
      <c r="H827" s="4">
        <v>95.86</v>
      </c>
      <c r="I827" s="4">
        <v>108.4845</v>
      </c>
      <c r="J827" s="4">
        <v>120.9828</v>
      </c>
      <c r="K827" s="4">
        <v>102.95820000000001</v>
      </c>
      <c r="L827" s="4">
        <v>164.6875</v>
      </c>
      <c r="M827" s="4">
        <v>964.78</v>
      </c>
      <c r="N827" s="4">
        <v>1007.26</v>
      </c>
      <c r="O827" s="4">
        <v>872.53</v>
      </c>
      <c r="P827" s="4">
        <v>889.09</v>
      </c>
      <c r="Q827" s="4">
        <v>887.04</v>
      </c>
      <c r="R827" s="4">
        <v>134.58240000000001</v>
      </c>
      <c r="S827" s="4">
        <v>148.32</v>
      </c>
      <c r="T827" s="4">
        <v>159.65</v>
      </c>
      <c r="U827" s="4">
        <v>132.09819999999999</v>
      </c>
      <c r="V827" s="4">
        <v>191.6996</v>
      </c>
      <c r="W827" s="4">
        <v>221.2234</v>
      </c>
      <c r="X827" s="4">
        <v>176.2337</v>
      </c>
      <c r="Y827" s="4">
        <v>145.5093</v>
      </c>
      <c r="Z827" s="4">
        <v>138.7499</v>
      </c>
      <c r="AA827" s="4">
        <v>241.18</v>
      </c>
      <c r="AB827" s="4">
        <v>2.8618800000000002</v>
      </c>
    </row>
    <row r="828" spans="1:28" x14ac:dyDescent="0.25">
      <c r="A828" s="3">
        <v>39944</v>
      </c>
      <c r="B828" s="4">
        <v>143.24340000000001</v>
      </c>
      <c r="C828" s="4">
        <v>203.16659999999999</v>
      </c>
      <c r="D828" s="4">
        <v>89.51</v>
      </c>
      <c r="E828" s="4">
        <v>80.22</v>
      </c>
      <c r="F828" s="4">
        <v>109.31</v>
      </c>
      <c r="G828" s="4">
        <v>94.93</v>
      </c>
      <c r="H828" s="4">
        <v>95.92</v>
      </c>
      <c r="I828" s="4">
        <v>108.6477</v>
      </c>
      <c r="J828" s="4">
        <v>121.2835</v>
      </c>
      <c r="K828" s="4">
        <v>102.8177</v>
      </c>
      <c r="L828" s="4">
        <v>164.5127</v>
      </c>
      <c r="M828" s="4">
        <v>960.9</v>
      </c>
      <c r="N828" s="4">
        <v>1005.47</v>
      </c>
      <c r="O828" s="4">
        <v>874.09</v>
      </c>
      <c r="P828" s="4">
        <v>893.93</v>
      </c>
      <c r="Q828" s="4">
        <v>893.61</v>
      </c>
      <c r="R828" s="4">
        <v>135.09360000000001</v>
      </c>
      <c r="S828" s="4">
        <v>148.27000000000001</v>
      </c>
      <c r="T828" s="4">
        <v>160.6</v>
      </c>
      <c r="U828" s="4">
        <v>131.92769999999999</v>
      </c>
      <c r="V828" s="4">
        <v>191.64080000000001</v>
      </c>
      <c r="W828" s="4">
        <v>220.7201</v>
      </c>
      <c r="X828" s="4">
        <v>176.4239</v>
      </c>
      <c r="Y828" s="4">
        <v>145.7338</v>
      </c>
      <c r="Z828" s="4">
        <v>138.77780000000001</v>
      </c>
      <c r="AA828" s="4">
        <v>238.87</v>
      </c>
      <c r="AB828" s="4">
        <v>2.8660199999999998</v>
      </c>
    </row>
    <row r="829" spans="1:28" x14ac:dyDescent="0.25">
      <c r="A829" s="3">
        <v>39945</v>
      </c>
      <c r="B829" s="4">
        <v>144.06120000000001</v>
      </c>
      <c r="C829" s="4">
        <v>203.17599999999999</v>
      </c>
      <c r="D829" s="4">
        <v>89.46</v>
      </c>
      <c r="E829" s="4">
        <v>80.17</v>
      </c>
      <c r="F829" s="4">
        <v>109.33</v>
      </c>
      <c r="G829" s="4">
        <v>94.97</v>
      </c>
      <c r="H829" s="4">
        <v>95.79</v>
      </c>
      <c r="I829" s="4">
        <v>108.6734</v>
      </c>
      <c r="J829" s="4">
        <v>121.3823</v>
      </c>
      <c r="K829" s="4">
        <v>102.64409999999999</v>
      </c>
      <c r="L829" s="4">
        <v>163.92699999999999</v>
      </c>
      <c r="M829" s="4">
        <v>961.65</v>
      </c>
      <c r="N829" s="4">
        <v>1008.64</v>
      </c>
      <c r="O829" s="4">
        <v>879.55</v>
      </c>
      <c r="P829" s="4">
        <v>896.57</v>
      </c>
      <c r="Q829" s="4">
        <v>898.2</v>
      </c>
      <c r="R829" s="4">
        <v>135.1087</v>
      </c>
      <c r="S829" s="4">
        <v>149.62</v>
      </c>
      <c r="T829" s="4">
        <v>162.19</v>
      </c>
      <c r="U829" s="4">
        <v>131.8458</v>
      </c>
      <c r="V829" s="4">
        <v>190.48480000000001</v>
      </c>
      <c r="W829" s="4">
        <v>220.4136</v>
      </c>
      <c r="X829" s="4">
        <v>176.2268</v>
      </c>
      <c r="Y829" s="4">
        <v>145.43799999999999</v>
      </c>
      <c r="Z829" s="4">
        <v>138.77629999999999</v>
      </c>
      <c r="AA829" s="4">
        <v>238.36</v>
      </c>
      <c r="AB829" s="4">
        <v>2.8603800000000001</v>
      </c>
    </row>
    <row r="830" spans="1:28" x14ac:dyDescent="0.25">
      <c r="A830" s="3">
        <v>39946</v>
      </c>
      <c r="B830" s="4">
        <v>144.14009999999999</v>
      </c>
      <c r="C830" s="4">
        <v>203.2192</v>
      </c>
      <c r="D830" s="4">
        <v>89.76</v>
      </c>
      <c r="E830" s="4">
        <v>80.430000000000007</v>
      </c>
      <c r="F830" s="4">
        <v>109.56</v>
      </c>
      <c r="G830" s="4">
        <v>95.29</v>
      </c>
      <c r="H830" s="4">
        <v>95.95</v>
      </c>
      <c r="I830" s="4">
        <v>108.9246</v>
      </c>
      <c r="J830" s="4">
        <v>121.91889999999999</v>
      </c>
      <c r="K830" s="4">
        <v>101.4153</v>
      </c>
      <c r="L830" s="4">
        <v>161.87520000000001</v>
      </c>
      <c r="M830" s="4">
        <v>960.43</v>
      </c>
      <c r="N830" s="4">
        <v>1008.69</v>
      </c>
      <c r="O830" s="4">
        <v>881.94</v>
      </c>
      <c r="P830" s="4">
        <v>900.34</v>
      </c>
      <c r="Q830" s="4">
        <v>900.83</v>
      </c>
      <c r="R830" s="4">
        <v>135.32419999999999</v>
      </c>
      <c r="S830" s="4">
        <v>148.91</v>
      </c>
      <c r="T830" s="4">
        <v>161.54</v>
      </c>
      <c r="U830" s="4">
        <v>132.22829999999999</v>
      </c>
      <c r="V830" s="4">
        <v>190.83340000000001</v>
      </c>
      <c r="W830" s="4">
        <v>221.32380000000001</v>
      </c>
      <c r="X830" s="4">
        <v>176.31460000000001</v>
      </c>
      <c r="Y830" s="4">
        <v>145.91319999999999</v>
      </c>
      <c r="Z830" s="4">
        <v>138.78489999999999</v>
      </c>
      <c r="AA830" s="4">
        <v>233.02</v>
      </c>
      <c r="AB830" s="4">
        <v>2.86232</v>
      </c>
    </row>
    <row r="831" spans="1:28" x14ac:dyDescent="0.25">
      <c r="A831" s="3">
        <v>39947</v>
      </c>
      <c r="B831" s="4">
        <v>144.69200000000001</v>
      </c>
      <c r="C831" s="4">
        <v>203.75030000000001</v>
      </c>
      <c r="D831" s="4">
        <v>89.91</v>
      </c>
      <c r="E831" s="4">
        <v>80.5</v>
      </c>
      <c r="F831" s="4">
        <v>109.66</v>
      </c>
      <c r="G831" s="4">
        <v>95.35</v>
      </c>
      <c r="H831" s="4">
        <v>95.94</v>
      </c>
      <c r="I831" s="4">
        <v>108.9228</v>
      </c>
      <c r="J831" s="4">
        <v>121.5853</v>
      </c>
      <c r="K831" s="4">
        <v>101.2955</v>
      </c>
      <c r="L831" s="4">
        <v>161.69239999999999</v>
      </c>
      <c r="M831" s="4">
        <v>964.17</v>
      </c>
      <c r="N831" s="4">
        <v>1010.6</v>
      </c>
      <c r="O831" s="4">
        <v>886.5</v>
      </c>
      <c r="P831" s="4">
        <v>901.08</v>
      </c>
      <c r="Q831" s="4">
        <v>900.88</v>
      </c>
      <c r="R831" s="4">
        <v>135.26079999999999</v>
      </c>
      <c r="S831" s="4">
        <v>150.66</v>
      </c>
      <c r="T831" s="4">
        <v>162.47</v>
      </c>
      <c r="U831" s="4">
        <v>132.23480000000001</v>
      </c>
      <c r="V831" s="4">
        <v>191.2381</v>
      </c>
      <c r="W831" s="4">
        <v>222.09309999999999</v>
      </c>
      <c r="X831" s="4">
        <v>176.39930000000001</v>
      </c>
      <c r="Y831" s="4">
        <v>146.6337</v>
      </c>
      <c r="Z831" s="4">
        <v>138.85220000000001</v>
      </c>
      <c r="AA831" s="4">
        <v>232.9</v>
      </c>
      <c r="AB831" s="4">
        <v>2.8607</v>
      </c>
    </row>
    <row r="832" spans="1:28" x14ac:dyDescent="0.25">
      <c r="A832" s="3">
        <v>39948</v>
      </c>
      <c r="B832" s="4">
        <v>144.57499999999999</v>
      </c>
      <c r="C832" s="4">
        <v>203.3997</v>
      </c>
      <c r="D832" s="4">
        <v>89.76</v>
      </c>
      <c r="E832" s="4">
        <v>80.52</v>
      </c>
      <c r="F832" s="4">
        <v>109.53</v>
      </c>
      <c r="G832" s="4">
        <v>95.27</v>
      </c>
      <c r="H832" s="4">
        <v>96.3</v>
      </c>
      <c r="I832" s="4">
        <v>108.6327</v>
      </c>
      <c r="J832" s="4">
        <v>121.443</v>
      </c>
      <c r="K832" s="4">
        <v>101.4183</v>
      </c>
      <c r="L832" s="4">
        <v>161.0189</v>
      </c>
      <c r="M832" s="4">
        <v>962.52</v>
      </c>
      <c r="N832" s="4">
        <v>1009.2</v>
      </c>
      <c r="O832" s="4">
        <v>884.81</v>
      </c>
      <c r="P832" s="4">
        <v>901.27</v>
      </c>
      <c r="Q832" s="4">
        <v>901.47</v>
      </c>
      <c r="R832" s="4">
        <v>135.45310000000001</v>
      </c>
      <c r="S832" s="4">
        <v>150.04</v>
      </c>
      <c r="T832" s="4">
        <v>163.55000000000001</v>
      </c>
      <c r="U832" s="4">
        <v>132.06819999999999</v>
      </c>
      <c r="V832" s="4">
        <v>191.7406</v>
      </c>
      <c r="W832" s="4">
        <v>224.5008</v>
      </c>
      <c r="X832" s="4">
        <v>176.71119999999999</v>
      </c>
      <c r="Y832" s="4">
        <v>147.42660000000001</v>
      </c>
      <c r="Z832" s="4">
        <v>138.99680000000001</v>
      </c>
      <c r="AA832" s="4">
        <v>233.2</v>
      </c>
      <c r="AB832" s="4">
        <v>2.8622899999999998</v>
      </c>
    </row>
    <row r="833" spans="1:28" x14ac:dyDescent="0.25">
      <c r="A833" s="3">
        <v>39949</v>
      </c>
      <c r="B833" s="4">
        <v>144.57499999999999</v>
      </c>
      <c r="C833" s="4">
        <v>203.3997</v>
      </c>
      <c r="D833" s="4">
        <v>89.76</v>
      </c>
      <c r="E833" s="4">
        <v>80.52</v>
      </c>
      <c r="F833" s="4">
        <v>109.53</v>
      </c>
      <c r="G833" s="4">
        <v>95.27</v>
      </c>
      <c r="H833" s="4">
        <v>96.3</v>
      </c>
      <c r="I833" s="4">
        <v>108.6327</v>
      </c>
      <c r="J833" s="4">
        <v>121.443</v>
      </c>
      <c r="K833" s="4">
        <v>101.4183</v>
      </c>
      <c r="L833" s="4">
        <v>161.0189</v>
      </c>
      <c r="M833" s="4">
        <v>962.52</v>
      </c>
      <c r="N833" s="4">
        <v>1009.2</v>
      </c>
      <c r="O833" s="4">
        <v>884.81</v>
      </c>
      <c r="P833" s="4">
        <v>901.27</v>
      </c>
      <c r="Q833" s="4">
        <v>901.47</v>
      </c>
      <c r="R833" s="4">
        <v>135.45310000000001</v>
      </c>
      <c r="S833" s="4">
        <v>150.04</v>
      </c>
      <c r="T833" s="4">
        <v>163.55000000000001</v>
      </c>
      <c r="U833" s="4">
        <v>132.06819999999999</v>
      </c>
      <c r="V833" s="4">
        <v>191.7406</v>
      </c>
      <c r="W833" s="4">
        <v>224.5008</v>
      </c>
      <c r="X833" s="4">
        <v>176.71119999999999</v>
      </c>
      <c r="Y833" s="4">
        <v>147.42660000000001</v>
      </c>
      <c r="Z833" s="4">
        <v>138.99680000000001</v>
      </c>
      <c r="AA833" s="4">
        <v>233.2</v>
      </c>
      <c r="AB833" s="4">
        <v>2.8622899999999998</v>
      </c>
    </row>
    <row r="834" spans="1:28" x14ac:dyDescent="0.25">
      <c r="A834" s="3">
        <v>39950</v>
      </c>
      <c r="B834" s="4">
        <v>144.57499999999999</v>
      </c>
      <c r="C834" s="4">
        <v>203.3997</v>
      </c>
      <c r="D834" s="4">
        <v>89.76</v>
      </c>
      <c r="E834" s="4">
        <v>80.52</v>
      </c>
      <c r="F834" s="4">
        <v>109.53</v>
      </c>
      <c r="G834" s="4">
        <v>95.27</v>
      </c>
      <c r="H834" s="4">
        <v>96.3</v>
      </c>
      <c r="I834" s="4">
        <v>108.6327</v>
      </c>
      <c r="J834" s="4">
        <v>121.443</v>
      </c>
      <c r="K834" s="4">
        <v>101.4183</v>
      </c>
      <c r="L834" s="4">
        <v>161.0189</v>
      </c>
      <c r="M834" s="4">
        <v>962.52</v>
      </c>
      <c r="N834" s="4">
        <v>1009.2</v>
      </c>
      <c r="O834" s="4">
        <v>884.81</v>
      </c>
      <c r="P834" s="4">
        <v>901.27</v>
      </c>
      <c r="Q834" s="4">
        <v>901.47</v>
      </c>
      <c r="R834" s="4">
        <v>135.45310000000001</v>
      </c>
      <c r="S834" s="4">
        <v>150.04</v>
      </c>
      <c r="T834" s="4">
        <v>163.55000000000001</v>
      </c>
      <c r="U834" s="4">
        <v>132.06819999999999</v>
      </c>
      <c r="V834" s="4">
        <v>191.7406</v>
      </c>
      <c r="W834" s="4">
        <v>224.5008</v>
      </c>
      <c r="X834" s="4">
        <v>176.71119999999999</v>
      </c>
      <c r="Y834" s="4">
        <v>147.42660000000001</v>
      </c>
      <c r="Z834" s="4">
        <v>138.99680000000001</v>
      </c>
      <c r="AA834" s="4">
        <v>233.2</v>
      </c>
      <c r="AB834" s="4">
        <v>2.8622899999999998</v>
      </c>
    </row>
    <row r="835" spans="1:28" x14ac:dyDescent="0.25">
      <c r="A835" s="3">
        <v>39951</v>
      </c>
      <c r="B835" s="4">
        <v>145.3553</v>
      </c>
      <c r="C835" s="4">
        <v>204.9624</v>
      </c>
      <c r="D835" s="4">
        <v>89.8</v>
      </c>
      <c r="E835" s="4">
        <v>80.42</v>
      </c>
      <c r="F835" s="4">
        <v>109.59</v>
      </c>
      <c r="G835" s="4">
        <v>95.05</v>
      </c>
      <c r="H835" s="4">
        <v>96.07</v>
      </c>
      <c r="I835" s="4">
        <v>108.5385</v>
      </c>
      <c r="J835" s="4">
        <v>121.24079999999999</v>
      </c>
      <c r="K835" s="4">
        <v>101.893</v>
      </c>
      <c r="L835" s="4">
        <v>161.73099999999999</v>
      </c>
      <c r="M835" s="4">
        <v>964.7</v>
      </c>
      <c r="N835" s="4">
        <v>1008.26</v>
      </c>
      <c r="O835" s="4">
        <v>883.3</v>
      </c>
      <c r="P835" s="4">
        <v>899.29</v>
      </c>
      <c r="Q835" s="4">
        <v>897.08</v>
      </c>
      <c r="R835" s="4">
        <v>136.2739</v>
      </c>
      <c r="S835" s="4">
        <v>151.25</v>
      </c>
      <c r="T835" s="4">
        <v>163.69999999999999</v>
      </c>
      <c r="U835" s="4">
        <v>132.16050000000001</v>
      </c>
      <c r="V835" s="4">
        <v>191.87710000000001</v>
      </c>
      <c r="W835" s="4">
        <v>223.41900000000001</v>
      </c>
      <c r="X835" s="4">
        <v>176.8407</v>
      </c>
      <c r="Y835" s="4">
        <v>147.25550000000001</v>
      </c>
      <c r="Z835" s="4">
        <v>138.99430000000001</v>
      </c>
      <c r="AA835" s="4">
        <v>237.44</v>
      </c>
      <c r="AB835" s="4">
        <v>2.86355</v>
      </c>
    </row>
    <row r="836" spans="1:28" x14ac:dyDescent="0.25">
      <c r="A836" s="3">
        <v>39952</v>
      </c>
      <c r="B836" s="4">
        <v>145.82140000000001</v>
      </c>
      <c r="C836" s="4">
        <v>204.99780000000001</v>
      </c>
      <c r="D836" s="4">
        <v>89.6</v>
      </c>
      <c r="E836" s="4">
        <v>80.23</v>
      </c>
      <c r="F836" s="4">
        <v>109.18</v>
      </c>
      <c r="G836" s="4">
        <v>94.8</v>
      </c>
      <c r="H836" s="4">
        <v>96.14</v>
      </c>
      <c r="I836" s="4">
        <v>108.20399999999999</v>
      </c>
      <c r="J836" s="4">
        <v>121.7955</v>
      </c>
      <c r="K836" s="4">
        <v>103.5167</v>
      </c>
      <c r="L836" s="4">
        <v>164.2159</v>
      </c>
      <c r="M836" s="4">
        <v>965.87</v>
      </c>
      <c r="N836" s="4">
        <v>1006.83</v>
      </c>
      <c r="O836" s="4">
        <v>883.07</v>
      </c>
      <c r="P836" s="4">
        <v>898.22</v>
      </c>
      <c r="Q836" s="4">
        <v>897.23</v>
      </c>
      <c r="R836" s="4">
        <v>135.9075</v>
      </c>
      <c r="S836" s="4">
        <v>152.30000000000001</v>
      </c>
      <c r="T836" s="4">
        <v>164.06</v>
      </c>
      <c r="U836" s="4">
        <v>131.703</v>
      </c>
      <c r="V836" s="4">
        <v>192.66319999999999</v>
      </c>
      <c r="W836" s="4">
        <v>224.74199999999999</v>
      </c>
      <c r="X836" s="4">
        <v>177.28290000000001</v>
      </c>
      <c r="Y836" s="4">
        <v>147.9221</v>
      </c>
      <c r="Z836" s="4">
        <v>139.17920000000001</v>
      </c>
      <c r="AA836" s="4">
        <v>240.65</v>
      </c>
      <c r="AB836" s="4">
        <v>2.8600500000000002</v>
      </c>
    </row>
    <row r="837" spans="1:28" x14ac:dyDescent="0.25">
      <c r="A837" s="3">
        <v>39953</v>
      </c>
      <c r="B837" s="4">
        <v>146.71180000000001</v>
      </c>
      <c r="C837" s="4">
        <v>205.10509999999999</v>
      </c>
      <c r="D837" s="4">
        <v>89.51</v>
      </c>
      <c r="E837" s="4">
        <v>80.040000000000006</v>
      </c>
      <c r="F837" s="4">
        <v>108.83</v>
      </c>
      <c r="G837" s="4">
        <v>94.72</v>
      </c>
      <c r="H837" s="4">
        <v>95.95</v>
      </c>
      <c r="I837" s="4">
        <v>108.30249999999999</v>
      </c>
      <c r="J837" s="4">
        <v>121.8175</v>
      </c>
      <c r="K837" s="4">
        <v>103.66719999999999</v>
      </c>
      <c r="L837" s="4">
        <v>163.7696</v>
      </c>
      <c r="M837" s="4">
        <v>966.84</v>
      </c>
      <c r="N837" s="4">
        <v>1010.03</v>
      </c>
      <c r="O837" s="4">
        <v>886.3</v>
      </c>
      <c r="P837" s="4">
        <v>898.21</v>
      </c>
      <c r="Q837" s="4">
        <v>899.74</v>
      </c>
      <c r="R837" s="4">
        <v>135.3184</v>
      </c>
      <c r="S837" s="4">
        <v>152.43</v>
      </c>
      <c r="T837" s="4">
        <v>164.05</v>
      </c>
      <c r="U837" s="4">
        <v>131.67959999999999</v>
      </c>
      <c r="V837" s="4">
        <v>192.29040000000001</v>
      </c>
      <c r="W837" s="4">
        <v>224.33250000000001</v>
      </c>
      <c r="X837" s="4">
        <v>177.19970000000001</v>
      </c>
      <c r="Y837" s="4">
        <v>147.5566</v>
      </c>
      <c r="Z837" s="4">
        <v>139.09649999999999</v>
      </c>
      <c r="AA837" s="4">
        <v>242.34</v>
      </c>
      <c r="AB837" s="4">
        <v>2.8585799999999999</v>
      </c>
    </row>
    <row r="838" spans="1:28" x14ac:dyDescent="0.25">
      <c r="A838" s="3">
        <v>39954</v>
      </c>
      <c r="B838" s="4">
        <v>145.327</v>
      </c>
      <c r="C838" s="4">
        <v>205.2045</v>
      </c>
      <c r="D838" s="4">
        <v>89.34</v>
      </c>
      <c r="E838" s="4">
        <v>80.150000000000006</v>
      </c>
      <c r="F838" s="4">
        <v>108.97</v>
      </c>
      <c r="G838" s="4">
        <v>94.97</v>
      </c>
      <c r="H838" s="4">
        <v>96.25</v>
      </c>
      <c r="I838" s="4">
        <v>108.342</v>
      </c>
      <c r="J838" s="4">
        <v>120.8075</v>
      </c>
      <c r="K838" s="4">
        <v>103.1472</v>
      </c>
      <c r="L838" s="4">
        <v>162.32159999999999</v>
      </c>
      <c r="M838" s="4">
        <v>966.42</v>
      </c>
      <c r="N838" s="4">
        <v>1010.49</v>
      </c>
      <c r="O838" s="4">
        <v>886.94</v>
      </c>
      <c r="P838" s="4">
        <v>899.7</v>
      </c>
      <c r="Q838" s="4">
        <v>899.4</v>
      </c>
      <c r="R838" s="4">
        <v>136.8348</v>
      </c>
      <c r="S838" s="4">
        <v>151.35</v>
      </c>
      <c r="T838" s="4">
        <v>162.57</v>
      </c>
      <c r="U838" s="4">
        <v>132.22370000000001</v>
      </c>
      <c r="V838" s="4">
        <v>192.6542</v>
      </c>
      <c r="W838" s="4">
        <v>225.52379999999999</v>
      </c>
      <c r="X838" s="4">
        <v>177.7364</v>
      </c>
      <c r="Y838" s="4">
        <v>149.15770000000001</v>
      </c>
      <c r="Z838" s="4">
        <v>139.2064</v>
      </c>
      <c r="AA838" s="4">
        <v>238.21</v>
      </c>
      <c r="AB838" s="4">
        <v>2.8583400000000001</v>
      </c>
    </row>
    <row r="839" spans="1:28" x14ac:dyDescent="0.25">
      <c r="A839" s="3">
        <v>39955</v>
      </c>
      <c r="B839" s="4">
        <v>146.07749999999999</v>
      </c>
      <c r="C839" s="4">
        <v>205.14670000000001</v>
      </c>
      <c r="D839" s="4">
        <v>89.01</v>
      </c>
      <c r="E839" s="4">
        <v>79.94</v>
      </c>
      <c r="F839" s="4">
        <v>108.46</v>
      </c>
      <c r="G839" s="4">
        <v>94.99</v>
      </c>
      <c r="H839" s="4">
        <v>96.17</v>
      </c>
      <c r="I839" s="4">
        <v>107.9539</v>
      </c>
      <c r="J839" s="4">
        <v>120.9936</v>
      </c>
      <c r="K839" s="4">
        <v>103.9597</v>
      </c>
      <c r="L839" s="4">
        <v>163.83240000000001</v>
      </c>
      <c r="M839" s="4">
        <v>967.26</v>
      </c>
      <c r="N839" s="4">
        <v>1011.46</v>
      </c>
      <c r="O839" s="4">
        <v>889.86</v>
      </c>
      <c r="P839" s="4">
        <v>900.38</v>
      </c>
      <c r="Q839" s="4">
        <v>902.75</v>
      </c>
      <c r="R839" s="4">
        <v>136.83690000000001</v>
      </c>
      <c r="S839" s="4">
        <v>151.4</v>
      </c>
      <c r="T839" s="4">
        <v>163.13999999999999</v>
      </c>
      <c r="U839" s="4">
        <v>132.00739999999999</v>
      </c>
      <c r="V839" s="4">
        <v>192.38489999999999</v>
      </c>
      <c r="W839" s="4">
        <v>225.6335</v>
      </c>
      <c r="X839" s="4">
        <v>177.8853</v>
      </c>
      <c r="Y839" s="4">
        <v>148.8561</v>
      </c>
      <c r="Z839" s="4">
        <v>139.36250000000001</v>
      </c>
      <c r="AA839" s="4">
        <v>239.24</v>
      </c>
      <c r="AB839" s="4">
        <v>2.85345</v>
      </c>
    </row>
    <row r="840" spans="1:28" x14ac:dyDescent="0.25">
      <c r="A840" s="3">
        <v>39956</v>
      </c>
      <c r="B840" s="4">
        <v>146.07749999999999</v>
      </c>
      <c r="C840" s="4">
        <v>205.14670000000001</v>
      </c>
      <c r="D840" s="4">
        <v>89.01</v>
      </c>
      <c r="E840" s="4">
        <v>79.94</v>
      </c>
      <c r="F840" s="4">
        <v>108.46</v>
      </c>
      <c r="G840" s="4">
        <v>94.99</v>
      </c>
      <c r="H840" s="4">
        <v>96.17</v>
      </c>
      <c r="I840" s="4">
        <v>107.9539</v>
      </c>
      <c r="J840" s="4">
        <v>120.9936</v>
      </c>
      <c r="K840" s="4">
        <v>103.9597</v>
      </c>
      <c r="L840" s="4">
        <v>163.83240000000001</v>
      </c>
      <c r="M840" s="4">
        <v>967.26</v>
      </c>
      <c r="N840" s="4">
        <v>1011.46</v>
      </c>
      <c r="O840" s="4">
        <v>889.86</v>
      </c>
      <c r="P840" s="4">
        <v>900.38</v>
      </c>
      <c r="Q840" s="4">
        <v>902.75</v>
      </c>
      <c r="R840" s="4">
        <v>136.83690000000001</v>
      </c>
      <c r="S840" s="4">
        <v>151.4</v>
      </c>
      <c r="T840" s="4">
        <v>163.13999999999999</v>
      </c>
      <c r="U840" s="4">
        <v>132.00739999999999</v>
      </c>
      <c r="V840" s="4">
        <v>192.38489999999999</v>
      </c>
      <c r="W840" s="4">
        <v>225.6335</v>
      </c>
      <c r="X840" s="4">
        <v>177.8853</v>
      </c>
      <c r="Y840" s="4">
        <v>148.8561</v>
      </c>
      <c r="Z840" s="4">
        <v>139.36250000000001</v>
      </c>
      <c r="AA840" s="4">
        <v>239.24</v>
      </c>
      <c r="AB840" s="4">
        <v>2.85345</v>
      </c>
    </row>
    <row r="841" spans="1:28" x14ac:dyDescent="0.25">
      <c r="A841" s="3">
        <v>39957</v>
      </c>
      <c r="B841" s="4">
        <v>146.07749999999999</v>
      </c>
      <c r="C841" s="4">
        <v>205.14670000000001</v>
      </c>
      <c r="D841" s="4">
        <v>89.01</v>
      </c>
      <c r="E841" s="4">
        <v>79.94</v>
      </c>
      <c r="F841" s="4">
        <v>108.46</v>
      </c>
      <c r="G841" s="4">
        <v>94.99</v>
      </c>
      <c r="H841" s="4">
        <v>96.17</v>
      </c>
      <c r="I841" s="4">
        <v>107.9539</v>
      </c>
      <c r="J841" s="4">
        <v>120.9936</v>
      </c>
      <c r="K841" s="4">
        <v>103.9597</v>
      </c>
      <c r="L841" s="4">
        <v>163.83240000000001</v>
      </c>
      <c r="M841" s="4">
        <v>967.26</v>
      </c>
      <c r="N841" s="4">
        <v>1011.46</v>
      </c>
      <c r="O841" s="4">
        <v>889.86</v>
      </c>
      <c r="P841" s="4">
        <v>900.38</v>
      </c>
      <c r="Q841" s="4">
        <v>902.75</v>
      </c>
      <c r="R841" s="4">
        <v>136.83690000000001</v>
      </c>
      <c r="S841" s="4">
        <v>151.4</v>
      </c>
      <c r="T841" s="4">
        <v>163.13999999999999</v>
      </c>
      <c r="U841" s="4">
        <v>132.00739999999999</v>
      </c>
      <c r="V841" s="4">
        <v>192.38489999999999</v>
      </c>
      <c r="W841" s="4">
        <v>225.6335</v>
      </c>
      <c r="X841" s="4">
        <v>177.8853</v>
      </c>
      <c r="Y841" s="4">
        <v>148.8561</v>
      </c>
      <c r="Z841" s="4">
        <v>139.36250000000001</v>
      </c>
      <c r="AA841" s="4">
        <v>239.24</v>
      </c>
      <c r="AB841" s="4">
        <v>2.85345</v>
      </c>
    </row>
    <row r="842" spans="1:28" x14ac:dyDescent="0.25">
      <c r="A842" s="3">
        <v>39958</v>
      </c>
      <c r="B842" s="4">
        <v>146.07749999999999</v>
      </c>
      <c r="C842" s="4">
        <v>205.14670000000001</v>
      </c>
      <c r="D842" s="4">
        <v>89.01</v>
      </c>
      <c r="E842" s="4">
        <v>79.94</v>
      </c>
      <c r="F842" s="4">
        <v>108.46</v>
      </c>
      <c r="G842" s="4">
        <v>94.99</v>
      </c>
      <c r="H842" s="4">
        <v>96.17</v>
      </c>
      <c r="I842" s="4">
        <v>107.9539</v>
      </c>
      <c r="J842" s="4">
        <v>120.9936</v>
      </c>
      <c r="K842" s="4">
        <v>103.9597</v>
      </c>
      <c r="L842" s="4">
        <v>163.83240000000001</v>
      </c>
      <c r="M842" s="4">
        <v>967.67</v>
      </c>
      <c r="N842" s="4">
        <v>1012.1</v>
      </c>
      <c r="O842" s="4">
        <v>890.78</v>
      </c>
      <c r="P842" s="4">
        <v>900.01</v>
      </c>
      <c r="Q842" s="4">
        <v>904.06</v>
      </c>
      <c r="R842" s="4">
        <v>136.82859999999999</v>
      </c>
      <c r="S842" s="4">
        <v>151.4</v>
      </c>
      <c r="T842" s="4">
        <v>162.99</v>
      </c>
      <c r="U842" s="4">
        <v>132.00739999999999</v>
      </c>
      <c r="V842" s="4">
        <v>192.38489999999999</v>
      </c>
      <c r="W842" s="4">
        <v>225.6335</v>
      </c>
      <c r="X842" s="4">
        <v>177.8853</v>
      </c>
      <c r="Y842" s="4">
        <v>148.8561</v>
      </c>
      <c r="Z842" s="4">
        <v>139.36250000000001</v>
      </c>
      <c r="AA842" s="4">
        <v>239.58</v>
      </c>
      <c r="AB842" s="4">
        <v>2.8464200000000002</v>
      </c>
    </row>
    <row r="843" spans="1:28" x14ac:dyDescent="0.25">
      <c r="A843" s="3">
        <v>39959</v>
      </c>
      <c r="B843" s="4">
        <v>146.66579999999999</v>
      </c>
      <c r="C843" s="4">
        <v>206.26660000000001</v>
      </c>
      <c r="D843" s="4">
        <v>88.89</v>
      </c>
      <c r="E843" s="4">
        <v>79.83</v>
      </c>
      <c r="F843" s="4">
        <v>108.51</v>
      </c>
      <c r="G843" s="4">
        <v>94.84</v>
      </c>
      <c r="H843" s="4">
        <v>96.1</v>
      </c>
      <c r="I843" s="4">
        <v>107.6139</v>
      </c>
      <c r="J843" s="4">
        <v>120.94280000000001</v>
      </c>
      <c r="K843" s="4">
        <v>103.44329999999999</v>
      </c>
      <c r="L843" s="4">
        <v>162.64189999999999</v>
      </c>
      <c r="M843" s="4">
        <v>967.93</v>
      </c>
      <c r="N843" s="4">
        <v>1015.9</v>
      </c>
      <c r="O843" s="4">
        <v>892.93</v>
      </c>
      <c r="P843" s="4">
        <v>898.95</v>
      </c>
      <c r="Q843" s="4">
        <v>906.41</v>
      </c>
      <c r="R843" s="4">
        <v>136.733</v>
      </c>
      <c r="S843" s="4">
        <v>152.22</v>
      </c>
      <c r="T843" s="4">
        <v>163.27000000000001</v>
      </c>
      <c r="U843" s="4">
        <v>131.38999999999999</v>
      </c>
      <c r="V843" s="4">
        <v>192.1155</v>
      </c>
      <c r="W843" s="4">
        <v>227.93389999999999</v>
      </c>
      <c r="X843" s="4">
        <v>177.79580000000001</v>
      </c>
      <c r="Y843" s="4">
        <v>149.20959999999999</v>
      </c>
      <c r="Z843" s="4">
        <v>139.4135</v>
      </c>
      <c r="AA843" s="4">
        <v>242.79</v>
      </c>
      <c r="AB843" s="4">
        <v>2.84517</v>
      </c>
    </row>
    <row r="844" spans="1:28" x14ac:dyDescent="0.25">
      <c r="A844" s="3">
        <v>39960</v>
      </c>
      <c r="B844" s="4">
        <v>146.22370000000001</v>
      </c>
      <c r="C844" s="4">
        <v>206.91319999999999</v>
      </c>
      <c r="D844" s="4">
        <v>88.52</v>
      </c>
      <c r="E844" s="4">
        <v>79.66</v>
      </c>
      <c r="F844" s="4">
        <v>108.46</v>
      </c>
      <c r="G844" s="4">
        <v>94.76</v>
      </c>
      <c r="H844" s="4">
        <v>96.09</v>
      </c>
      <c r="I844" s="4">
        <v>107.0419</v>
      </c>
      <c r="J844" s="4">
        <v>120.64490000000001</v>
      </c>
      <c r="K844" s="4">
        <v>103.358</v>
      </c>
      <c r="L844" s="4">
        <v>163.19120000000001</v>
      </c>
      <c r="M844" s="4">
        <v>968.79</v>
      </c>
      <c r="N844" s="4">
        <v>1014.19</v>
      </c>
      <c r="O844" s="4">
        <v>892.1</v>
      </c>
      <c r="P844" s="4">
        <v>899.45</v>
      </c>
      <c r="Q844" s="4">
        <v>903.52</v>
      </c>
      <c r="R844" s="4">
        <v>136.53890000000001</v>
      </c>
      <c r="S844" s="4">
        <v>151.72999999999999</v>
      </c>
      <c r="T844" s="4">
        <v>164.23</v>
      </c>
      <c r="U844" s="4">
        <v>131.05789999999999</v>
      </c>
      <c r="V844" s="4">
        <v>191.5026</v>
      </c>
      <c r="W844" s="4">
        <v>227.5701</v>
      </c>
      <c r="X844" s="4">
        <v>177.91579999999999</v>
      </c>
      <c r="Y844" s="4">
        <v>149.12870000000001</v>
      </c>
      <c r="Z844" s="4">
        <v>139.41890000000001</v>
      </c>
      <c r="AA844" s="4">
        <v>241.97</v>
      </c>
      <c r="AB844" s="4">
        <v>2.8448500000000001</v>
      </c>
    </row>
    <row r="845" spans="1:28" x14ac:dyDescent="0.25">
      <c r="A845" s="3">
        <v>39961</v>
      </c>
      <c r="B845" s="4">
        <v>146.4778</v>
      </c>
      <c r="C845" s="4">
        <v>207.0446</v>
      </c>
      <c r="D845" s="4">
        <v>88.43</v>
      </c>
      <c r="E845" s="4">
        <v>79.569999999999993</v>
      </c>
      <c r="F845" s="4">
        <v>108.48</v>
      </c>
      <c r="G845" s="4">
        <v>94.84</v>
      </c>
      <c r="H845" s="4">
        <v>95.76</v>
      </c>
      <c r="I845" s="4">
        <v>106.8323</v>
      </c>
      <c r="J845" s="4">
        <v>120.35339999999999</v>
      </c>
      <c r="K845" s="4">
        <v>103.5741</v>
      </c>
      <c r="L845" s="4">
        <v>163.67670000000001</v>
      </c>
      <c r="M845" s="4">
        <v>966.46</v>
      </c>
      <c r="N845" s="4">
        <v>1014.62</v>
      </c>
      <c r="O845" s="4">
        <v>887.18</v>
      </c>
      <c r="P845" s="4">
        <v>896.59</v>
      </c>
      <c r="Q845" s="4">
        <v>900.25</v>
      </c>
      <c r="R845" s="4">
        <v>137.0239</v>
      </c>
      <c r="S845" s="4">
        <v>151.66999999999999</v>
      </c>
      <c r="T845" s="4">
        <v>164</v>
      </c>
      <c r="U845" s="4">
        <v>130.85489999999999</v>
      </c>
      <c r="V845" s="4">
        <v>190.90090000000001</v>
      </c>
      <c r="W845" s="4">
        <v>226.71700000000001</v>
      </c>
      <c r="X845" s="4">
        <v>177.6927</v>
      </c>
      <c r="Y845" s="4">
        <v>148.404</v>
      </c>
      <c r="Z845" s="4">
        <v>139.28559999999999</v>
      </c>
      <c r="AA845" s="4">
        <v>242.89</v>
      </c>
      <c r="AB845" s="4">
        <v>2.8426200000000001</v>
      </c>
    </row>
    <row r="846" spans="1:28" x14ac:dyDescent="0.25">
      <c r="A846" s="3">
        <v>39962</v>
      </c>
      <c r="B846" s="4">
        <v>146.93950000000001</v>
      </c>
      <c r="C846" s="4">
        <v>206.66890000000001</v>
      </c>
      <c r="D846" s="4">
        <v>88.7</v>
      </c>
      <c r="E846" s="4">
        <v>79.489999999999995</v>
      </c>
      <c r="F846" s="4">
        <v>107.98</v>
      </c>
      <c r="G846" s="4">
        <v>94.78</v>
      </c>
      <c r="H846" s="4">
        <v>95.57</v>
      </c>
      <c r="I846" s="4">
        <v>106.9366</v>
      </c>
      <c r="J846" s="4">
        <v>120.81019999999999</v>
      </c>
      <c r="K846" s="4">
        <v>103.85209999999999</v>
      </c>
      <c r="L846" s="4">
        <v>165.09870000000001</v>
      </c>
      <c r="M846" s="4">
        <v>966.63</v>
      </c>
      <c r="N846" s="4">
        <v>1017.5</v>
      </c>
      <c r="O846" s="4">
        <v>888.82</v>
      </c>
      <c r="P846" s="4">
        <v>896.05</v>
      </c>
      <c r="Q846" s="4">
        <v>901.7</v>
      </c>
      <c r="R846" s="4">
        <v>137.02520000000001</v>
      </c>
      <c r="S846" s="4">
        <v>152.12</v>
      </c>
      <c r="T846" s="4">
        <v>164.57</v>
      </c>
      <c r="U846" s="4">
        <v>130.98009999999999</v>
      </c>
      <c r="V846" s="4">
        <v>191.1259</v>
      </c>
      <c r="W846" s="4">
        <v>226.83750000000001</v>
      </c>
      <c r="X846" s="4">
        <v>177.69239999999999</v>
      </c>
      <c r="Y846" s="4">
        <v>147.68</v>
      </c>
      <c r="Z846" s="4">
        <v>139.6354</v>
      </c>
      <c r="AA846" s="4">
        <v>246.69</v>
      </c>
      <c r="AB846" s="4">
        <v>2.8458600000000001</v>
      </c>
    </row>
    <row r="847" spans="1:28" x14ac:dyDescent="0.25">
      <c r="A847" s="3">
        <v>39963</v>
      </c>
      <c r="B847" s="4">
        <v>146.93950000000001</v>
      </c>
      <c r="C847" s="4">
        <v>206.66890000000001</v>
      </c>
      <c r="D847" s="4">
        <v>88.7</v>
      </c>
      <c r="E847" s="4">
        <v>79.489999999999995</v>
      </c>
      <c r="F847" s="4">
        <v>107.98</v>
      </c>
      <c r="G847" s="4">
        <v>94.78</v>
      </c>
      <c r="H847" s="4">
        <v>95.57</v>
      </c>
      <c r="I847" s="4">
        <v>106.9366</v>
      </c>
      <c r="J847" s="4">
        <v>120.81019999999999</v>
      </c>
      <c r="K847" s="4">
        <v>103.85209999999999</v>
      </c>
      <c r="L847" s="4">
        <v>165.09870000000001</v>
      </c>
      <c r="M847" s="4">
        <v>966.63</v>
      </c>
      <c r="N847" s="4">
        <v>1017.5</v>
      </c>
      <c r="O847" s="4">
        <v>888.82</v>
      </c>
      <c r="P847" s="4">
        <v>896.05</v>
      </c>
      <c r="Q847" s="4">
        <v>901.7</v>
      </c>
      <c r="R847" s="4">
        <v>137.02520000000001</v>
      </c>
      <c r="S847" s="4">
        <v>152.12</v>
      </c>
      <c r="T847" s="4">
        <v>164.57</v>
      </c>
      <c r="U847" s="4">
        <v>130.98009999999999</v>
      </c>
      <c r="V847" s="4">
        <v>191.1259</v>
      </c>
      <c r="W847" s="4">
        <v>226.83750000000001</v>
      </c>
      <c r="X847" s="4">
        <v>177.69239999999999</v>
      </c>
      <c r="Y847" s="4">
        <v>147.68</v>
      </c>
      <c r="Z847" s="4">
        <v>139.6354</v>
      </c>
      <c r="AA847" s="4">
        <v>246.69</v>
      </c>
      <c r="AB847" s="4">
        <v>2.8458600000000001</v>
      </c>
    </row>
    <row r="848" spans="1:28" x14ac:dyDescent="0.25">
      <c r="A848" s="3">
        <v>39964</v>
      </c>
      <c r="B848" s="4">
        <v>146.93950000000001</v>
      </c>
      <c r="C848" s="4">
        <v>206.66890000000001</v>
      </c>
      <c r="D848" s="4">
        <v>88.7</v>
      </c>
      <c r="E848" s="4">
        <v>79.489999999999995</v>
      </c>
      <c r="F848" s="4">
        <v>107.98</v>
      </c>
      <c r="G848" s="4">
        <v>94.78</v>
      </c>
      <c r="H848" s="4">
        <v>95.57</v>
      </c>
      <c r="I848" s="4">
        <v>106.9366</v>
      </c>
      <c r="J848" s="4">
        <v>120.81019999999999</v>
      </c>
      <c r="K848" s="4">
        <v>103.85209999999999</v>
      </c>
      <c r="L848" s="4">
        <v>165.09870000000001</v>
      </c>
      <c r="M848" s="4">
        <v>966.63</v>
      </c>
      <c r="N848" s="4">
        <v>1017.5</v>
      </c>
      <c r="O848" s="4">
        <v>888.82</v>
      </c>
      <c r="P848" s="4">
        <v>896.05</v>
      </c>
      <c r="Q848" s="4">
        <v>901.7</v>
      </c>
      <c r="R848" s="4">
        <v>137.02520000000001</v>
      </c>
      <c r="S848" s="4">
        <v>152.12</v>
      </c>
      <c r="T848" s="4">
        <v>164.57</v>
      </c>
      <c r="U848" s="4">
        <v>130.98009999999999</v>
      </c>
      <c r="V848" s="4">
        <v>191.1259</v>
      </c>
      <c r="W848" s="4">
        <v>226.83750000000001</v>
      </c>
      <c r="X848" s="4">
        <v>177.69239999999999</v>
      </c>
      <c r="Y848" s="4">
        <v>147.68</v>
      </c>
      <c r="Z848" s="4">
        <v>139.6354</v>
      </c>
      <c r="AA848" s="4">
        <v>246.69</v>
      </c>
      <c r="AB848" s="4">
        <v>2.8458600000000001</v>
      </c>
    </row>
    <row r="849" spans="1:28" x14ac:dyDescent="0.25">
      <c r="A849" s="3">
        <v>39965</v>
      </c>
      <c r="B849" s="4">
        <v>147.7782</v>
      </c>
      <c r="C849" s="4">
        <v>205.28210000000001</v>
      </c>
      <c r="D849" s="4">
        <v>88.31</v>
      </c>
      <c r="E849" s="4">
        <v>79.010000000000005</v>
      </c>
      <c r="F849" s="4">
        <v>107.59</v>
      </c>
      <c r="G849" s="4">
        <v>94.4</v>
      </c>
      <c r="H849" s="4">
        <v>94.94</v>
      </c>
      <c r="I849" s="4">
        <v>106.4986</v>
      </c>
      <c r="J849" s="4">
        <v>120.1793</v>
      </c>
      <c r="K849" s="4">
        <v>105.8283</v>
      </c>
      <c r="L849" s="4">
        <v>167.46510000000001</v>
      </c>
      <c r="M849" s="4">
        <v>969.19</v>
      </c>
      <c r="N849" s="4">
        <v>1019.23</v>
      </c>
      <c r="O849" s="4">
        <v>888.94</v>
      </c>
      <c r="P849" s="4">
        <v>892</v>
      </c>
      <c r="Q849" s="4">
        <v>900.91</v>
      </c>
      <c r="R849" s="4">
        <v>137.22659999999999</v>
      </c>
      <c r="S849" s="4">
        <v>151.38999999999999</v>
      </c>
      <c r="T849" s="4">
        <v>163.38999999999999</v>
      </c>
      <c r="U849" s="4">
        <v>131.21539999999999</v>
      </c>
      <c r="V849" s="4">
        <v>190.52680000000001</v>
      </c>
      <c r="W849" s="4">
        <v>226.59710000000001</v>
      </c>
      <c r="X849" s="4">
        <v>177.92769999999999</v>
      </c>
      <c r="Y849" s="4">
        <v>146.77180000000001</v>
      </c>
      <c r="Z849" s="4">
        <v>139.82400000000001</v>
      </c>
      <c r="AA849" s="4">
        <v>253.29</v>
      </c>
      <c r="AB849" s="4">
        <v>2.83995</v>
      </c>
    </row>
    <row r="850" spans="1:28" x14ac:dyDescent="0.25">
      <c r="A850" s="3">
        <v>39966</v>
      </c>
      <c r="B850" s="4">
        <v>148.75399999999999</v>
      </c>
      <c r="C850" s="4">
        <v>205.12090000000001</v>
      </c>
      <c r="D850" s="4">
        <v>88.21</v>
      </c>
      <c r="E850" s="4">
        <v>78.92</v>
      </c>
      <c r="F850" s="4">
        <v>107.39</v>
      </c>
      <c r="G850" s="4">
        <v>94.34</v>
      </c>
      <c r="H850" s="4">
        <v>94.95</v>
      </c>
      <c r="I850" s="4">
        <v>106.4966</v>
      </c>
      <c r="J850" s="4">
        <v>120.5936</v>
      </c>
      <c r="K850" s="4">
        <v>105.7289</v>
      </c>
      <c r="L850" s="4">
        <v>168.3082</v>
      </c>
      <c r="M850" s="4">
        <v>969.15</v>
      </c>
      <c r="N850" s="4">
        <v>1017.5</v>
      </c>
      <c r="O850" s="4">
        <v>889.61</v>
      </c>
      <c r="P850" s="4">
        <v>892.72</v>
      </c>
      <c r="Q850" s="4">
        <v>903.47</v>
      </c>
      <c r="R850" s="4">
        <v>137.2321</v>
      </c>
      <c r="S850" s="4">
        <v>151.46</v>
      </c>
      <c r="T850" s="4">
        <v>163.38</v>
      </c>
      <c r="U850" s="4">
        <v>131.24629999999999</v>
      </c>
      <c r="V850" s="4">
        <v>190.13900000000001</v>
      </c>
      <c r="W850" s="4">
        <v>226.42609999999999</v>
      </c>
      <c r="X850" s="4">
        <v>178.38829999999999</v>
      </c>
      <c r="Y850" s="4">
        <v>146.26240000000001</v>
      </c>
      <c r="Z850" s="4">
        <v>139.80250000000001</v>
      </c>
      <c r="AA850" s="4">
        <v>254.29</v>
      </c>
      <c r="AB850" s="4">
        <v>2.8403700000000001</v>
      </c>
    </row>
    <row r="851" spans="1:28" x14ac:dyDescent="0.25">
      <c r="A851" s="3">
        <v>39967</v>
      </c>
      <c r="B851" s="4">
        <v>148.3468</v>
      </c>
      <c r="C851" s="4">
        <v>206.3</v>
      </c>
      <c r="D851" s="4">
        <v>88.52</v>
      </c>
      <c r="E851" s="4">
        <v>79.22</v>
      </c>
      <c r="F851" s="4">
        <v>107.85</v>
      </c>
      <c r="G851" s="4">
        <v>94.51</v>
      </c>
      <c r="H851" s="4">
        <v>95.34</v>
      </c>
      <c r="I851" s="4">
        <v>106.6778</v>
      </c>
      <c r="J851" s="4">
        <v>121.0985</v>
      </c>
      <c r="K851" s="4">
        <v>104.3079</v>
      </c>
      <c r="L851" s="4">
        <v>166.0112</v>
      </c>
      <c r="M851" s="4">
        <v>961.79</v>
      </c>
      <c r="N851" s="4">
        <v>1018.23</v>
      </c>
      <c r="O851" s="4">
        <v>885.05</v>
      </c>
      <c r="P851" s="4">
        <v>894.85</v>
      </c>
      <c r="Q851" s="4">
        <v>903.87</v>
      </c>
      <c r="R851" s="4">
        <v>138.10220000000001</v>
      </c>
      <c r="S851" s="4">
        <v>150.87</v>
      </c>
      <c r="T851" s="4">
        <v>163.57</v>
      </c>
      <c r="U851" s="4">
        <v>131.02690000000001</v>
      </c>
      <c r="V851" s="4">
        <v>190.85400000000001</v>
      </c>
      <c r="W851" s="4">
        <v>227.7226</v>
      </c>
      <c r="X851" s="4">
        <v>179.17750000000001</v>
      </c>
      <c r="Y851" s="4">
        <v>146.56870000000001</v>
      </c>
      <c r="Z851" s="4">
        <v>139.34450000000001</v>
      </c>
      <c r="AA851" s="4">
        <v>250.03</v>
      </c>
      <c r="AB851" s="4">
        <v>2.8493200000000001</v>
      </c>
    </row>
    <row r="852" spans="1:28" x14ac:dyDescent="0.25">
      <c r="A852" s="3">
        <v>39968</v>
      </c>
      <c r="B852" s="4">
        <v>147.5616</v>
      </c>
      <c r="C852" s="4">
        <v>205.88460000000001</v>
      </c>
      <c r="D852" s="4">
        <v>88.32</v>
      </c>
      <c r="E852" s="4">
        <v>79.13</v>
      </c>
      <c r="F852" s="4">
        <v>107.9</v>
      </c>
      <c r="G852" s="4">
        <v>94.51</v>
      </c>
      <c r="H852" s="4">
        <v>94.97</v>
      </c>
      <c r="I852" s="4">
        <v>106.4165</v>
      </c>
      <c r="J852" s="4">
        <v>120.12730000000001</v>
      </c>
      <c r="K852" s="4">
        <v>103.827</v>
      </c>
      <c r="L852" s="4">
        <v>165.29990000000001</v>
      </c>
      <c r="M852" s="4">
        <v>962.69</v>
      </c>
      <c r="N852" s="4">
        <v>1015.5</v>
      </c>
      <c r="O852" s="4">
        <v>881.86</v>
      </c>
      <c r="P852" s="4">
        <v>892.97</v>
      </c>
      <c r="Q852" s="4">
        <v>899.83</v>
      </c>
      <c r="R852" s="4">
        <v>138.09870000000001</v>
      </c>
      <c r="S852" s="4">
        <v>151.44</v>
      </c>
      <c r="T852" s="4">
        <v>163.92</v>
      </c>
      <c r="U852" s="4">
        <v>130.52180000000001</v>
      </c>
      <c r="V852" s="4">
        <v>190.18989999999999</v>
      </c>
      <c r="W852" s="4">
        <v>228.45169999999999</v>
      </c>
      <c r="X852" s="4">
        <v>179.8613</v>
      </c>
      <c r="Y852" s="4">
        <v>146.16489999999999</v>
      </c>
      <c r="Z852" s="4">
        <v>139.6515</v>
      </c>
      <c r="AA852" s="4">
        <v>250.61</v>
      </c>
      <c r="AB852" s="4">
        <v>2.8389600000000002</v>
      </c>
    </row>
    <row r="853" spans="1:28" x14ac:dyDescent="0.25">
      <c r="A853" s="3">
        <v>39969</v>
      </c>
      <c r="B853" s="4">
        <v>147.41390000000001</v>
      </c>
      <c r="C853" s="4">
        <v>206.01939999999999</v>
      </c>
      <c r="D853" s="4">
        <v>87.92</v>
      </c>
      <c r="E853" s="4">
        <v>79.150000000000006</v>
      </c>
      <c r="F853" s="4">
        <v>108.14</v>
      </c>
      <c r="G853" s="4">
        <v>94.44</v>
      </c>
      <c r="H853" s="4">
        <v>95.15</v>
      </c>
      <c r="I853" s="4">
        <v>106.22539999999999</v>
      </c>
      <c r="J853" s="4">
        <v>120.09180000000001</v>
      </c>
      <c r="K853" s="4">
        <v>104.3081</v>
      </c>
      <c r="L853" s="4">
        <v>166.67429999999999</v>
      </c>
      <c r="M853" s="4">
        <v>961.22</v>
      </c>
      <c r="N853" s="4">
        <v>1017.01</v>
      </c>
      <c r="O853" s="4">
        <v>878.15</v>
      </c>
      <c r="P853" s="4">
        <v>890.48</v>
      </c>
      <c r="Q853" s="4">
        <v>895.95</v>
      </c>
      <c r="R853" s="4">
        <v>138.0993</v>
      </c>
      <c r="S853" s="4">
        <v>151.5</v>
      </c>
      <c r="T853" s="4">
        <v>165.31</v>
      </c>
      <c r="U853" s="4">
        <v>128.45480000000001</v>
      </c>
      <c r="V853" s="4">
        <v>189.56280000000001</v>
      </c>
      <c r="W853" s="4">
        <v>228.3313</v>
      </c>
      <c r="X853" s="4">
        <v>179.95009999999999</v>
      </c>
      <c r="Y853" s="4">
        <v>145.58430000000001</v>
      </c>
      <c r="Z853" s="4">
        <v>139.34549999999999</v>
      </c>
      <c r="AA853" s="4">
        <v>249.97</v>
      </c>
      <c r="AB853" s="4">
        <v>2.8331499999999998</v>
      </c>
    </row>
    <row r="854" spans="1:28" x14ac:dyDescent="0.25">
      <c r="A854" s="3">
        <v>39970</v>
      </c>
      <c r="B854" s="4">
        <v>147.41390000000001</v>
      </c>
      <c r="C854" s="4">
        <v>206.01939999999999</v>
      </c>
      <c r="D854" s="4">
        <v>87.92</v>
      </c>
      <c r="E854" s="4">
        <v>79.150000000000006</v>
      </c>
      <c r="F854" s="4">
        <v>108.14</v>
      </c>
      <c r="G854" s="4">
        <v>94.44</v>
      </c>
      <c r="H854" s="4">
        <v>95.15</v>
      </c>
      <c r="I854" s="4">
        <v>106.22539999999999</v>
      </c>
      <c r="J854" s="4">
        <v>120.09180000000001</v>
      </c>
      <c r="K854" s="4">
        <v>104.3081</v>
      </c>
      <c r="L854" s="4">
        <v>166.67429999999999</v>
      </c>
      <c r="M854" s="4">
        <v>961.22</v>
      </c>
      <c r="N854" s="4">
        <v>1017.01</v>
      </c>
      <c r="O854" s="4">
        <v>878.15</v>
      </c>
      <c r="P854" s="4">
        <v>890.48</v>
      </c>
      <c r="Q854" s="4">
        <v>895.95</v>
      </c>
      <c r="R854" s="4">
        <v>138.0993</v>
      </c>
      <c r="S854" s="4">
        <v>151.5</v>
      </c>
      <c r="T854" s="4">
        <v>165.31</v>
      </c>
      <c r="U854" s="4">
        <v>128.45480000000001</v>
      </c>
      <c r="V854" s="4">
        <v>189.56280000000001</v>
      </c>
      <c r="W854" s="4">
        <v>228.3313</v>
      </c>
      <c r="X854" s="4">
        <v>179.95009999999999</v>
      </c>
      <c r="Y854" s="4">
        <v>145.58430000000001</v>
      </c>
      <c r="Z854" s="4">
        <v>139.34549999999999</v>
      </c>
      <c r="AA854" s="4">
        <v>249.97</v>
      </c>
      <c r="AB854" s="4">
        <v>2.8331499999999998</v>
      </c>
    </row>
    <row r="855" spans="1:28" x14ac:dyDescent="0.25">
      <c r="A855" s="3">
        <v>39971</v>
      </c>
      <c r="B855" s="4">
        <v>147.41390000000001</v>
      </c>
      <c r="C855" s="4">
        <v>206.01939999999999</v>
      </c>
      <c r="D855" s="4">
        <v>87.92</v>
      </c>
      <c r="E855" s="4">
        <v>79.150000000000006</v>
      </c>
      <c r="F855" s="4">
        <v>108.14</v>
      </c>
      <c r="G855" s="4">
        <v>94.44</v>
      </c>
      <c r="H855" s="4">
        <v>95.15</v>
      </c>
      <c r="I855" s="4">
        <v>106.22539999999999</v>
      </c>
      <c r="J855" s="4">
        <v>120.09180000000001</v>
      </c>
      <c r="K855" s="4">
        <v>104.3081</v>
      </c>
      <c r="L855" s="4">
        <v>166.67429999999999</v>
      </c>
      <c r="M855" s="4">
        <v>961.22</v>
      </c>
      <c r="N855" s="4">
        <v>1017.01</v>
      </c>
      <c r="O855" s="4">
        <v>878.15</v>
      </c>
      <c r="P855" s="4">
        <v>890.48</v>
      </c>
      <c r="Q855" s="4">
        <v>895.95</v>
      </c>
      <c r="R855" s="4">
        <v>138.0993</v>
      </c>
      <c r="S855" s="4">
        <v>151.5</v>
      </c>
      <c r="T855" s="4">
        <v>165.31</v>
      </c>
      <c r="U855" s="4">
        <v>128.45480000000001</v>
      </c>
      <c r="V855" s="4">
        <v>189.56280000000001</v>
      </c>
      <c r="W855" s="4">
        <v>228.3313</v>
      </c>
      <c r="X855" s="4">
        <v>179.95009999999999</v>
      </c>
      <c r="Y855" s="4">
        <v>145.58430000000001</v>
      </c>
      <c r="Z855" s="4">
        <v>139.34549999999999</v>
      </c>
      <c r="AA855" s="4">
        <v>249.97</v>
      </c>
      <c r="AB855" s="4">
        <v>2.8331499999999998</v>
      </c>
    </row>
    <row r="856" spans="1:28" x14ac:dyDescent="0.25">
      <c r="A856" s="3">
        <v>39972</v>
      </c>
      <c r="B856" s="4">
        <v>147.57839999999999</v>
      </c>
      <c r="C856" s="4">
        <v>206.04939999999999</v>
      </c>
      <c r="D856" s="4">
        <v>87.96</v>
      </c>
      <c r="E856" s="4">
        <v>79.19</v>
      </c>
      <c r="F856" s="4">
        <v>108.36</v>
      </c>
      <c r="G856" s="4">
        <v>94.56</v>
      </c>
      <c r="H856" s="4">
        <v>95.14</v>
      </c>
      <c r="I856" s="4">
        <v>106.4205</v>
      </c>
      <c r="J856" s="4">
        <v>119.92659999999999</v>
      </c>
      <c r="K856" s="4">
        <v>103.9464</v>
      </c>
      <c r="L856" s="4">
        <v>165.1771</v>
      </c>
      <c r="M856" s="4">
        <v>957.51</v>
      </c>
      <c r="N856" s="4">
        <v>1015.38</v>
      </c>
      <c r="O856" s="4">
        <v>873.74</v>
      </c>
      <c r="P856" s="4">
        <v>891.03</v>
      </c>
      <c r="Q856" s="4">
        <v>893.9</v>
      </c>
      <c r="R856" s="4">
        <v>138.19319999999999</v>
      </c>
      <c r="S856" s="4">
        <v>152.65</v>
      </c>
      <c r="T856" s="4">
        <v>166.01</v>
      </c>
      <c r="U856" s="4">
        <v>127.5543</v>
      </c>
      <c r="V856" s="4">
        <v>189.82419999999999</v>
      </c>
      <c r="W856" s="4">
        <v>228.8167</v>
      </c>
      <c r="X856" s="4">
        <v>180.18549999999999</v>
      </c>
      <c r="Y856" s="4">
        <v>145.61959999999999</v>
      </c>
      <c r="Z856" s="4">
        <v>139.0624</v>
      </c>
      <c r="AA856" s="4">
        <v>247.82</v>
      </c>
      <c r="AB856" s="4">
        <v>2.8372099999999998</v>
      </c>
    </row>
    <row r="857" spans="1:28" x14ac:dyDescent="0.25">
      <c r="A857" s="3">
        <v>39973</v>
      </c>
      <c r="B857" s="4">
        <v>148.13030000000001</v>
      </c>
      <c r="C857" s="4">
        <v>205.94489999999999</v>
      </c>
      <c r="D857" s="4">
        <v>88.08</v>
      </c>
      <c r="E857" s="4">
        <v>79.09</v>
      </c>
      <c r="F857" s="4">
        <v>108.04</v>
      </c>
      <c r="G857" s="4">
        <v>94.55</v>
      </c>
      <c r="H857" s="4">
        <v>94.87</v>
      </c>
      <c r="I857" s="4">
        <v>106.39109999999999</v>
      </c>
      <c r="J857" s="4">
        <v>119.84139999999999</v>
      </c>
      <c r="K857" s="4">
        <v>104.14</v>
      </c>
      <c r="L857" s="4">
        <v>165.39619999999999</v>
      </c>
      <c r="M857" s="4">
        <v>960.42</v>
      </c>
      <c r="N857" s="4">
        <v>1022.06</v>
      </c>
      <c r="O857" s="4">
        <v>881.97</v>
      </c>
      <c r="P857" s="4">
        <v>892.8</v>
      </c>
      <c r="Q857" s="4">
        <v>898.11</v>
      </c>
      <c r="R857" s="4">
        <v>138.2946</v>
      </c>
      <c r="S857" s="4">
        <v>153.66</v>
      </c>
      <c r="T857" s="4">
        <v>166.66</v>
      </c>
      <c r="U857" s="4">
        <v>127.9923</v>
      </c>
      <c r="V857" s="4">
        <v>189.8252</v>
      </c>
      <c r="W857" s="4">
        <v>229.89160000000001</v>
      </c>
      <c r="X857" s="4">
        <v>180.2945</v>
      </c>
      <c r="Y857" s="4">
        <v>145.4512</v>
      </c>
      <c r="Z857" s="4">
        <v>139.41210000000001</v>
      </c>
      <c r="AA857" s="4">
        <v>249.44</v>
      </c>
      <c r="AB857" s="4">
        <v>2.8396499999999998</v>
      </c>
    </row>
    <row r="858" spans="1:28" x14ac:dyDescent="0.25">
      <c r="A858" s="3">
        <v>39974</v>
      </c>
      <c r="B858" s="4">
        <v>147.809</v>
      </c>
      <c r="C858" s="4">
        <v>206.09209999999999</v>
      </c>
      <c r="D858" s="4">
        <v>87.86</v>
      </c>
      <c r="E858" s="4">
        <v>78.86</v>
      </c>
      <c r="F858" s="4">
        <v>107.9</v>
      </c>
      <c r="G858" s="4">
        <v>94.37</v>
      </c>
      <c r="H858" s="4">
        <v>94.78</v>
      </c>
      <c r="I858" s="4">
        <v>106.4543</v>
      </c>
      <c r="J858" s="4">
        <v>119.54219999999999</v>
      </c>
      <c r="K858" s="4">
        <v>105.3083</v>
      </c>
      <c r="L858" s="4">
        <v>166.82650000000001</v>
      </c>
      <c r="M858" s="4">
        <v>959.79</v>
      </c>
      <c r="N858" s="4">
        <v>1020.11</v>
      </c>
      <c r="O858" s="4">
        <v>877.53</v>
      </c>
      <c r="P858" s="4">
        <v>889.76</v>
      </c>
      <c r="Q858" s="4">
        <v>895.38</v>
      </c>
      <c r="R858" s="4">
        <v>138.35910000000001</v>
      </c>
      <c r="S858" s="4">
        <v>153.76</v>
      </c>
      <c r="T858" s="4">
        <v>166.89</v>
      </c>
      <c r="U858" s="4">
        <v>128.2842</v>
      </c>
      <c r="V858" s="4">
        <v>190.1908</v>
      </c>
      <c r="W858" s="4">
        <v>231.11259999999999</v>
      </c>
      <c r="X858" s="4">
        <v>179.98070000000001</v>
      </c>
      <c r="Y858" s="4">
        <v>145.81299999999999</v>
      </c>
      <c r="Z858" s="4">
        <v>139.47229999999999</v>
      </c>
      <c r="AA858" s="4">
        <v>251.23</v>
      </c>
      <c r="AB858" s="4">
        <v>2.83927</v>
      </c>
    </row>
    <row r="859" spans="1:28" x14ac:dyDescent="0.25">
      <c r="A859" s="3">
        <v>39975</v>
      </c>
      <c r="B859" s="4">
        <v>149.10980000000001</v>
      </c>
      <c r="C859" s="4">
        <v>206.02610000000001</v>
      </c>
      <c r="D859" s="4">
        <v>87.78</v>
      </c>
      <c r="E859" s="4">
        <v>78.650000000000006</v>
      </c>
      <c r="F859" s="4">
        <v>107.71</v>
      </c>
      <c r="G859" s="4">
        <v>94.25</v>
      </c>
      <c r="H859" s="4">
        <v>94.39</v>
      </c>
      <c r="I859" s="4">
        <v>106.6825</v>
      </c>
      <c r="J859" s="4">
        <v>119.8672</v>
      </c>
      <c r="K859" s="4">
        <v>105.69540000000001</v>
      </c>
      <c r="L859" s="4">
        <v>168.20330000000001</v>
      </c>
      <c r="M859" s="4">
        <v>961.39</v>
      </c>
      <c r="N859" s="4">
        <v>1017.85</v>
      </c>
      <c r="O859" s="4">
        <v>875.73</v>
      </c>
      <c r="P859" s="4">
        <v>885.93</v>
      </c>
      <c r="Q859" s="4">
        <v>895.91</v>
      </c>
      <c r="R859" s="4">
        <v>138.209</v>
      </c>
      <c r="S859" s="4">
        <v>154.16</v>
      </c>
      <c r="T859" s="4">
        <v>167.58</v>
      </c>
      <c r="U859" s="4">
        <v>128.38290000000001</v>
      </c>
      <c r="V859" s="4">
        <v>189.78</v>
      </c>
      <c r="W859" s="4">
        <v>231.61189999999999</v>
      </c>
      <c r="X859" s="4">
        <v>179.9828</v>
      </c>
      <c r="Y859" s="4">
        <v>145.5146</v>
      </c>
      <c r="Z859" s="4">
        <v>139.7662</v>
      </c>
      <c r="AA859" s="4">
        <v>253.39</v>
      </c>
      <c r="AB859" s="4">
        <v>2.8380700000000001</v>
      </c>
    </row>
    <row r="860" spans="1:28" x14ac:dyDescent="0.25">
      <c r="A860" s="3">
        <v>39976</v>
      </c>
      <c r="B860" s="4">
        <v>148.76140000000001</v>
      </c>
      <c r="C860" s="4">
        <v>205.97149999999999</v>
      </c>
      <c r="D860" s="4">
        <v>88.03</v>
      </c>
      <c r="E860" s="4">
        <v>78.78</v>
      </c>
      <c r="F860" s="4">
        <v>107.83</v>
      </c>
      <c r="G860" s="4">
        <v>94.27</v>
      </c>
      <c r="H860" s="4">
        <v>94.6</v>
      </c>
      <c r="I860" s="4">
        <v>106.75</v>
      </c>
      <c r="J860" s="4">
        <v>119.783</v>
      </c>
      <c r="K860" s="4">
        <v>106.2636</v>
      </c>
      <c r="L860" s="4">
        <v>168.8621</v>
      </c>
      <c r="M860" s="4">
        <v>958.89</v>
      </c>
      <c r="N860" s="4">
        <v>1018.69</v>
      </c>
      <c r="O860" s="4">
        <v>874.21</v>
      </c>
      <c r="P860" s="4">
        <v>885.86</v>
      </c>
      <c r="Q860" s="4">
        <v>896.59</v>
      </c>
      <c r="R860" s="4">
        <v>138.40950000000001</v>
      </c>
      <c r="S860" s="4">
        <v>154.46</v>
      </c>
      <c r="T860" s="4">
        <v>168.35</v>
      </c>
      <c r="U860" s="4">
        <v>128.51009999999999</v>
      </c>
      <c r="V860" s="4">
        <v>190.91480000000001</v>
      </c>
      <c r="W860" s="4">
        <v>231.94290000000001</v>
      </c>
      <c r="X860" s="4">
        <v>179.43209999999999</v>
      </c>
      <c r="Y860" s="4">
        <v>145.83609999999999</v>
      </c>
      <c r="Z860" s="4">
        <v>139.3706</v>
      </c>
      <c r="AA860" s="4">
        <v>252.81</v>
      </c>
      <c r="AB860" s="4">
        <v>2.84124</v>
      </c>
    </row>
    <row r="861" spans="1:28" x14ac:dyDescent="0.25">
      <c r="A861" s="3">
        <v>39977</v>
      </c>
      <c r="B861" s="4">
        <v>148.76140000000001</v>
      </c>
      <c r="C861" s="4">
        <v>205.97149999999999</v>
      </c>
      <c r="D861" s="4">
        <v>88.03</v>
      </c>
      <c r="E861" s="4">
        <v>78.78</v>
      </c>
      <c r="F861" s="4">
        <v>107.83</v>
      </c>
      <c r="G861" s="4">
        <v>94.27</v>
      </c>
      <c r="H861" s="4">
        <v>94.6</v>
      </c>
      <c r="I861" s="4">
        <v>106.75</v>
      </c>
      <c r="J861" s="4">
        <v>119.783</v>
      </c>
      <c r="K861" s="4">
        <v>106.2636</v>
      </c>
      <c r="L861" s="4">
        <v>168.8621</v>
      </c>
      <c r="M861" s="4">
        <v>958.89</v>
      </c>
      <c r="N861" s="4">
        <v>1018.69</v>
      </c>
      <c r="O861" s="4">
        <v>874.21</v>
      </c>
      <c r="P861" s="4">
        <v>885.86</v>
      </c>
      <c r="Q861" s="4">
        <v>896.59</v>
      </c>
      <c r="R861" s="4">
        <v>138.40950000000001</v>
      </c>
      <c r="S861" s="4">
        <v>154.46</v>
      </c>
      <c r="T861" s="4">
        <v>168.35</v>
      </c>
      <c r="U861" s="4">
        <v>128.51009999999999</v>
      </c>
      <c r="V861" s="4">
        <v>190.91480000000001</v>
      </c>
      <c r="W861" s="4">
        <v>231.94290000000001</v>
      </c>
      <c r="X861" s="4">
        <v>179.43209999999999</v>
      </c>
      <c r="Y861" s="4">
        <v>145.83609999999999</v>
      </c>
      <c r="Z861" s="4">
        <v>139.3706</v>
      </c>
      <c r="AA861" s="4">
        <v>252.81</v>
      </c>
      <c r="AB861" s="4">
        <v>2.84124</v>
      </c>
    </row>
    <row r="862" spans="1:28" x14ac:dyDescent="0.25">
      <c r="A862" s="3">
        <v>39978</v>
      </c>
      <c r="B862" s="4">
        <v>148.76140000000001</v>
      </c>
      <c r="C862" s="4">
        <v>205.97149999999999</v>
      </c>
      <c r="D862" s="4">
        <v>88.03</v>
      </c>
      <c r="E862" s="4">
        <v>78.78</v>
      </c>
      <c r="F862" s="4">
        <v>107.83</v>
      </c>
      <c r="G862" s="4">
        <v>94.27</v>
      </c>
      <c r="H862" s="4">
        <v>94.6</v>
      </c>
      <c r="I862" s="4">
        <v>106.75</v>
      </c>
      <c r="J862" s="4">
        <v>119.783</v>
      </c>
      <c r="K862" s="4">
        <v>106.2636</v>
      </c>
      <c r="L862" s="4">
        <v>168.8621</v>
      </c>
      <c r="M862" s="4">
        <v>958.89</v>
      </c>
      <c r="N862" s="4">
        <v>1018.69</v>
      </c>
      <c r="O862" s="4">
        <v>874.21</v>
      </c>
      <c r="P862" s="4">
        <v>885.86</v>
      </c>
      <c r="Q862" s="4">
        <v>896.59</v>
      </c>
      <c r="R862" s="4">
        <v>138.40950000000001</v>
      </c>
      <c r="S862" s="4">
        <v>154.46</v>
      </c>
      <c r="T862" s="4">
        <v>168.35</v>
      </c>
      <c r="U862" s="4">
        <v>128.51009999999999</v>
      </c>
      <c r="V862" s="4">
        <v>190.91480000000001</v>
      </c>
      <c r="W862" s="4">
        <v>231.94290000000001</v>
      </c>
      <c r="X862" s="4">
        <v>179.43209999999999</v>
      </c>
      <c r="Y862" s="4">
        <v>145.83609999999999</v>
      </c>
      <c r="Z862" s="4">
        <v>139.3706</v>
      </c>
      <c r="AA862" s="4">
        <v>252.81</v>
      </c>
      <c r="AB862" s="4">
        <v>2.84124</v>
      </c>
    </row>
    <row r="863" spans="1:28" x14ac:dyDescent="0.25">
      <c r="A863" s="3">
        <v>39979</v>
      </c>
      <c r="B863" s="4">
        <v>147.77090000000001</v>
      </c>
      <c r="C863" s="4">
        <v>206.8844</v>
      </c>
      <c r="D863" s="4">
        <v>88.33</v>
      </c>
      <c r="E863" s="4">
        <v>78.92</v>
      </c>
      <c r="F863" s="4">
        <v>108.23</v>
      </c>
      <c r="G863" s="4">
        <v>94.58</v>
      </c>
      <c r="H863" s="4">
        <v>94.55</v>
      </c>
      <c r="I863" s="4">
        <v>106.9483</v>
      </c>
      <c r="J863" s="4">
        <v>119.7418</v>
      </c>
      <c r="K863" s="4">
        <v>105.5487</v>
      </c>
      <c r="L863" s="4">
        <v>167.26669999999999</v>
      </c>
      <c r="M863" s="4">
        <v>960.88</v>
      </c>
      <c r="N863" s="4">
        <v>1017.86</v>
      </c>
      <c r="O863" s="4">
        <v>876.64</v>
      </c>
      <c r="P863" s="4">
        <v>887.55</v>
      </c>
      <c r="Q863" s="4">
        <v>896.71</v>
      </c>
      <c r="R863" s="4">
        <v>138.92060000000001</v>
      </c>
      <c r="S863" s="4">
        <v>153.54</v>
      </c>
      <c r="T863" s="4">
        <v>166.45</v>
      </c>
      <c r="U863" s="4">
        <v>128.83580000000001</v>
      </c>
      <c r="V863" s="4">
        <v>190.40479999999999</v>
      </c>
      <c r="W863" s="4">
        <v>230.43450000000001</v>
      </c>
      <c r="X863" s="4">
        <v>178.42089999999999</v>
      </c>
      <c r="Y863" s="4">
        <v>144.16579999999999</v>
      </c>
      <c r="Z863" s="4">
        <v>138.4555</v>
      </c>
      <c r="AA863" s="4">
        <v>246.23</v>
      </c>
      <c r="AB863" s="4">
        <v>2.8483800000000001</v>
      </c>
    </row>
    <row r="864" spans="1:28" x14ac:dyDescent="0.25">
      <c r="A864" s="3">
        <v>39980</v>
      </c>
      <c r="B864" s="4">
        <v>147.78720000000001</v>
      </c>
      <c r="C864" s="4">
        <v>205.83539999999999</v>
      </c>
      <c r="D864" s="4">
        <v>88.39</v>
      </c>
      <c r="E864" s="4">
        <v>78.94</v>
      </c>
      <c r="F864" s="4">
        <v>108.18</v>
      </c>
      <c r="G864" s="4">
        <v>94.7</v>
      </c>
      <c r="H864" s="4">
        <v>94.52</v>
      </c>
      <c r="I864" s="4">
        <v>107.002</v>
      </c>
      <c r="J864" s="4">
        <v>119.58750000000001</v>
      </c>
      <c r="K864" s="4">
        <v>105.5746</v>
      </c>
      <c r="L864" s="4">
        <v>167.18510000000001</v>
      </c>
      <c r="M864" s="4">
        <v>961.07</v>
      </c>
      <c r="N864" s="4">
        <v>1017.78</v>
      </c>
      <c r="O864" s="4">
        <v>878.55</v>
      </c>
      <c r="P864" s="4">
        <v>888.72</v>
      </c>
      <c r="Q864" s="4">
        <v>899.24</v>
      </c>
      <c r="R864" s="4">
        <v>138.8031</v>
      </c>
      <c r="S864" s="4">
        <v>153.93</v>
      </c>
      <c r="T864" s="4">
        <v>166.81</v>
      </c>
      <c r="U864" s="4">
        <v>129.0873</v>
      </c>
      <c r="V864" s="4">
        <v>190.6446</v>
      </c>
      <c r="W864" s="4">
        <v>230.90979999999999</v>
      </c>
      <c r="X864" s="4">
        <v>178.2988</v>
      </c>
      <c r="Y864" s="4">
        <v>143.91079999999999</v>
      </c>
      <c r="Z864" s="4">
        <v>138.5703</v>
      </c>
      <c r="AA864" s="4">
        <v>244.13</v>
      </c>
      <c r="AB864" s="4">
        <v>2.84754</v>
      </c>
    </row>
    <row r="865" spans="1:28" x14ac:dyDescent="0.25">
      <c r="A865" s="3">
        <v>39981</v>
      </c>
      <c r="B865" s="4">
        <v>148.98099999999999</v>
      </c>
      <c r="C865" s="4">
        <v>205.6653</v>
      </c>
      <c r="D865" s="4">
        <v>88.61</v>
      </c>
      <c r="E865" s="4">
        <v>79.14</v>
      </c>
      <c r="F865" s="4">
        <v>108.46</v>
      </c>
      <c r="G865" s="4">
        <v>94.93</v>
      </c>
      <c r="H865" s="4">
        <v>94.49</v>
      </c>
      <c r="I865" s="4">
        <v>107.02970000000001</v>
      </c>
      <c r="J865" s="4">
        <v>120.1662</v>
      </c>
      <c r="K865" s="4">
        <v>104.745</v>
      </c>
      <c r="L865" s="4">
        <v>165.57419999999999</v>
      </c>
      <c r="M865" s="4">
        <v>961.62</v>
      </c>
      <c r="N865" s="4">
        <v>1021.28</v>
      </c>
      <c r="O865" s="4">
        <v>885.41</v>
      </c>
      <c r="P865" s="4">
        <v>893.6</v>
      </c>
      <c r="Q865" s="4">
        <v>903.59</v>
      </c>
      <c r="R865" s="4">
        <v>137.83510000000001</v>
      </c>
      <c r="S865" s="4">
        <v>154.79</v>
      </c>
      <c r="T865" s="4">
        <v>165.67</v>
      </c>
      <c r="U865" s="4">
        <v>129.25069999999999</v>
      </c>
      <c r="V865" s="4">
        <v>190.4889</v>
      </c>
      <c r="W865" s="4">
        <v>231.3571</v>
      </c>
      <c r="X865" s="4">
        <v>178.09610000000001</v>
      </c>
      <c r="Y865" s="4">
        <v>144.19560000000001</v>
      </c>
      <c r="Z865" s="4">
        <v>138.32990000000001</v>
      </c>
      <c r="AA865" s="4">
        <v>241.84</v>
      </c>
      <c r="AB865" s="4">
        <v>2.8489100000000001</v>
      </c>
    </row>
    <row r="866" spans="1:28" x14ac:dyDescent="0.25">
      <c r="A866" s="3">
        <v>39982</v>
      </c>
      <c r="B866" s="4">
        <v>149.3519</v>
      </c>
      <c r="C866" s="4">
        <v>206.7397</v>
      </c>
      <c r="D866" s="4">
        <v>88.32</v>
      </c>
      <c r="E866" s="4">
        <v>78.930000000000007</v>
      </c>
      <c r="F866" s="4">
        <v>108.17</v>
      </c>
      <c r="G866" s="4">
        <v>94.86</v>
      </c>
      <c r="H866" s="4">
        <v>94.47</v>
      </c>
      <c r="I866" s="4">
        <v>106.6807</v>
      </c>
      <c r="J866" s="4">
        <v>119.6514</v>
      </c>
      <c r="K866" s="4">
        <v>105.1053</v>
      </c>
      <c r="L866" s="4">
        <v>167.5386</v>
      </c>
      <c r="M866" s="4">
        <v>961.88</v>
      </c>
      <c r="N866" s="4">
        <v>1021.55</v>
      </c>
      <c r="O866" s="4">
        <v>886.32</v>
      </c>
      <c r="P866" s="4">
        <v>892.27</v>
      </c>
      <c r="Q866" s="4">
        <v>906.98</v>
      </c>
      <c r="R866" s="4">
        <v>138.81039999999999</v>
      </c>
      <c r="S866" s="4">
        <v>155.59</v>
      </c>
      <c r="T866" s="4">
        <v>166.9</v>
      </c>
      <c r="U866" s="4">
        <v>129.07939999999999</v>
      </c>
      <c r="V866" s="4">
        <v>190.59399999999999</v>
      </c>
      <c r="W866" s="4">
        <v>231.50899999999999</v>
      </c>
      <c r="X866" s="4">
        <v>178.15049999999999</v>
      </c>
      <c r="Y866" s="4">
        <v>144.15690000000001</v>
      </c>
      <c r="Z866" s="4">
        <v>138.3828</v>
      </c>
      <c r="AA866" s="4">
        <v>242.98</v>
      </c>
      <c r="AB866" s="4">
        <v>2.8465699999999998</v>
      </c>
    </row>
    <row r="867" spans="1:28" x14ac:dyDescent="0.25">
      <c r="A867" s="3">
        <v>39983</v>
      </c>
      <c r="B867" s="4">
        <v>149.20259999999999</v>
      </c>
      <c r="C867" s="4">
        <v>206.91220000000001</v>
      </c>
      <c r="D867" s="4">
        <v>88.36</v>
      </c>
      <c r="E867" s="4">
        <v>79.03</v>
      </c>
      <c r="F867" s="4">
        <v>108.16</v>
      </c>
      <c r="G867" s="4">
        <v>94.75</v>
      </c>
      <c r="H867" s="4">
        <v>94.77</v>
      </c>
      <c r="I867" s="4">
        <v>106.8159</v>
      </c>
      <c r="J867" s="4">
        <v>120.5069</v>
      </c>
      <c r="K867" s="4">
        <v>105.6073</v>
      </c>
      <c r="L867" s="4">
        <v>168.53970000000001</v>
      </c>
      <c r="M867" s="4">
        <v>962.99</v>
      </c>
      <c r="N867" s="4">
        <v>1020.04</v>
      </c>
      <c r="O867" s="4">
        <v>887.01</v>
      </c>
      <c r="P867" s="4">
        <v>892.5</v>
      </c>
      <c r="Q867" s="4">
        <v>907.62</v>
      </c>
      <c r="R867" s="4">
        <v>139.09379999999999</v>
      </c>
      <c r="S867" s="4">
        <v>156.65</v>
      </c>
      <c r="T867" s="4">
        <v>167.01</v>
      </c>
      <c r="U867" s="4">
        <v>129.4119</v>
      </c>
      <c r="V867" s="4">
        <v>190.565</v>
      </c>
      <c r="W867" s="4">
        <v>230.24860000000001</v>
      </c>
      <c r="X867" s="4">
        <v>178.0966</v>
      </c>
      <c r="Y867" s="4">
        <v>143.51070000000001</v>
      </c>
      <c r="Z867" s="4">
        <v>137.94560000000001</v>
      </c>
      <c r="AA867" s="4">
        <v>244.66</v>
      </c>
      <c r="AB867" s="4">
        <v>2.84951</v>
      </c>
    </row>
    <row r="868" spans="1:28" x14ac:dyDescent="0.25">
      <c r="A868" s="3">
        <v>39984</v>
      </c>
      <c r="B868" s="4">
        <v>149.20259999999999</v>
      </c>
      <c r="C868" s="4">
        <v>206.91220000000001</v>
      </c>
      <c r="D868" s="4">
        <v>88.36</v>
      </c>
      <c r="E868" s="4">
        <v>79.03</v>
      </c>
      <c r="F868" s="4">
        <v>108.16</v>
      </c>
      <c r="G868" s="4">
        <v>94.75</v>
      </c>
      <c r="H868" s="4">
        <v>94.77</v>
      </c>
      <c r="I868" s="4">
        <v>106.8159</v>
      </c>
      <c r="J868" s="4">
        <v>120.5069</v>
      </c>
      <c r="K868" s="4">
        <v>105.6073</v>
      </c>
      <c r="L868" s="4">
        <v>168.53970000000001</v>
      </c>
      <c r="M868" s="4">
        <v>962.99</v>
      </c>
      <c r="N868" s="4">
        <v>1020.04</v>
      </c>
      <c r="O868" s="4">
        <v>887.01</v>
      </c>
      <c r="P868" s="4">
        <v>892.5</v>
      </c>
      <c r="Q868" s="4">
        <v>907.62</v>
      </c>
      <c r="R868" s="4">
        <v>139.09379999999999</v>
      </c>
      <c r="S868" s="4">
        <v>156.65</v>
      </c>
      <c r="T868" s="4">
        <v>167.01</v>
      </c>
      <c r="U868" s="4">
        <v>129.4119</v>
      </c>
      <c r="V868" s="4">
        <v>190.565</v>
      </c>
      <c r="W868" s="4">
        <v>230.24860000000001</v>
      </c>
      <c r="X868" s="4">
        <v>178.0966</v>
      </c>
      <c r="Y868" s="4">
        <v>143.51070000000001</v>
      </c>
      <c r="Z868" s="4">
        <v>137.94560000000001</v>
      </c>
      <c r="AA868" s="4">
        <v>244.66</v>
      </c>
      <c r="AB868" s="4">
        <v>2.84951</v>
      </c>
    </row>
    <row r="869" spans="1:28" x14ac:dyDescent="0.25">
      <c r="A869" s="3">
        <v>39985</v>
      </c>
      <c r="B869" s="4">
        <v>149.20259999999999</v>
      </c>
      <c r="C869" s="4">
        <v>206.91220000000001</v>
      </c>
      <c r="D869" s="4">
        <v>88.36</v>
      </c>
      <c r="E869" s="4">
        <v>79.03</v>
      </c>
      <c r="F869" s="4">
        <v>108.16</v>
      </c>
      <c r="G869" s="4">
        <v>94.75</v>
      </c>
      <c r="H869" s="4">
        <v>94.77</v>
      </c>
      <c r="I869" s="4">
        <v>106.8159</v>
      </c>
      <c r="J869" s="4">
        <v>120.5069</v>
      </c>
      <c r="K869" s="4">
        <v>105.6073</v>
      </c>
      <c r="L869" s="4">
        <v>168.53970000000001</v>
      </c>
      <c r="M869" s="4">
        <v>962.99</v>
      </c>
      <c r="N869" s="4">
        <v>1020.04</v>
      </c>
      <c r="O869" s="4">
        <v>887.01</v>
      </c>
      <c r="P869" s="4">
        <v>892.5</v>
      </c>
      <c r="Q869" s="4">
        <v>907.62</v>
      </c>
      <c r="R869" s="4">
        <v>139.09379999999999</v>
      </c>
      <c r="S869" s="4">
        <v>156.65</v>
      </c>
      <c r="T869" s="4">
        <v>167.01</v>
      </c>
      <c r="U869" s="4">
        <v>129.4119</v>
      </c>
      <c r="V869" s="4">
        <v>190.565</v>
      </c>
      <c r="W869" s="4">
        <v>230.24860000000001</v>
      </c>
      <c r="X869" s="4">
        <v>178.0966</v>
      </c>
      <c r="Y869" s="4">
        <v>143.51070000000001</v>
      </c>
      <c r="Z869" s="4">
        <v>137.94560000000001</v>
      </c>
      <c r="AA869" s="4">
        <v>244.66</v>
      </c>
      <c r="AB869" s="4">
        <v>2.84951</v>
      </c>
    </row>
    <row r="870" spans="1:28" x14ac:dyDescent="0.25">
      <c r="A870" s="3">
        <v>39986</v>
      </c>
      <c r="B870" s="4">
        <v>147.6576</v>
      </c>
      <c r="C870" s="4">
        <v>206.35409999999999</v>
      </c>
      <c r="D870" s="4">
        <v>88.66</v>
      </c>
      <c r="E870" s="4">
        <v>79.58</v>
      </c>
      <c r="F870" s="4">
        <v>108.5</v>
      </c>
      <c r="G870" s="4">
        <v>95.03</v>
      </c>
      <c r="H870" s="4">
        <v>95.55</v>
      </c>
      <c r="I870" s="4">
        <v>106.8254</v>
      </c>
      <c r="J870" s="4">
        <v>120.6504</v>
      </c>
      <c r="K870" s="4">
        <v>105.3287</v>
      </c>
      <c r="L870" s="4">
        <v>166.17830000000001</v>
      </c>
      <c r="M870" s="4">
        <v>961.86</v>
      </c>
      <c r="N870" s="4">
        <v>1017.24</v>
      </c>
      <c r="O870" s="4">
        <v>887.41</v>
      </c>
      <c r="P870" s="4">
        <v>894.43</v>
      </c>
      <c r="Q870" s="4">
        <v>910.96</v>
      </c>
      <c r="R870" s="4">
        <v>138.99369999999999</v>
      </c>
      <c r="S870" s="4">
        <v>155.43</v>
      </c>
      <c r="T870" s="4">
        <v>165.78</v>
      </c>
      <c r="U870" s="4">
        <v>129.2938</v>
      </c>
      <c r="V870" s="4">
        <v>191.16720000000001</v>
      </c>
      <c r="W870" s="4">
        <v>230.0129</v>
      </c>
      <c r="X870" s="4">
        <v>177.49549999999999</v>
      </c>
      <c r="Y870" s="4">
        <v>144.5301</v>
      </c>
      <c r="Z870" s="4">
        <v>137.42349999999999</v>
      </c>
      <c r="AA870" s="4">
        <v>238.39</v>
      </c>
      <c r="AB870" s="4">
        <v>2.85453</v>
      </c>
    </row>
    <row r="871" spans="1:28" x14ac:dyDescent="0.25">
      <c r="A871" s="3">
        <v>39987</v>
      </c>
      <c r="B871" s="4">
        <v>148.3218</v>
      </c>
      <c r="C871" s="4">
        <v>206.56970000000001</v>
      </c>
      <c r="D871" s="4">
        <v>88.81</v>
      </c>
      <c r="E871" s="4">
        <v>79.900000000000006</v>
      </c>
      <c r="F871" s="4">
        <v>108.49</v>
      </c>
      <c r="G871" s="4">
        <v>95.14</v>
      </c>
      <c r="H871" s="4">
        <v>95.8</v>
      </c>
      <c r="I871" s="4">
        <v>106.82989999999999</v>
      </c>
      <c r="J871" s="4">
        <v>120.26179999999999</v>
      </c>
      <c r="K871" s="4">
        <v>104.58450000000001</v>
      </c>
      <c r="L871" s="4">
        <v>164.9597</v>
      </c>
      <c r="M871" s="4">
        <v>962.15</v>
      </c>
      <c r="N871" s="4">
        <v>1018.62</v>
      </c>
      <c r="O871" s="4">
        <v>889.2</v>
      </c>
      <c r="P871" s="4">
        <v>895.23</v>
      </c>
      <c r="Q871" s="4">
        <v>912.03</v>
      </c>
      <c r="R871" s="4">
        <v>138.87530000000001</v>
      </c>
      <c r="S871" s="4">
        <v>155.96</v>
      </c>
      <c r="T871" s="4">
        <v>166.27</v>
      </c>
      <c r="U871" s="4">
        <v>129.18690000000001</v>
      </c>
      <c r="V871" s="4">
        <v>191.1995</v>
      </c>
      <c r="W871" s="4">
        <v>229.76150000000001</v>
      </c>
      <c r="X871" s="4">
        <v>177.4487</v>
      </c>
      <c r="Y871" s="4">
        <v>144.96729999999999</v>
      </c>
      <c r="Z871" s="4">
        <v>137.6799</v>
      </c>
      <c r="AA871" s="4">
        <v>237.7</v>
      </c>
      <c r="AB871" s="4">
        <v>2.8534000000000002</v>
      </c>
    </row>
    <row r="872" spans="1:28" x14ac:dyDescent="0.25">
      <c r="A872" s="3">
        <v>39988</v>
      </c>
      <c r="B872" s="4">
        <v>148.64510000000001</v>
      </c>
      <c r="C872" s="4">
        <v>207.1207</v>
      </c>
      <c r="D872" s="4">
        <v>88.84</v>
      </c>
      <c r="E872" s="4">
        <v>79.83</v>
      </c>
      <c r="F872" s="4">
        <v>108.21</v>
      </c>
      <c r="G872" s="4">
        <v>94.9</v>
      </c>
      <c r="H872" s="4">
        <v>95.85</v>
      </c>
      <c r="I872" s="4">
        <v>106.98260000000001</v>
      </c>
      <c r="J872" s="4">
        <v>120.2259</v>
      </c>
      <c r="K872" s="4">
        <v>106.23090000000001</v>
      </c>
      <c r="L872" s="4">
        <v>168.16630000000001</v>
      </c>
      <c r="M872" s="4">
        <v>961.85</v>
      </c>
      <c r="N872" s="4">
        <v>1017</v>
      </c>
      <c r="O872" s="4">
        <v>888.24</v>
      </c>
      <c r="P872" s="4">
        <v>895.1</v>
      </c>
      <c r="Q872" s="4">
        <v>912.23</v>
      </c>
      <c r="R872" s="4">
        <v>140.2159</v>
      </c>
      <c r="S872" s="4">
        <v>156.81</v>
      </c>
      <c r="T872" s="4">
        <v>166.76</v>
      </c>
      <c r="U872" s="4">
        <v>129.80629999999999</v>
      </c>
      <c r="V872" s="4">
        <v>192.18270000000001</v>
      </c>
      <c r="W872" s="4">
        <v>231.5531</v>
      </c>
      <c r="X872" s="4">
        <v>177.9896</v>
      </c>
      <c r="Y872" s="4">
        <v>145.66810000000001</v>
      </c>
      <c r="Z872" s="4">
        <v>138.12739999999999</v>
      </c>
      <c r="AA872" s="4">
        <v>241.26</v>
      </c>
      <c r="AB872" s="4">
        <v>2.85792</v>
      </c>
    </row>
    <row r="873" spans="1:28" x14ac:dyDescent="0.25">
      <c r="A873" s="3">
        <v>39989</v>
      </c>
      <c r="B873" s="4">
        <v>149.32159999999999</v>
      </c>
      <c r="C873" s="4">
        <v>208.2294</v>
      </c>
      <c r="D873" s="4">
        <v>88.95</v>
      </c>
      <c r="E873" s="4">
        <v>80.12</v>
      </c>
      <c r="F873" s="4">
        <v>108.53</v>
      </c>
      <c r="G873" s="4">
        <v>94.83</v>
      </c>
      <c r="H873" s="4">
        <v>96.04</v>
      </c>
      <c r="I873" s="4">
        <v>107.1738</v>
      </c>
      <c r="J873" s="4">
        <v>120.83280000000001</v>
      </c>
      <c r="K873" s="4">
        <v>106.05719999999999</v>
      </c>
      <c r="L873" s="4">
        <v>168.16149999999999</v>
      </c>
      <c r="M873" s="4">
        <v>961.2</v>
      </c>
      <c r="N873" s="4">
        <v>1020.65</v>
      </c>
      <c r="O873" s="4">
        <v>889.08</v>
      </c>
      <c r="P873" s="4">
        <v>896.85</v>
      </c>
      <c r="Q873" s="4">
        <v>909.1</v>
      </c>
      <c r="R873" s="4">
        <v>140.2499</v>
      </c>
      <c r="S873" s="4">
        <v>157.44</v>
      </c>
      <c r="T873" s="4">
        <v>167.16</v>
      </c>
      <c r="U873" s="4">
        <v>130.19550000000001</v>
      </c>
      <c r="V873" s="4">
        <v>191.95169999999999</v>
      </c>
      <c r="W873" s="4">
        <v>230.8159</v>
      </c>
      <c r="X873" s="4">
        <v>178.0154</v>
      </c>
      <c r="Y873" s="4">
        <v>145.69489999999999</v>
      </c>
      <c r="Z873" s="4">
        <v>138.42420000000001</v>
      </c>
      <c r="AA873" s="4">
        <v>243.03</v>
      </c>
      <c r="AB873" s="4">
        <v>2.8635199999999998</v>
      </c>
    </row>
    <row r="874" spans="1:28" x14ac:dyDescent="0.25">
      <c r="A874" s="3">
        <v>39990</v>
      </c>
      <c r="B874" s="4">
        <v>149.3776</v>
      </c>
      <c r="C874" s="4">
        <v>208.28190000000001</v>
      </c>
      <c r="D874" s="4">
        <v>89.07</v>
      </c>
      <c r="E874" s="4">
        <v>79.930000000000007</v>
      </c>
      <c r="F874" s="4">
        <v>108.18</v>
      </c>
      <c r="G874" s="4">
        <v>94.8</v>
      </c>
      <c r="H874" s="4">
        <v>95.91</v>
      </c>
      <c r="I874" s="4">
        <v>107.1788</v>
      </c>
      <c r="J874" s="4">
        <v>120.6348</v>
      </c>
      <c r="K874" s="4">
        <v>106.7046</v>
      </c>
      <c r="L874" s="4">
        <v>168.61420000000001</v>
      </c>
      <c r="M874" s="4">
        <v>961.33</v>
      </c>
      <c r="N874" s="4">
        <v>1019.12</v>
      </c>
      <c r="O874" s="4">
        <v>890.19</v>
      </c>
      <c r="P874" s="4">
        <v>897.27</v>
      </c>
      <c r="Q874" s="4">
        <v>912.51</v>
      </c>
      <c r="R874" s="4">
        <v>140.2457</v>
      </c>
      <c r="S874" s="4">
        <v>158.15</v>
      </c>
      <c r="T874" s="4">
        <v>167.7</v>
      </c>
      <c r="U874" s="4">
        <v>130.13749999999999</v>
      </c>
      <c r="V874" s="4">
        <v>192.2638</v>
      </c>
      <c r="W874" s="4">
        <v>231.14760000000001</v>
      </c>
      <c r="X874" s="4">
        <v>177.6925</v>
      </c>
      <c r="Y874" s="4">
        <v>145.59049999999999</v>
      </c>
      <c r="Z874" s="4">
        <v>138.26310000000001</v>
      </c>
      <c r="AA874" s="4">
        <v>244.87</v>
      </c>
      <c r="AB874" s="4">
        <v>2.8663600000000002</v>
      </c>
    </row>
    <row r="875" spans="1:28" x14ac:dyDescent="0.25">
      <c r="A875" s="3">
        <v>39991</v>
      </c>
      <c r="B875" s="4">
        <v>149.3776</v>
      </c>
      <c r="C875" s="4">
        <v>208.28190000000001</v>
      </c>
      <c r="D875" s="4">
        <v>89.07</v>
      </c>
      <c r="E875" s="4">
        <v>79.930000000000007</v>
      </c>
      <c r="F875" s="4">
        <v>108.18</v>
      </c>
      <c r="G875" s="4">
        <v>94.8</v>
      </c>
      <c r="H875" s="4">
        <v>95.91</v>
      </c>
      <c r="I875" s="4">
        <v>107.1788</v>
      </c>
      <c r="J875" s="4">
        <v>120.6348</v>
      </c>
      <c r="K875" s="4">
        <v>106.7046</v>
      </c>
      <c r="L875" s="4">
        <v>168.61420000000001</v>
      </c>
      <c r="M875" s="4">
        <v>961.33</v>
      </c>
      <c r="N875" s="4">
        <v>1019.12</v>
      </c>
      <c r="O875" s="4">
        <v>890.19</v>
      </c>
      <c r="P875" s="4">
        <v>897.27</v>
      </c>
      <c r="Q875" s="4">
        <v>912.51</v>
      </c>
      <c r="R875" s="4">
        <v>140.2457</v>
      </c>
      <c r="S875" s="4">
        <v>158.15</v>
      </c>
      <c r="T875" s="4">
        <v>167.7</v>
      </c>
      <c r="U875" s="4">
        <v>130.13749999999999</v>
      </c>
      <c r="V875" s="4">
        <v>192.2638</v>
      </c>
      <c r="W875" s="4">
        <v>231.14760000000001</v>
      </c>
      <c r="X875" s="4">
        <v>177.6925</v>
      </c>
      <c r="Y875" s="4">
        <v>145.59049999999999</v>
      </c>
      <c r="Z875" s="4">
        <v>138.26310000000001</v>
      </c>
      <c r="AA875" s="4">
        <v>244.87</v>
      </c>
      <c r="AB875" s="4">
        <v>2.8663600000000002</v>
      </c>
    </row>
    <row r="876" spans="1:28" x14ac:dyDescent="0.25">
      <c r="A876" s="3">
        <v>39992</v>
      </c>
      <c r="B876" s="4">
        <v>149.3776</v>
      </c>
      <c r="C876" s="4">
        <v>208.28190000000001</v>
      </c>
      <c r="D876" s="4">
        <v>89.07</v>
      </c>
      <c r="E876" s="4">
        <v>79.930000000000007</v>
      </c>
      <c r="F876" s="4">
        <v>108.18</v>
      </c>
      <c r="G876" s="4">
        <v>94.8</v>
      </c>
      <c r="H876" s="4">
        <v>95.91</v>
      </c>
      <c r="I876" s="4">
        <v>107.1788</v>
      </c>
      <c r="J876" s="4">
        <v>120.6348</v>
      </c>
      <c r="K876" s="4">
        <v>106.7046</v>
      </c>
      <c r="L876" s="4">
        <v>168.61420000000001</v>
      </c>
      <c r="M876" s="4">
        <v>961.33</v>
      </c>
      <c r="N876" s="4">
        <v>1019.12</v>
      </c>
      <c r="O876" s="4">
        <v>890.19</v>
      </c>
      <c r="P876" s="4">
        <v>897.27</v>
      </c>
      <c r="Q876" s="4">
        <v>912.51</v>
      </c>
      <c r="R876" s="4">
        <v>140.2457</v>
      </c>
      <c r="S876" s="4">
        <v>158.15</v>
      </c>
      <c r="T876" s="4">
        <v>167.7</v>
      </c>
      <c r="U876" s="4">
        <v>130.13749999999999</v>
      </c>
      <c r="V876" s="4">
        <v>192.2638</v>
      </c>
      <c r="W876" s="4">
        <v>231.14760000000001</v>
      </c>
      <c r="X876" s="4">
        <v>177.6925</v>
      </c>
      <c r="Y876" s="4">
        <v>145.59049999999999</v>
      </c>
      <c r="Z876" s="4">
        <v>138.26310000000001</v>
      </c>
      <c r="AA876" s="4">
        <v>244.87</v>
      </c>
      <c r="AB876" s="4">
        <v>2.8663600000000002</v>
      </c>
    </row>
    <row r="877" spans="1:28" x14ac:dyDescent="0.25">
      <c r="A877" s="3">
        <v>39993</v>
      </c>
      <c r="B877" s="4">
        <v>149.4032</v>
      </c>
      <c r="C877" s="4">
        <v>207.8143</v>
      </c>
      <c r="D877" s="4">
        <v>89.23</v>
      </c>
      <c r="E877" s="4">
        <v>80.17</v>
      </c>
      <c r="F877" s="4">
        <v>108.11</v>
      </c>
      <c r="G877" s="4">
        <v>94.67</v>
      </c>
      <c r="H877" s="4">
        <v>96.24</v>
      </c>
      <c r="I877" s="4">
        <v>107.17059999999999</v>
      </c>
      <c r="J877" s="4">
        <v>120.31659999999999</v>
      </c>
      <c r="K877" s="4">
        <v>107.2747</v>
      </c>
      <c r="L877" s="4">
        <v>169.3169</v>
      </c>
      <c r="M877" s="4">
        <v>962.42</v>
      </c>
      <c r="N877" s="4">
        <v>1016.78</v>
      </c>
      <c r="O877" s="4">
        <v>888.95</v>
      </c>
      <c r="P877" s="4">
        <v>895.5</v>
      </c>
      <c r="Q877" s="4">
        <v>912.43</v>
      </c>
      <c r="R877" s="4">
        <v>140.28960000000001</v>
      </c>
      <c r="S877" s="4">
        <v>159.21</v>
      </c>
      <c r="T877" s="4">
        <v>168.7</v>
      </c>
      <c r="U877" s="4">
        <v>130.03049999999999</v>
      </c>
      <c r="V877" s="4">
        <v>192.70590000000001</v>
      </c>
      <c r="W877" s="4">
        <v>231.4443</v>
      </c>
      <c r="X877" s="4">
        <v>177.6464</v>
      </c>
      <c r="Y877" s="4">
        <v>145.30699999999999</v>
      </c>
      <c r="Z877" s="4">
        <v>138.25919999999999</v>
      </c>
      <c r="AA877" s="4">
        <v>246.54</v>
      </c>
      <c r="AB877" s="4">
        <v>2.8693400000000002</v>
      </c>
    </row>
    <row r="878" spans="1:28" x14ac:dyDescent="0.25">
      <c r="A878" s="3">
        <v>39994</v>
      </c>
      <c r="B878" s="4">
        <v>148.6781</v>
      </c>
      <c r="C878" s="4">
        <v>208.4957</v>
      </c>
      <c r="D878" s="4">
        <v>89.14</v>
      </c>
      <c r="E878" s="4">
        <v>80.28</v>
      </c>
      <c r="F878" s="4">
        <v>108.13</v>
      </c>
      <c r="G878" s="4">
        <v>94.73</v>
      </c>
      <c r="H878" s="4">
        <v>96.59</v>
      </c>
      <c r="I878" s="4">
        <v>107.0081</v>
      </c>
      <c r="J878" s="4">
        <v>120.1922</v>
      </c>
      <c r="K878" s="4">
        <v>107.2753</v>
      </c>
      <c r="L878" s="4">
        <v>170.18610000000001</v>
      </c>
      <c r="M878" s="4">
        <v>965.45</v>
      </c>
      <c r="N878" s="4">
        <v>1019.22</v>
      </c>
      <c r="O878" s="4">
        <v>893.97</v>
      </c>
      <c r="P878" s="4">
        <v>897.21</v>
      </c>
      <c r="Q878" s="4">
        <v>913.11</v>
      </c>
      <c r="R878" s="4">
        <v>140.73140000000001</v>
      </c>
      <c r="S878" s="4">
        <v>159.05000000000001</v>
      </c>
      <c r="T878" s="4">
        <v>168.49</v>
      </c>
      <c r="U878" s="4">
        <v>129.72030000000001</v>
      </c>
      <c r="V878" s="4">
        <v>193.6729</v>
      </c>
      <c r="W878" s="4">
        <v>233.18219999999999</v>
      </c>
      <c r="X878" s="4">
        <v>177.393</v>
      </c>
      <c r="Y878" s="4">
        <v>146.86770000000001</v>
      </c>
      <c r="Z878" s="4">
        <v>138.05080000000001</v>
      </c>
      <c r="AA878" s="4">
        <v>244.9</v>
      </c>
      <c r="AB878" s="4">
        <v>2.8713199999999999</v>
      </c>
    </row>
    <row r="879" spans="1:28" x14ac:dyDescent="0.25">
      <c r="A879" s="3">
        <v>39995</v>
      </c>
      <c r="B879" s="4">
        <v>148.94450000000001</v>
      </c>
      <c r="C879" s="4">
        <v>208.37540000000001</v>
      </c>
      <c r="D879" s="4">
        <v>89.05</v>
      </c>
      <c r="E879" s="4">
        <v>80.12</v>
      </c>
      <c r="F879" s="4">
        <v>107.89</v>
      </c>
      <c r="G879" s="4">
        <v>94.59</v>
      </c>
      <c r="H879" s="4">
        <v>96.53</v>
      </c>
      <c r="I879" s="4">
        <v>107.1314</v>
      </c>
      <c r="J879" s="4">
        <v>119.9136</v>
      </c>
      <c r="K879" s="4">
        <v>106.8488</v>
      </c>
      <c r="L879" s="4">
        <v>169.52019999999999</v>
      </c>
      <c r="M879" s="4">
        <v>968.49</v>
      </c>
      <c r="N879" s="4">
        <v>1018.69</v>
      </c>
      <c r="O879" s="4">
        <v>897.86</v>
      </c>
      <c r="P879" s="4">
        <v>896.92</v>
      </c>
      <c r="Q879" s="4">
        <v>917.23</v>
      </c>
      <c r="R879" s="4">
        <v>140.774</v>
      </c>
      <c r="S879" s="4">
        <v>158.87</v>
      </c>
      <c r="T879" s="4">
        <v>168.76</v>
      </c>
      <c r="U879" s="4">
        <v>130.20660000000001</v>
      </c>
      <c r="V879" s="4">
        <v>194.2088</v>
      </c>
      <c r="W879" s="4">
        <v>235.43279999999999</v>
      </c>
      <c r="X879" s="4">
        <v>177.9375</v>
      </c>
      <c r="Y879" s="4">
        <v>147.87960000000001</v>
      </c>
      <c r="Z879" s="4">
        <v>138.178</v>
      </c>
      <c r="AA879" s="4">
        <v>247.33</v>
      </c>
      <c r="AB879" s="4">
        <v>2.8706499999999999</v>
      </c>
    </row>
    <row r="880" spans="1:28" x14ac:dyDescent="0.25">
      <c r="A880" s="3">
        <v>39996</v>
      </c>
      <c r="B880" s="4">
        <v>147.6122</v>
      </c>
      <c r="C880" s="4">
        <v>209.46530000000001</v>
      </c>
      <c r="D880" s="4">
        <v>89.25</v>
      </c>
      <c r="E880" s="4">
        <v>80.42</v>
      </c>
      <c r="F880" s="4">
        <v>108.28</v>
      </c>
      <c r="G880" s="4">
        <v>94.88</v>
      </c>
      <c r="H880" s="4">
        <v>96.85</v>
      </c>
      <c r="I880" s="4">
        <v>107.4122</v>
      </c>
      <c r="J880" s="4">
        <v>119.7441</v>
      </c>
      <c r="K880" s="4">
        <v>105.8741</v>
      </c>
      <c r="L880" s="4">
        <v>167.40710000000001</v>
      </c>
      <c r="M880" s="4">
        <v>965.68</v>
      </c>
      <c r="N880" s="4">
        <v>1015.7</v>
      </c>
      <c r="O880" s="4">
        <v>894.01</v>
      </c>
      <c r="P880" s="4">
        <v>898.35</v>
      </c>
      <c r="Q880" s="4">
        <v>914.75</v>
      </c>
      <c r="R880" s="4">
        <v>141.76410000000001</v>
      </c>
      <c r="S880" s="4">
        <v>157.99</v>
      </c>
      <c r="T880" s="4">
        <v>166.91</v>
      </c>
      <c r="U880" s="4">
        <v>130.8929</v>
      </c>
      <c r="V880" s="4">
        <v>194.58670000000001</v>
      </c>
      <c r="W880" s="4">
        <v>236.6934</v>
      </c>
      <c r="X880" s="4">
        <v>178.2577</v>
      </c>
      <c r="Y880" s="4">
        <v>148.74700000000001</v>
      </c>
      <c r="Z880" s="4">
        <v>137.97460000000001</v>
      </c>
      <c r="AA880" s="4">
        <v>241.44</v>
      </c>
      <c r="AB880" s="4">
        <v>2.8793500000000001</v>
      </c>
    </row>
    <row r="881" spans="1:28" x14ac:dyDescent="0.25">
      <c r="A881" s="3">
        <v>39997</v>
      </c>
      <c r="B881" s="4">
        <v>147.6122</v>
      </c>
      <c r="C881" s="4">
        <v>209.46530000000001</v>
      </c>
      <c r="D881" s="4">
        <v>89.27</v>
      </c>
      <c r="E881" s="4">
        <v>80.44</v>
      </c>
      <c r="F881" s="4">
        <v>108.27</v>
      </c>
      <c r="G881" s="4">
        <v>94.92</v>
      </c>
      <c r="H881" s="4">
        <v>96.85</v>
      </c>
      <c r="I881" s="4">
        <v>107.4122</v>
      </c>
      <c r="J881" s="4">
        <v>119.7441</v>
      </c>
      <c r="K881" s="4">
        <v>105.8741</v>
      </c>
      <c r="L881" s="4">
        <v>167.9975</v>
      </c>
      <c r="M881" s="4">
        <v>964.28</v>
      </c>
      <c r="N881" s="4">
        <v>1013.87</v>
      </c>
      <c r="O881" s="4">
        <v>892.3</v>
      </c>
      <c r="P881" s="4">
        <v>898.89</v>
      </c>
      <c r="Q881" s="4">
        <v>914.66</v>
      </c>
      <c r="R881" s="4">
        <v>141.82159999999999</v>
      </c>
      <c r="S881" s="4">
        <v>157.99</v>
      </c>
      <c r="T881" s="4">
        <v>167.06</v>
      </c>
      <c r="U881" s="4">
        <v>130.8929</v>
      </c>
      <c r="V881" s="4">
        <v>194.58670000000001</v>
      </c>
      <c r="W881" s="4">
        <v>236.6934</v>
      </c>
      <c r="X881" s="4">
        <v>178.2577</v>
      </c>
      <c r="Y881" s="4">
        <v>148.74700000000001</v>
      </c>
      <c r="Z881" s="4">
        <v>137.97460000000001</v>
      </c>
      <c r="AA881" s="4">
        <v>241.24</v>
      </c>
      <c r="AB881" s="4">
        <v>2.8822799999999997</v>
      </c>
    </row>
    <row r="882" spans="1:28" x14ac:dyDescent="0.25">
      <c r="A882" s="3">
        <v>39998</v>
      </c>
      <c r="B882" s="4">
        <v>147.6122</v>
      </c>
      <c r="C882" s="4">
        <v>209.46530000000001</v>
      </c>
      <c r="D882" s="4">
        <v>89.27</v>
      </c>
      <c r="E882" s="4">
        <v>80.44</v>
      </c>
      <c r="F882" s="4">
        <v>108.27</v>
      </c>
      <c r="G882" s="4">
        <v>94.92</v>
      </c>
      <c r="H882" s="4">
        <v>96.85</v>
      </c>
      <c r="I882" s="4">
        <v>107.4122</v>
      </c>
      <c r="J882" s="4">
        <v>119.7441</v>
      </c>
      <c r="K882" s="4">
        <v>105.8741</v>
      </c>
      <c r="L882" s="4">
        <v>167.9975</v>
      </c>
      <c r="M882" s="4">
        <v>964.28</v>
      </c>
      <c r="N882" s="4">
        <v>1013.87</v>
      </c>
      <c r="O882" s="4">
        <v>892.3</v>
      </c>
      <c r="P882" s="4">
        <v>898.89</v>
      </c>
      <c r="Q882" s="4">
        <v>914.66</v>
      </c>
      <c r="R882" s="4">
        <v>141.82159999999999</v>
      </c>
      <c r="S882" s="4">
        <v>157.99</v>
      </c>
      <c r="T882" s="4">
        <v>167.06</v>
      </c>
      <c r="U882" s="4">
        <v>130.8929</v>
      </c>
      <c r="V882" s="4">
        <v>194.58670000000001</v>
      </c>
      <c r="W882" s="4">
        <v>236.6934</v>
      </c>
      <c r="X882" s="4">
        <v>178.2577</v>
      </c>
      <c r="Y882" s="4">
        <v>148.74700000000001</v>
      </c>
      <c r="Z882" s="4">
        <v>137.97460000000001</v>
      </c>
      <c r="AA882" s="4">
        <v>241.24</v>
      </c>
      <c r="AB882" s="4">
        <v>2.8822799999999997</v>
      </c>
    </row>
    <row r="883" spans="1:28" x14ac:dyDescent="0.25">
      <c r="A883" s="3">
        <v>39999</v>
      </c>
      <c r="B883" s="4">
        <v>147.6122</v>
      </c>
      <c r="C883" s="4">
        <v>209.46530000000001</v>
      </c>
      <c r="D883" s="4">
        <v>89.27</v>
      </c>
      <c r="E883" s="4">
        <v>80.44</v>
      </c>
      <c r="F883" s="4">
        <v>108.27</v>
      </c>
      <c r="G883" s="4">
        <v>94.92</v>
      </c>
      <c r="H883" s="4">
        <v>96.85</v>
      </c>
      <c r="I883" s="4">
        <v>107.4122</v>
      </c>
      <c r="J883" s="4">
        <v>119.7441</v>
      </c>
      <c r="K883" s="4">
        <v>105.8741</v>
      </c>
      <c r="L883" s="4">
        <v>167.9975</v>
      </c>
      <c r="M883" s="4">
        <v>964.28</v>
      </c>
      <c r="N883" s="4">
        <v>1013.87</v>
      </c>
      <c r="O883" s="4">
        <v>892.3</v>
      </c>
      <c r="P883" s="4">
        <v>898.89</v>
      </c>
      <c r="Q883" s="4">
        <v>914.66</v>
      </c>
      <c r="R883" s="4">
        <v>141.82159999999999</v>
      </c>
      <c r="S883" s="4">
        <v>157.99</v>
      </c>
      <c r="T883" s="4">
        <v>167.06</v>
      </c>
      <c r="U883" s="4">
        <v>130.8929</v>
      </c>
      <c r="V883" s="4">
        <v>194.58670000000001</v>
      </c>
      <c r="W883" s="4">
        <v>236.6934</v>
      </c>
      <c r="X883" s="4">
        <v>178.2577</v>
      </c>
      <c r="Y883" s="4">
        <v>148.74700000000001</v>
      </c>
      <c r="Z883" s="4">
        <v>137.97460000000001</v>
      </c>
      <c r="AA883" s="4">
        <v>241.24</v>
      </c>
      <c r="AB883" s="4">
        <v>2.8822799999999997</v>
      </c>
    </row>
    <row r="884" spans="1:28" x14ac:dyDescent="0.25">
      <c r="A884" s="3">
        <v>40000</v>
      </c>
      <c r="B884" s="4">
        <v>148.00649999999999</v>
      </c>
      <c r="C884" s="4">
        <v>209.63239999999999</v>
      </c>
      <c r="D884" s="4">
        <v>89.44</v>
      </c>
      <c r="E884" s="4">
        <v>80.66</v>
      </c>
      <c r="F884" s="4">
        <v>108.6</v>
      </c>
      <c r="G884" s="4">
        <v>95.06</v>
      </c>
      <c r="H884" s="4">
        <v>97.2</v>
      </c>
      <c r="I884" s="4">
        <v>107.3879</v>
      </c>
      <c r="J884" s="4">
        <v>119.929</v>
      </c>
      <c r="K884" s="4">
        <v>105.5376</v>
      </c>
      <c r="L884" s="4">
        <v>166.0615</v>
      </c>
      <c r="M884" s="4">
        <v>964.77</v>
      </c>
      <c r="N884" s="4">
        <v>1018</v>
      </c>
      <c r="O884" s="4">
        <v>897.05</v>
      </c>
      <c r="P884" s="4">
        <v>899.98</v>
      </c>
      <c r="Q884" s="4">
        <v>919.09</v>
      </c>
      <c r="R884" s="4">
        <v>141.58760000000001</v>
      </c>
      <c r="S884" s="4">
        <v>158.34</v>
      </c>
      <c r="T884" s="4">
        <v>166.88</v>
      </c>
      <c r="U884" s="4">
        <v>131.0214</v>
      </c>
      <c r="V884" s="4">
        <v>194.36070000000001</v>
      </c>
      <c r="W884" s="4">
        <v>236.58009999999999</v>
      </c>
      <c r="X884" s="4">
        <v>178.24469999999999</v>
      </c>
      <c r="Y884" s="4">
        <v>149.4051</v>
      </c>
      <c r="Z884" s="4">
        <v>137.66730000000001</v>
      </c>
      <c r="AA884" s="4">
        <v>239.34</v>
      </c>
      <c r="AB884" s="4">
        <v>2.8885700000000001</v>
      </c>
    </row>
    <row r="885" spans="1:28" x14ac:dyDescent="0.25">
      <c r="A885" s="3">
        <v>40001</v>
      </c>
      <c r="B885" s="4">
        <v>146.88910000000001</v>
      </c>
      <c r="C885" s="4">
        <v>208.54640000000001</v>
      </c>
      <c r="D885" s="4">
        <v>89.39</v>
      </c>
      <c r="E885" s="4">
        <v>80.64</v>
      </c>
      <c r="F885" s="4">
        <v>108.5</v>
      </c>
      <c r="G885" s="4">
        <v>95.18</v>
      </c>
      <c r="H885" s="4">
        <v>97.32</v>
      </c>
      <c r="I885" s="4">
        <v>107.48180000000001</v>
      </c>
      <c r="J885" s="4">
        <v>120.0519</v>
      </c>
      <c r="K885" s="4">
        <v>105.3321</v>
      </c>
      <c r="L885" s="4">
        <v>167.0933</v>
      </c>
      <c r="M885" s="4">
        <v>966.08</v>
      </c>
      <c r="N885" s="4">
        <v>1016.02</v>
      </c>
      <c r="O885" s="4">
        <v>897.13</v>
      </c>
      <c r="P885" s="4">
        <v>900.02</v>
      </c>
      <c r="Q885" s="4">
        <v>918.63</v>
      </c>
      <c r="R885" s="4">
        <v>141.2465</v>
      </c>
      <c r="S885" s="4">
        <v>157.54</v>
      </c>
      <c r="T885" s="4">
        <v>166.78</v>
      </c>
      <c r="U885" s="4">
        <v>130.96549999999999</v>
      </c>
      <c r="V885" s="4">
        <v>193.66669999999999</v>
      </c>
      <c r="W885" s="4">
        <v>235.1626</v>
      </c>
      <c r="X885" s="4">
        <v>178.09950000000001</v>
      </c>
      <c r="Y885" s="4">
        <v>148.89279999999999</v>
      </c>
      <c r="Z885" s="4">
        <v>137.51490000000001</v>
      </c>
      <c r="AA885" s="4">
        <v>236.86</v>
      </c>
      <c r="AB885" s="4">
        <v>2.8858100000000002</v>
      </c>
    </row>
    <row r="886" spans="1:28" x14ac:dyDescent="0.25">
      <c r="A886" s="3">
        <v>40002</v>
      </c>
      <c r="B886" s="4">
        <v>147.65270000000001</v>
      </c>
      <c r="C886" s="4">
        <v>208.4408</v>
      </c>
      <c r="D886" s="4">
        <v>89.73</v>
      </c>
      <c r="E886" s="4">
        <v>81.06</v>
      </c>
      <c r="F886" s="4">
        <v>108.78</v>
      </c>
      <c r="G886" s="4">
        <v>95.35</v>
      </c>
      <c r="H886" s="4">
        <v>97.81</v>
      </c>
      <c r="I886" s="4">
        <v>107.7269</v>
      </c>
      <c r="J886" s="4">
        <v>120.3558</v>
      </c>
      <c r="K886" s="4">
        <v>104.9845</v>
      </c>
      <c r="L886" s="4">
        <v>164.8639</v>
      </c>
      <c r="M886" s="4">
        <v>963.62</v>
      </c>
      <c r="N886" s="4">
        <v>1020.26</v>
      </c>
      <c r="O886" s="4">
        <v>898.09</v>
      </c>
      <c r="P886" s="4">
        <v>901.76</v>
      </c>
      <c r="Q886" s="4">
        <v>918.88</v>
      </c>
      <c r="R886" s="4">
        <v>140.61609999999999</v>
      </c>
      <c r="S886" s="4">
        <v>157.38999999999999</v>
      </c>
      <c r="T886" s="4">
        <v>166.6</v>
      </c>
      <c r="U886" s="4">
        <v>131.28319999999999</v>
      </c>
      <c r="V886" s="4">
        <v>194.26750000000001</v>
      </c>
      <c r="W886" s="4">
        <v>235.11850000000001</v>
      </c>
      <c r="X886" s="4">
        <v>177.97710000000001</v>
      </c>
      <c r="Y886" s="4">
        <v>149.74770000000001</v>
      </c>
      <c r="Z886" s="4">
        <v>137.2698</v>
      </c>
      <c r="AA886" s="4">
        <v>234.47</v>
      </c>
      <c r="AB886" s="4">
        <v>2.8851300000000002</v>
      </c>
    </row>
    <row r="887" spans="1:28" x14ac:dyDescent="0.25">
      <c r="A887" s="3">
        <v>40003</v>
      </c>
      <c r="B887" s="4">
        <v>148.0667</v>
      </c>
      <c r="C887" s="4">
        <v>208.785</v>
      </c>
      <c r="D887" s="4">
        <v>89.48</v>
      </c>
      <c r="E887" s="4">
        <v>80.83</v>
      </c>
      <c r="F887" s="4">
        <v>108.74</v>
      </c>
      <c r="G887" s="4">
        <v>95.27</v>
      </c>
      <c r="H887" s="4">
        <v>97.57</v>
      </c>
      <c r="I887" s="4">
        <v>107.6096</v>
      </c>
      <c r="J887" s="4">
        <v>119.15519999999999</v>
      </c>
      <c r="K887" s="4">
        <v>105.16370000000001</v>
      </c>
      <c r="L887" s="4">
        <v>163.7312</v>
      </c>
      <c r="M887" s="4">
        <v>963.31</v>
      </c>
      <c r="N887" s="4">
        <v>1020.5</v>
      </c>
      <c r="O887" s="4">
        <v>897.84</v>
      </c>
      <c r="P887" s="4">
        <v>901.66</v>
      </c>
      <c r="Q887" s="4">
        <v>918.82</v>
      </c>
      <c r="R887" s="4">
        <v>141.2081</v>
      </c>
      <c r="S887" s="4">
        <v>158.08000000000001</v>
      </c>
      <c r="T887" s="4">
        <v>167.75</v>
      </c>
      <c r="U887" s="4">
        <v>131.26910000000001</v>
      </c>
      <c r="V887" s="4">
        <v>193.75450000000001</v>
      </c>
      <c r="W887" s="4">
        <v>235.7466</v>
      </c>
      <c r="X887" s="4">
        <v>178.1978</v>
      </c>
      <c r="Y887" s="4">
        <v>150.48429999999999</v>
      </c>
      <c r="Z887" s="4">
        <v>137.28309999999999</v>
      </c>
      <c r="AA887" s="4">
        <v>235.78</v>
      </c>
      <c r="AB887" s="4">
        <v>2.88496</v>
      </c>
    </row>
    <row r="888" spans="1:28" x14ac:dyDescent="0.25">
      <c r="A888" s="3">
        <v>40004</v>
      </c>
      <c r="B888" s="4">
        <v>148.1671</v>
      </c>
      <c r="C888" s="4">
        <v>208.49270000000001</v>
      </c>
      <c r="D888" s="4">
        <v>89.65</v>
      </c>
      <c r="E888" s="4">
        <v>81.05</v>
      </c>
      <c r="F888" s="4">
        <v>108.86</v>
      </c>
      <c r="G888" s="4">
        <v>95.37</v>
      </c>
      <c r="H888" s="4">
        <v>97.8</v>
      </c>
      <c r="I888" s="4">
        <v>107.7563</v>
      </c>
      <c r="J888" s="4">
        <v>119.81789999999999</v>
      </c>
      <c r="K888" s="4">
        <v>105.1865</v>
      </c>
      <c r="L888" s="4">
        <v>163.13829999999999</v>
      </c>
      <c r="M888" s="4">
        <v>963.95</v>
      </c>
      <c r="N888" s="4">
        <v>1022.68</v>
      </c>
      <c r="O888" s="4">
        <v>900.47</v>
      </c>
      <c r="P888" s="4">
        <v>903.65</v>
      </c>
      <c r="Q888" s="4">
        <v>918.56</v>
      </c>
      <c r="R888" s="4">
        <v>140.733</v>
      </c>
      <c r="S888" s="4">
        <v>158.94</v>
      </c>
      <c r="T888" s="4">
        <v>168.16</v>
      </c>
      <c r="U888" s="4">
        <v>131.4468</v>
      </c>
      <c r="V888" s="4">
        <v>194.04300000000001</v>
      </c>
      <c r="W888" s="4">
        <v>235.29159999999999</v>
      </c>
      <c r="X888" s="4">
        <v>178.10120000000001</v>
      </c>
      <c r="Y888" s="4">
        <v>150.50630000000001</v>
      </c>
      <c r="Z888" s="4">
        <v>137.2244</v>
      </c>
      <c r="AA888" s="4">
        <v>234.39</v>
      </c>
      <c r="AB888" s="4">
        <v>2.8885700000000001</v>
      </c>
    </row>
    <row r="889" spans="1:28" x14ac:dyDescent="0.25">
      <c r="A889" s="3">
        <v>40005</v>
      </c>
      <c r="B889" s="4">
        <v>148.1671</v>
      </c>
      <c r="C889" s="4">
        <v>208.49270000000001</v>
      </c>
      <c r="D889" s="4">
        <v>89.65</v>
      </c>
      <c r="E889" s="4">
        <v>81.05</v>
      </c>
      <c r="F889" s="4">
        <v>108.86</v>
      </c>
      <c r="G889" s="4">
        <v>95.37</v>
      </c>
      <c r="H889" s="4">
        <v>97.8</v>
      </c>
      <c r="I889" s="4">
        <v>107.7563</v>
      </c>
      <c r="J889" s="4">
        <v>119.81789999999999</v>
      </c>
      <c r="K889" s="4">
        <v>105.1865</v>
      </c>
      <c r="L889" s="4">
        <v>163.13829999999999</v>
      </c>
      <c r="M889" s="4">
        <v>963.95</v>
      </c>
      <c r="N889" s="4">
        <v>1022.68</v>
      </c>
      <c r="O889" s="4">
        <v>900.47</v>
      </c>
      <c r="P889" s="4">
        <v>903.65</v>
      </c>
      <c r="Q889" s="4">
        <v>918.56</v>
      </c>
      <c r="R889" s="4">
        <v>140.733</v>
      </c>
      <c r="S889" s="4">
        <v>158.94</v>
      </c>
      <c r="T889" s="4">
        <v>168.16</v>
      </c>
      <c r="U889" s="4">
        <v>131.4468</v>
      </c>
      <c r="V889" s="4">
        <v>194.04300000000001</v>
      </c>
      <c r="W889" s="4">
        <v>235.29159999999999</v>
      </c>
      <c r="X889" s="4">
        <v>178.10120000000001</v>
      </c>
      <c r="Y889" s="4">
        <v>150.50630000000001</v>
      </c>
      <c r="Z889" s="4">
        <v>137.2244</v>
      </c>
      <c r="AA889" s="4">
        <v>234.39</v>
      </c>
      <c r="AB889" s="4">
        <v>2.8885700000000001</v>
      </c>
    </row>
    <row r="890" spans="1:28" x14ac:dyDescent="0.25">
      <c r="A890" s="3">
        <v>40006</v>
      </c>
      <c r="B890" s="4">
        <v>148.1671</v>
      </c>
      <c r="C890" s="4">
        <v>208.49270000000001</v>
      </c>
      <c r="D890" s="4">
        <v>89.65</v>
      </c>
      <c r="E890" s="4">
        <v>81.05</v>
      </c>
      <c r="F890" s="4">
        <v>108.86</v>
      </c>
      <c r="G890" s="4">
        <v>95.37</v>
      </c>
      <c r="H890" s="4">
        <v>97.8</v>
      </c>
      <c r="I890" s="4">
        <v>107.7563</v>
      </c>
      <c r="J890" s="4">
        <v>119.81789999999999</v>
      </c>
      <c r="K890" s="4">
        <v>105.1865</v>
      </c>
      <c r="L890" s="4">
        <v>163.13829999999999</v>
      </c>
      <c r="M890" s="4">
        <v>963.95</v>
      </c>
      <c r="N890" s="4">
        <v>1022.68</v>
      </c>
      <c r="O890" s="4">
        <v>900.47</v>
      </c>
      <c r="P890" s="4">
        <v>903.65</v>
      </c>
      <c r="Q890" s="4">
        <v>918.56</v>
      </c>
      <c r="R890" s="4">
        <v>140.733</v>
      </c>
      <c r="S890" s="4">
        <v>158.94</v>
      </c>
      <c r="T890" s="4">
        <v>168.16</v>
      </c>
      <c r="U890" s="4">
        <v>131.4468</v>
      </c>
      <c r="V890" s="4">
        <v>194.04300000000001</v>
      </c>
      <c r="W890" s="4">
        <v>235.29159999999999</v>
      </c>
      <c r="X890" s="4">
        <v>178.10120000000001</v>
      </c>
      <c r="Y890" s="4">
        <v>150.50630000000001</v>
      </c>
      <c r="Z890" s="4">
        <v>137.2244</v>
      </c>
      <c r="AA890" s="4">
        <v>234.39</v>
      </c>
      <c r="AB890" s="4">
        <v>2.8885700000000001</v>
      </c>
    </row>
    <row r="891" spans="1:28" x14ac:dyDescent="0.25">
      <c r="A891" s="3">
        <v>40007</v>
      </c>
      <c r="B891" s="4">
        <v>148.4271</v>
      </c>
      <c r="C891" s="4">
        <v>210.51740000000001</v>
      </c>
      <c r="D891" s="4">
        <v>89.71</v>
      </c>
      <c r="E891" s="4">
        <v>81.150000000000006</v>
      </c>
      <c r="F891" s="4">
        <v>108.85</v>
      </c>
      <c r="G891" s="4">
        <v>95.2</v>
      </c>
      <c r="H891" s="4">
        <v>97.98</v>
      </c>
      <c r="I891" s="4">
        <v>107.64870000000001</v>
      </c>
      <c r="J891" s="4">
        <v>119.5673</v>
      </c>
      <c r="K891" s="4">
        <v>104.87139999999999</v>
      </c>
      <c r="L891" s="4">
        <v>163.28919999999999</v>
      </c>
      <c r="M891" s="4">
        <v>963.7</v>
      </c>
      <c r="N891" s="4">
        <v>1020.83</v>
      </c>
      <c r="O891" s="4">
        <v>896.32</v>
      </c>
      <c r="P891" s="4">
        <v>898.97</v>
      </c>
      <c r="Q891" s="4">
        <v>918.2</v>
      </c>
      <c r="R891" s="4">
        <v>142.18549999999999</v>
      </c>
      <c r="S891" s="4">
        <v>159.09</v>
      </c>
      <c r="T891" s="4">
        <v>168.15</v>
      </c>
      <c r="U891" s="4">
        <v>131.31549999999999</v>
      </c>
      <c r="V891" s="4">
        <v>193.91</v>
      </c>
      <c r="W891" s="4">
        <v>234.78479999999999</v>
      </c>
      <c r="X891" s="4">
        <v>177.89769999999999</v>
      </c>
      <c r="Y891" s="4">
        <v>149.68690000000001</v>
      </c>
      <c r="Z891" s="4">
        <v>137.07839999999999</v>
      </c>
      <c r="AA891" s="4">
        <v>236.89</v>
      </c>
      <c r="AB891" s="4">
        <v>2.89011</v>
      </c>
    </row>
    <row r="892" spans="1:28" x14ac:dyDescent="0.25">
      <c r="A892" s="3">
        <v>40008</v>
      </c>
      <c r="B892" s="4">
        <v>148.79910000000001</v>
      </c>
      <c r="C892" s="4">
        <v>210.30549999999999</v>
      </c>
      <c r="D892" s="4">
        <v>89.44</v>
      </c>
      <c r="E892" s="4">
        <v>80.92</v>
      </c>
      <c r="F892" s="4">
        <v>108.65</v>
      </c>
      <c r="G892" s="4">
        <v>94.99</v>
      </c>
      <c r="H892" s="4">
        <v>97.8</v>
      </c>
      <c r="I892" s="4">
        <v>107.6066</v>
      </c>
      <c r="J892" s="4">
        <v>119.20829999999999</v>
      </c>
      <c r="K892" s="4">
        <v>105.02670000000001</v>
      </c>
      <c r="L892" s="4">
        <v>164.0771</v>
      </c>
      <c r="M892" s="4">
        <v>963.1</v>
      </c>
      <c r="N892" s="4">
        <v>1019.57</v>
      </c>
      <c r="O892" s="4">
        <v>896.28</v>
      </c>
      <c r="P892" s="4">
        <v>900.95</v>
      </c>
      <c r="Q892" s="4">
        <v>917.67</v>
      </c>
      <c r="R892" s="4">
        <v>142.0523</v>
      </c>
      <c r="S892" s="4">
        <v>159.59</v>
      </c>
      <c r="T892" s="4">
        <v>168.65</v>
      </c>
      <c r="U892" s="4">
        <v>131.29169999999999</v>
      </c>
      <c r="V892" s="4">
        <v>193.46979999999999</v>
      </c>
      <c r="W892" s="4">
        <v>235.4796</v>
      </c>
      <c r="X892" s="4">
        <v>177.9323</v>
      </c>
      <c r="Y892" s="4">
        <v>149.27109999999999</v>
      </c>
      <c r="Z892" s="4">
        <v>137.238</v>
      </c>
      <c r="AA892" s="4">
        <v>239.97</v>
      </c>
      <c r="AB892" s="4">
        <v>2.8879200000000003</v>
      </c>
    </row>
    <row r="893" spans="1:28" x14ac:dyDescent="0.25">
      <c r="A893" s="3">
        <v>40009</v>
      </c>
      <c r="B893" s="4">
        <v>149.6687</v>
      </c>
      <c r="C893" s="4">
        <v>208.464</v>
      </c>
      <c r="D893" s="4">
        <v>89.15</v>
      </c>
      <c r="E893" s="4">
        <v>80.64</v>
      </c>
      <c r="F893" s="4">
        <v>108.18</v>
      </c>
      <c r="G893" s="4">
        <v>94.65</v>
      </c>
      <c r="H893" s="4">
        <v>97.72</v>
      </c>
      <c r="I893" s="4">
        <v>107.4128</v>
      </c>
      <c r="J893" s="4">
        <v>119.0372</v>
      </c>
      <c r="K893" s="4">
        <v>105.3724</v>
      </c>
      <c r="L893" s="4">
        <v>166.2809</v>
      </c>
      <c r="M893" s="4">
        <v>961.77</v>
      </c>
      <c r="N893" s="4">
        <v>1017.77</v>
      </c>
      <c r="O893" s="4">
        <v>892.48</v>
      </c>
      <c r="P893" s="4">
        <v>898.42</v>
      </c>
      <c r="Q893" s="4">
        <v>917.02</v>
      </c>
      <c r="R893" s="4">
        <v>140.99690000000001</v>
      </c>
      <c r="S893" s="4">
        <v>157.56</v>
      </c>
      <c r="T893" s="4">
        <v>167.6</v>
      </c>
      <c r="U893" s="4">
        <v>130.8999</v>
      </c>
      <c r="V893" s="4">
        <v>193.23339999999999</v>
      </c>
      <c r="W893" s="4">
        <v>235.28550000000001</v>
      </c>
      <c r="X893" s="4">
        <v>178.387</v>
      </c>
      <c r="Y893" s="4">
        <v>148.9204</v>
      </c>
      <c r="Z893" s="4">
        <v>137.39349999999999</v>
      </c>
      <c r="AA893" s="4">
        <v>246.92</v>
      </c>
      <c r="AB893" s="4">
        <v>2.8855200000000001</v>
      </c>
    </row>
    <row r="894" spans="1:28" x14ac:dyDescent="0.25">
      <c r="A894" s="3">
        <v>40010</v>
      </c>
      <c r="B894" s="4">
        <v>149.92570000000001</v>
      </c>
      <c r="C894" s="4">
        <v>207.57740000000001</v>
      </c>
      <c r="D894" s="4">
        <v>89.21</v>
      </c>
      <c r="E894" s="4">
        <v>80.38</v>
      </c>
      <c r="F894" s="4">
        <v>108.2</v>
      </c>
      <c r="G894" s="4">
        <v>94.48</v>
      </c>
      <c r="H894" s="4">
        <v>97.25</v>
      </c>
      <c r="I894" s="4">
        <v>107.5895</v>
      </c>
      <c r="J894" s="4">
        <v>119.5141</v>
      </c>
      <c r="K894" s="4">
        <v>104.89100000000001</v>
      </c>
      <c r="L894" s="4">
        <v>165.8818</v>
      </c>
      <c r="M894" s="4">
        <v>962.34</v>
      </c>
      <c r="N894" s="4">
        <v>1021.36</v>
      </c>
      <c r="O894" s="4">
        <v>894.75</v>
      </c>
      <c r="P894" s="4">
        <v>898.6</v>
      </c>
      <c r="Q894" s="4">
        <v>917.3</v>
      </c>
      <c r="R894" s="4">
        <v>140.81559999999999</v>
      </c>
      <c r="S894" s="4">
        <v>157.81</v>
      </c>
      <c r="T894" s="4">
        <v>167.62</v>
      </c>
      <c r="U894" s="4">
        <v>131.30439999999999</v>
      </c>
      <c r="V894" s="4">
        <v>192.24199999999999</v>
      </c>
      <c r="W894" s="4">
        <v>234.12780000000001</v>
      </c>
      <c r="X894" s="4">
        <v>177.8526</v>
      </c>
      <c r="Y894" s="4">
        <v>147.54419999999999</v>
      </c>
      <c r="Z894" s="4">
        <v>137.1799</v>
      </c>
      <c r="AA894" s="4">
        <v>249.07</v>
      </c>
      <c r="AB894" s="4">
        <v>2.8879099999999998</v>
      </c>
    </row>
    <row r="895" spans="1:28" x14ac:dyDescent="0.25">
      <c r="A895" s="3">
        <v>40011</v>
      </c>
      <c r="B895" s="4">
        <v>149.62690000000001</v>
      </c>
      <c r="C895" s="4">
        <v>207.62180000000001</v>
      </c>
      <c r="D895" s="4">
        <v>89.08</v>
      </c>
      <c r="E895" s="4">
        <v>80.180000000000007</v>
      </c>
      <c r="F895" s="4">
        <v>108.24</v>
      </c>
      <c r="G895" s="4">
        <v>94.39</v>
      </c>
      <c r="H895" s="4">
        <v>96.91</v>
      </c>
      <c r="I895" s="4">
        <v>107.51130000000001</v>
      </c>
      <c r="J895" s="4">
        <v>118.99809999999999</v>
      </c>
      <c r="K895" s="4">
        <v>104.5711</v>
      </c>
      <c r="L895" s="4">
        <v>166.08930000000001</v>
      </c>
      <c r="M895" s="4">
        <v>963.97</v>
      </c>
      <c r="N895" s="4">
        <v>1022.28</v>
      </c>
      <c r="O895" s="4">
        <v>896.34</v>
      </c>
      <c r="P895" s="4">
        <v>898.86</v>
      </c>
      <c r="Q895" s="4">
        <v>916.44</v>
      </c>
      <c r="R895" s="4">
        <v>140.5736</v>
      </c>
      <c r="S895" s="4">
        <v>158.38999999999999</v>
      </c>
      <c r="T895" s="4">
        <v>167.87</v>
      </c>
      <c r="U895" s="4">
        <v>131.33940000000001</v>
      </c>
      <c r="V895" s="4">
        <v>192.17140000000001</v>
      </c>
      <c r="W895" s="4">
        <v>234.5616</v>
      </c>
      <c r="X895" s="4">
        <v>178.01070000000001</v>
      </c>
      <c r="Y895" s="4">
        <v>147.87549999999999</v>
      </c>
      <c r="Z895" s="4">
        <v>137.19499999999999</v>
      </c>
      <c r="AA895" s="4">
        <v>249.86</v>
      </c>
      <c r="AB895" s="4">
        <v>2.88245</v>
      </c>
    </row>
    <row r="896" spans="1:28" x14ac:dyDescent="0.25">
      <c r="A896" s="3">
        <v>40012</v>
      </c>
      <c r="B896" s="4">
        <v>149.62690000000001</v>
      </c>
      <c r="C896" s="4">
        <v>207.62180000000001</v>
      </c>
      <c r="D896" s="4">
        <v>89.08</v>
      </c>
      <c r="E896" s="4">
        <v>80.180000000000007</v>
      </c>
      <c r="F896" s="4">
        <v>108.24</v>
      </c>
      <c r="G896" s="4">
        <v>94.39</v>
      </c>
      <c r="H896" s="4">
        <v>96.91</v>
      </c>
      <c r="I896" s="4">
        <v>107.51130000000001</v>
      </c>
      <c r="J896" s="4">
        <v>118.99809999999999</v>
      </c>
      <c r="K896" s="4">
        <v>104.5711</v>
      </c>
      <c r="L896" s="4">
        <v>166.08930000000001</v>
      </c>
      <c r="M896" s="4">
        <v>963.97</v>
      </c>
      <c r="N896" s="4">
        <v>1022.28</v>
      </c>
      <c r="O896" s="4">
        <v>896.34</v>
      </c>
      <c r="P896" s="4">
        <v>898.86</v>
      </c>
      <c r="Q896" s="4">
        <v>916.44</v>
      </c>
      <c r="R896" s="4">
        <v>140.5736</v>
      </c>
      <c r="S896" s="4">
        <v>158.38999999999999</v>
      </c>
      <c r="T896" s="4">
        <v>167.87</v>
      </c>
      <c r="U896" s="4">
        <v>131.33940000000001</v>
      </c>
      <c r="V896" s="4">
        <v>192.17140000000001</v>
      </c>
      <c r="W896" s="4">
        <v>234.5616</v>
      </c>
      <c r="X896" s="4">
        <v>178.01070000000001</v>
      </c>
      <c r="Y896" s="4">
        <v>147.87549999999999</v>
      </c>
      <c r="Z896" s="4">
        <v>137.19499999999999</v>
      </c>
      <c r="AA896" s="4">
        <v>249.86</v>
      </c>
      <c r="AB896" s="4">
        <v>2.88245</v>
      </c>
    </row>
    <row r="897" spans="1:28" x14ac:dyDescent="0.25">
      <c r="A897" s="3">
        <v>40013</v>
      </c>
      <c r="B897" s="4">
        <v>149.62690000000001</v>
      </c>
      <c r="C897" s="4">
        <v>207.62180000000001</v>
      </c>
      <c r="D897" s="4">
        <v>89.08</v>
      </c>
      <c r="E897" s="4">
        <v>80.180000000000007</v>
      </c>
      <c r="F897" s="4">
        <v>108.24</v>
      </c>
      <c r="G897" s="4">
        <v>94.39</v>
      </c>
      <c r="H897" s="4">
        <v>96.91</v>
      </c>
      <c r="I897" s="4">
        <v>107.51130000000001</v>
      </c>
      <c r="J897" s="4">
        <v>118.99809999999999</v>
      </c>
      <c r="K897" s="4">
        <v>104.5711</v>
      </c>
      <c r="L897" s="4">
        <v>166.08930000000001</v>
      </c>
      <c r="M897" s="4">
        <v>963.97</v>
      </c>
      <c r="N897" s="4">
        <v>1022.28</v>
      </c>
      <c r="O897" s="4">
        <v>896.34</v>
      </c>
      <c r="P897" s="4">
        <v>898.86</v>
      </c>
      <c r="Q897" s="4">
        <v>916.44</v>
      </c>
      <c r="R897" s="4">
        <v>140.5736</v>
      </c>
      <c r="S897" s="4">
        <v>158.38999999999999</v>
      </c>
      <c r="T897" s="4">
        <v>167.87</v>
      </c>
      <c r="U897" s="4">
        <v>131.33940000000001</v>
      </c>
      <c r="V897" s="4">
        <v>192.17140000000001</v>
      </c>
      <c r="W897" s="4">
        <v>234.5616</v>
      </c>
      <c r="X897" s="4">
        <v>178.01070000000001</v>
      </c>
      <c r="Y897" s="4">
        <v>147.87549999999999</v>
      </c>
      <c r="Z897" s="4">
        <v>137.19499999999999</v>
      </c>
      <c r="AA897" s="4">
        <v>249.86</v>
      </c>
      <c r="AB897" s="4">
        <v>2.88245</v>
      </c>
    </row>
    <row r="898" spans="1:28" x14ac:dyDescent="0.25">
      <c r="A898" s="3">
        <v>40014</v>
      </c>
      <c r="B898" s="4">
        <v>148.9401</v>
      </c>
      <c r="C898" s="4">
        <v>206.4281</v>
      </c>
      <c r="D898" s="4">
        <v>89.03</v>
      </c>
      <c r="E898" s="4">
        <v>80.2</v>
      </c>
      <c r="F898" s="4">
        <v>107.91</v>
      </c>
      <c r="G898" s="4">
        <v>94.22</v>
      </c>
      <c r="H898" s="4">
        <v>97.03</v>
      </c>
      <c r="I898" s="4">
        <v>107.68600000000001</v>
      </c>
      <c r="J898" s="4">
        <v>119.9556</v>
      </c>
      <c r="K898" s="4">
        <v>105.2616</v>
      </c>
      <c r="L898" s="4">
        <v>167.6609</v>
      </c>
      <c r="M898" s="4">
        <v>965.1</v>
      </c>
      <c r="N898" s="4">
        <v>1023.19</v>
      </c>
      <c r="O898" s="4">
        <v>898.14</v>
      </c>
      <c r="P898" s="4">
        <v>899.8</v>
      </c>
      <c r="Q898" s="4">
        <v>916.08</v>
      </c>
      <c r="R898" s="4">
        <v>139.8347</v>
      </c>
      <c r="S898" s="4">
        <v>159.25</v>
      </c>
      <c r="T898" s="4">
        <v>168.02</v>
      </c>
      <c r="U898" s="4">
        <v>131.56360000000001</v>
      </c>
      <c r="V898" s="4">
        <v>192.30879999999999</v>
      </c>
      <c r="W898" s="4">
        <v>233.7825</v>
      </c>
      <c r="X898" s="4">
        <v>178.27199999999999</v>
      </c>
      <c r="Y898" s="4">
        <v>147.8741</v>
      </c>
      <c r="Z898" s="4">
        <v>137.26730000000001</v>
      </c>
      <c r="AA898" s="4">
        <v>253.74</v>
      </c>
      <c r="AB898" s="4">
        <v>2.8849399999999998</v>
      </c>
    </row>
    <row r="899" spans="1:28" x14ac:dyDescent="0.25">
      <c r="A899" s="3">
        <v>40015</v>
      </c>
      <c r="B899" s="4">
        <v>149.27160000000001</v>
      </c>
      <c r="C899" s="4">
        <v>205.98320000000001</v>
      </c>
      <c r="D899" s="4">
        <v>89.15</v>
      </c>
      <c r="E899" s="4">
        <v>80.25</v>
      </c>
      <c r="F899" s="4">
        <v>107.83</v>
      </c>
      <c r="G899" s="4">
        <v>94.12</v>
      </c>
      <c r="H899" s="4">
        <v>97.14</v>
      </c>
      <c r="I899" s="4">
        <v>107.87779999999999</v>
      </c>
      <c r="J899" s="4">
        <v>120.02</v>
      </c>
      <c r="K899" s="4">
        <v>105.65049999999999</v>
      </c>
      <c r="L899" s="4">
        <v>166.87960000000001</v>
      </c>
      <c r="M899" s="4">
        <v>966.04</v>
      </c>
      <c r="N899" s="4">
        <v>1022.28</v>
      </c>
      <c r="O899" s="4">
        <v>897.42</v>
      </c>
      <c r="P899" s="4">
        <v>898.29</v>
      </c>
      <c r="Q899" s="4">
        <v>915.68</v>
      </c>
      <c r="R899" s="4">
        <v>139.30269999999999</v>
      </c>
      <c r="S899" s="4">
        <v>159.46</v>
      </c>
      <c r="T899" s="4">
        <v>167.89</v>
      </c>
      <c r="U899" s="4">
        <v>131.7672</v>
      </c>
      <c r="V899" s="4">
        <v>191.9708</v>
      </c>
      <c r="W899" s="4">
        <v>234.1925</v>
      </c>
      <c r="X899" s="4">
        <v>178.38149999999999</v>
      </c>
      <c r="Y899" s="4">
        <v>147.49449999999999</v>
      </c>
      <c r="Z899" s="4">
        <v>137.2516</v>
      </c>
      <c r="AA899" s="4">
        <v>255.91</v>
      </c>
      <c r="AB899" s="4">
        <v>2.8898099999999998</v>
      </c>
    </row>
    <row r="900" spans="1:28" x14ac:dyDescent="0.25">
      <c r="A900" s="3">
        <v>40016</v>
      </c>
      <c r="B900" s="4">
        <v>149.64789999999999</v>
      </c>
      <c r="C900" s="4">
        <v>206.02350000000001</v>
      </c>
      <c r="D900" s="4">
        <v>89.03</v>
      </c>
      <c r="E900" s="4">
        <v>80.27</v>
      </c>
      <c r="F900" s="4">
        <v>107.84</v>
      </c>
      <c r="G900" s="4">
        <v>94.11</v>
      </c>
      <c r="H900" s="4">
        <v>97.19</v>
      </c>
      <c r="I900" s="4">
        <v>107.792</v>
      </c>
      <c r="J900" s="4">
        <v>119.74460000000001</v>
      </c>
      <c r="K900" s="4">
        <v>105.69759999999999</v>
      </c>
      <c r="L900" s="4">
        <v>166.56610000000001</v>
      </c>
      <c r="M900" s="4">
        <v>967.84</v>
      </c>
      <c r="N900" s="4">
        <v>1022.51</v>
      </c>
      <c r="O900" s="4">
        <v>902.41</v>
      </c>
      <c r="P900" s="4">
        <v>901.74</v>
      </c>
      <c r="Q900" s="4">
        <v>918.31</v>
      </c>
      <c r="R900" s="4">
        <v>139.0496</v>
      </c>
      <c r="S900" s="4">
        <v>160.03</v>
      </c>
      <c r="T900" s="4">
        <v>168.09</v>
      </c>
      <c r="U900" s="4">
        <v>131.8175</v>
      </c>
      <c r="V900" s="4">
        <v>191.53020000000001</v>
      </c>
      <c r="W900" s="4">
        <v>235.256</v>
      </c>
      <c r="X900" s="4">
        <v>178.57640000000001</v>
      </c>
      <c r="Y900" s="4">
        <v>147.5701</v>
      </c>
      <c r="Z900" s="4">
        <v>137.48410000000001</v>
      </c>
      <c r="AA900" s="4">
        <v>255.87</v>
      </c>
      <c r="AB900" s="4">
        <v>2.8917199999999998</v>
      </c>
    </row>
    <row r="901" spans="1:28" x14ac:dyDescent="0.25">
      <c r="A901" s="3">
        <v>40017</v>
      </c>
      <c r="B901" s="4">
        <v>148.91890000000001</v>
      </c>
      <c r="C901" s="4">
        <v>203.58199999999999</v>
      </c>
      <c r="D901" s="4">
        <v>88.68</v>
      </c>
      <c r="E901" s="4">
        <v>80.010000000000005</v>
      </c>
      <c r="F901" s="4">
        <v>107.53</v>
      </c>
      <c r="G901" s="4">
        <v>93.85</v>
      </c>
      <c r="H901" s="4">
        <v>97.02</v>
      </c>
      <c r="I901" s="4">
        <v>107.4198</v>
      </c>
      <c r="J901" s="4">
        <v>118.8771</v>
      </c>
      <c r="K901" s="4">
        <v>107.1022</v>
      </c>
      <c r="L901" s="4">
        <v>167.60230000000001</v>
      </c>
      <c r="M901" s="4">
        <v>967.84</v>
      </c>
      <c r="N901" s="4">
        <v>1023.43</v>
      </c>
      <c r="O901" s="4">
        <v>900</v>
      </c>
      <c r="P901" s="4">
        <v>899.12</v>
      </c>
      <c r="Q901" s="4">
        <v>915.71</v>
      </c>
      <c r="R901" s="4">
        <v>137.37880000000001</v>
      </c>
      <c r="S901" s="4">
        <v>159.08000000000001</v>
      </c>
      <c r="T901" s="4">
        <v>167.18</v>
      </c>
      <c r="U901" s="4">
        <v>131.2433</v>
      </c>
      <c r="V901" s="4">
        <v>191.64709999999999</v>
      </c>
      <c r="W901" s="4">
        <v>235.55170000000001</v>
      </c>
      <c r="X901" s="4">
        <v>179.0111</v>
      </c>
      <c r="Y901" s="4">
        <v>147.4152</v>
      </c>
      <c r="Z901" s="4">
        <v>137.411</v>
      </c>
      <c r="AA901" s="4">
        <v>260.82</v>
      </c>
      <c r="AB901" s="4">
        <v>2.8884300000000001</v>
      </c>
    </row>
    <row r="902" spans="1:28" x14ac:dyDescent="0.25">
      <c r="A902" s="3">
        <v>40018</v>
      </c>
      <c r="B902" s="4">
        <v>149.02350000000001</v>
      </c>
      <c r="C902" s="4">
        <v>203.1942</v>
      </c>
      <c r="D902" s="4">
        <v>88.68</v>
      </c>
      <c r="E902" s="4">
        <v>80.05</v>
      </c>
      <c r="F902" s="4">
        <v>107.57</v>
      </c>
      <c r="G902" s="4">
        <v>93.8</v>
      </c>
      <c r="H902" s="4">
        <v>97.07</v>
      </c>
      <c r="I902" s="4">
        <v>107.3359</v>
      </c>
      <c r="J902" s="4">
        <v>119.351</v>
      </c>
      <c r="K902" s="4">
        <v>106.9504</v>
      </c>
      <c r="L902" s="4">
        <v>166.82380000000001</v>
      </c>
      <c r="M902" s="4">
        <v>968.1</v>
      </c>
      <c r="N902" s="4">
        <v>1023.53</v>
      </c>
      <c r="O902" s="4">
        <v>899.59</v>
      </c>
      <c r="P902" s="4">
        <v>898.94</v>
      </c>
      <c r="Q902" s="4">
        <v>914.42</v>
      </c>
      <c r="R902" s="4">
        <v>137.4769</v>
      </c>
      <c r="S902" s="4">
        <v>159.33000000000001</v>
      </c>
      <c r="T902" s="4">
        <v>167.37</v>
      </c>
      <c r="U902" s="4">
        <v>131.05520000000001</v>
      </c>
      <c r="V902" s="4">
        <v>190.93819999999999</v>
      </c>
      <c r="W902" s="4">
        <v>235.8159</v>
      </c>
      <c r="X902" s="4">
        <v>178.7809</v>
      </c>
      <c r="Y902" s="4">
        <v>147.40700000000001</v>
      </c>
      <c r="Z902" s="4">
        <v>137.55350000000001</v>
      </c>
      <c r="AA902" s="4">
        <v>261.5</v>
      </c>
      <c r="AB902" s="4">
        <v>2.8884699999999999</v>
      </c>
    </row>
    <row r="903" spans="1:28" x14ac:dyDescent="0.25">
      <c r="A903" s="3">
        <v>40019</v>
      </c>
      <c r="B903" s="4">
        <v>149.02350000000001</v>
      </c>
      <c r="C903" s="4">
        <v>203.1942</v>
      </c>
      <c r="D903" s="4">
        <v>88.68</v>
      </c>
      <c r="E903" s="4">
        <v>80.05</v>
      </c>
      <c r="F903" s="4">
        <v>107.57</v>
      </c>
      <c r="G903" s="4">
        <v>93.8</v>
      </c>
      <c r="H903" s="4">
        <v>97.07</v>
      </c>
      <c r="I903" s="4">
        <v>107.3359</v>
      </c>
      <c r="J903" s="4">
        <v>119.351</v>
      </c>
      <c r="K903" s="4">
        <v>106.9504</v>
      </c>
      <c r="L903" s="4">
        <v>166.82380000000001</v>
      </c>
      <c r="M903" s="4">
        <v>968.1</v>
      </c>
      <c r="N903" s="4">
        <v>1023.53</v>
      </c>
      <c r="O903" s="4">
        <v>899.59</v>
      </c>
      <c r="P903" s="4">
        <v>898.94</v>
      </c>
      <c r="Q903" s="4">
        <v>914.42</v>
      </c>
      <c r="R903" s="4">
        <v>137.4769</v>
      </c>
      <c r="S903" s="4">
        <v>159.33000000000001</v>
      </c>
      <c r="T903" s="4">
        <v>167.37</v>
      </c>
      <c r="U903" s="4">
        <v>131.05520000000001</v>
      </c>
      <c r="V903" s="4">
        <v>190.93819999999999</v>
      </c>
      <c r="W903" s="4">
        <v>235.8159</v>
      </c>
      <c r="X903" s="4">
        <v>178.7809</v>
      </c>
      <c r="Y903" s="4">
        <v>147.40700000000001</v>
      </c>
      <c r="Z903" s="4">
        <v>137.55350000000001</v>
      </c>
      <c r="AA903" s="4">
        <v>261.5</v>
      </c>
      <c r="AB903" s="4">
        <v>2.8884699999999999</v>
      </c>
    </row>
    <row r="904" spans="1:28" x14ac:dyDescent="0.25">
      <c r="A904" s="3">
        <v>40020</v>
      </c>
      <c r="B904" s="4">
        <v>149.02350000000001</v>
      </c>
      <c r="C904" s="4">
        <v>203.1942</v>
      </c>
      <c r="D904" s="4">
        <v>88.68</v>
      </c>
      <c r="E904" s="4">
        <v>80.05</v>
      </c>
      <c r="F904" s="4">
        <v>107.57</v>
      </c>
      <c r="G904" s="4">
        <v>93.8</v>
      </c>
      <c r="H904" s="4">
        <v>97.07</v>
      </c>
      <c r="I904" s="4">
        <v>107.3359</v>
      </c>
      <c r="J904" s="4">
        <v>119.351</v>
      </c>
      <c r="K904" s="4">
        <v>106.9504</v>
      </c>
      <c r="L904" s="4">
        <v>166.82380000000001</v>
      </c>
      <c r="M904" s="4">
        <v>968.1</v>
      </c>
      <c r="N904" s="4">
        <v>1023.53</v>
      </c>
      <c r="O904" s="4">
        <v>899.59</v>
      </c>
      <c r="P904" s="4">
        <v>898.94</v>
      </c>
      <c r="Q904" s="4">
        <v>914.42</v>
      </c>
      <c r="R904" s="4">
        <v>137.4769</v>
      </c>
      <c r="S904" s="4">
        <v>159.33000000000001</v>
      </c>
      <c r="T904" s="4">
        <v>167.37</v>
      </c>
      <c r="U904" s="4">
        <v>131.05520000000001</v>
      </c>
      <c r="V904" s="4">
        <v>190.93819999999999</v>
      </c>
      <c r="W904" s="4">
        <v>235.8159</v>
      </c>
      <c r="X904" s="4">
        <v>178.7809</v>
      </c>
      <c r="Y904" s="4">
        <v>147.40700000000001</v>
      </c>
      <c r="Z904" s="4">
        <v>137.55350000000001</v>
      </c>
      <c r="AA904" s="4">
        <v>261.5</v>
      </c>
      <c r="AB904" s="4">
        <v>2.8884699999999999</v>
      </c>
    </row>
    <row r="905" spans="1:28" x14ac:dyDescent="0.25">
      <c r="A905" s="3">
        <v>40021</v>
      </c>
      <c r="B905" s="4">
        <v>148.99109999999999</v>
      </c>
      <c r="C905" s="4">
        <v>202.8349</v>
      </c>
      <c r="D905" s="4">
        <v>88.63</v>
      </c>
      <c r="E905" s="4">
        <v>79.959999999999994</v>
      </c>
      <c r="F905" s="4">
        <v>107.43</v>
      </c>
      <c r="G905" s="4">
        <v>93.7</v>
      </c>
      <c r="H905" s="4">
        <v>96.99</v>
      </c>
      <c r="I905" s="4">
        <v>107.28579999999999</v>
      </c>
      <c r="J905" s="4">
        <v>119.32640000000001</v>
      </c>
      <c r="K905" s="4">
        <v>107.4174</v>
      </c>
      <c r="L905" s="4">
        <v>167.76750000000001</v>
      </c>
      <c r="M905" s="4">
        <v>967.16</v>
      </c>
      <c r="N905" s="4">
        <v>1021.57</v>
      </c>
      <c r="O905" s="4">
        <v>894.99</v>
      </c>
      <c r="P905" s="4">
        <v>895.16</v>
      </c>
      <c r="Q905" s="4">
        <v>913.18</v>
      </c>
      <c r="R905" s="4">
        <v>136.976</v>
      </c>
      <c r="S905" s="4">
        <v>159.30000000000001</v>
      </c>
      <c r="T905" s="4">
        <v>167.58</v>
      </c>
      <c r="U905" s="4">
        <v>131.1148</v>
      </c>
      <c r="V905" s="4">
        <v>190.94589999999999</v>
      </c>
      <c r="W905" s="4">
        <v>235.44479999999999</v>
      </c>
      <c r="X905" s="4">
        <v>178.8931</v>
      </c>
      <c r="Y905" s="4">
        <v>147.08070000000001</v>
      </c>
      <c r="Z905" s="4">
        <v>137.53880000000001</v>
      </c>
      <c r="AA905" s="4">
        <v>262.95</v>
      </c>
      <c r="AB905" s="4">
        <v>2.8865799999999999</v>
      </c>
    </row>
    <row r="906" spans="1:28" x14ac:dyDescent="0.25">
      <c r="A906" s="3">
        <v>40022</v>
      </c>
      <c r="B906" s="4">
        <v>149.3409</v>
      </c>
      <c r="C906" s="4">
        <v>203.137</v>
      </c>
      <c r="D906" s="4">
        <v>88.73</v>
      </c>
      <c r="E906" s="4">
        <v>80.069999999999993</v>
      </c>
      <c r="F906" s="4">
        <v>107.52</v>
      </c>
      <c r="G906" s="4">
        <v>93.8</v>
      </c>
      <c r="H906" s="4">
        <v>97.14</v>
      </c>
      <c r="I906" s="4">
        <v>107.2634</v>
      </c>
      <c r="J906" s="4">
        <v>119.4007</v>
      </c>
      <c r="K906" s="4">
        <v>107.4076</v>
      </c>
      <c r="L906" s="4">
        <v>168.5608</v>
      </c>
      <c r="M906" s="4">
        <v>969.18</v>
      </c>
      <c r="N906" s="4">
        <v>1023.16</v>
      </c>
      <c r="O906" s="4">
        <v>900</v>
      </c>
      <c r="P906" s="4">
        <v>897.94</v>
      </c>
      <c r="Q906" s="4">
        <v>915.05</v>
      </c>
      <c r="R906" s="4">
        <v>137.77019999999999</v>
      </c>
      <c r="S906" s="4">
        <v>159.02000000000001</v>
      </c>
      <c r="T906" s="4">
        <v>167.47</v>
      </c>
      <c r="U906" s="4">
        <v>130.73310000000001</v>
      </c>
      <c r="V906" s="4">
        <v>191.875</v>
      </c>
      <c r="W906" s="4">
        <v>236.53710000000001</v>
      </c>
      <c r="X906" s="4">
        <v>178.87200000000001</v>
      </c>
      <c r="Y906" s="4">
        <v>147.8288</v>
      </c>
      <c r="Z906" s="4">
        <v>137.57079999999999</v>
      </c>
      <c r="AA906" s="4">
        <v>262.16000000000003</v>
      </c>
      <c r="AB906" s="4">
        <v>2.89377</v>
      </c>
    </row>
    <row r="907" spans="1:28" x14ac:dyDescent="0.25">
      <c r="A907" s="3">
        <v>40023</v>
      </c>
      <c r="B907" s="4">
        <v>150.3253</v>
      </c>
      <c r="C907" s="4">
        <v>203.49449999999999</v>
      </c>
      <c r="D907" s="4">
        <v>88.76</v>
      </c>
      <c r="E907" s="4">
        <v>80.290000000000006</v>
      </c>
      <c r="F907" s="4">
        <v>107.66</v>
      </c>
      <c r="G907" s="4">
        <v>93.76</v>
      </c>
      <c r="H907" s="4">
        <v>97.64</v>
      </c>
      <c r="I907" s="4">
        <v>107.12479999999999</v>
      </c>
      <c r="J907" s="4">
        <v>118.7787</v>
      </c>
      <c r="K907" s="4">
        <v>107.7124</v>
      </c>
      <c r="L907" s="4">
        <v>168.12280000000001</v>
      </c>
      <c r="M907" s="4">
        <v>967.27</v>
      </c>
      <c r="N907" s="4">
        <v>1023.19</v>
      </c>
      <c r="O907" s="4">
        <v>899.28</v>
      </c>
      <c r="P907" s="4">
        <v>897.18</v>
      </c>
      <c r="Q907" s="4">
        <v>918.25</v>
      </c>
      <c r="R907" s="4">
        <v>137.48050000000001</v>
      </c>
      <c r="S907" s="4">
        <v>158.97999999999999</v>
      </c>
      <c r="T907" s="4">
        <v>167.43</v>
      </c>
      <c r="U907" s="4">
        <v>130.20930000000001</v>
      </c>
      <c r="V907" s="4">
        <v>192.67070000000001</v>
      </c>
      <c r="W907" s="4">
        <v>237.2149</v>
      </c>
      <c r="X907" s="4">
        <v>178.80160000000001</v>
      </c>
      <c r="Y907" s="4">
        <v>148.51079999999999</v>
      </c>
      <c r="Z907" s="4">
        <v>137.37450000000001</v>
      </c>
      <c r="AA907" s="4">
        <v>260.54000000000002</v>
      </c>
      <c r="AB907" s="4">
        <v>2.8965899999999998</v>
      </c>
    </row>
    <row r="908" spans="1:28" x14ac:dyDescent="0.25">
      <c r="A908" s="3">
        <v>40024</v>
      </c>
      <c r="B908" s="4">
        <v>150.4846</v>
      </c>
      <c r="C908" s="4">
        <v>203.1046</v>
      </c>
      <c r="D908" s="4">
        <v>88.76</v>
      </c>
      <c r="E908" s="4">
        <v>79.989999999999995</v>
      </c>
      <c r="F908" s="4">
        <v>107.51</v>
      </c>
      <c r="G908" s="4">
        <v>93.47</v>
      </c>
      <c r="H908" s="4">
        <v>97</v>
      </c>
      <c r="I908" s="4">
        <v>107.113</v>
      </c>
      <c r="J908" s="4">
        <v>118.9943</v>
      </c>
      <c r="K908" s="4">
        <v>108.46429999999999</v>
      </c>
      <c r="L908" s="4">
        <v>168.72329999999999</v>
      </c>
      <c r="M908" s="4">
        <v>965.13</v>
      </c>
      <c r="N908" s="4">
        <v>1018.46</v>
      </c>
      <c r="O908" s="4">
        <v>890.29</v>
      </c>
      <c r="P908" s="4">
        <v>892.69</v>
      </c>
      <c r="Q908" s="4">
        <v>913.09</v>
      </c>
      <c r="R908" s="4">
        <v>136.54419999999999</v>
      </c>
      <c r="S908" s="4">
        <v>158.88999999999999</v>
      </c>
      <c r="T908" s="4">
        <v>166.36</v>
      </c>
      <c r="U908" s="4">
        <v>129.82089999999999</v>
      </c>
      <c r="V908" s="4">
        <v>192.75810000000001</v>
      </c>
      <c r="W908" s="4">
        <v>237.6071</v>
      </c>
      <c r="X908" s="4">
        <v>179.2741</v>
      </c>
      <c r="Y908" s="4">
        <v>148.02889999999999</v>
      </c>
      <c r="Z908" s="4">
        <v>137.84039999999999</v>
      </c>
      <c r="AA908" s="4">
        <v>264.39999999999998</v>
      </c>
      <c r="AB908" s="4">
        <v>2.8981300000000001</v>
      </c>
    </row>
    <row r="909" spans="1:28" x14ac:dyDescent="0.25">
      <c r="A909" s="3">
        <v>40025</v>
      </c>
      <c r="B909" s="4">
        <v>150.01439999999999</v>
      </c>
      <c r="C909" s="4">
        <v>203.04249999999999</v>
      </c>
      <c r="D909" s="4">
        <v>89.19</v>
      </c>
      <c r="E909" s="4">
        <v>79.97</v>
      </c>
      <c r="F909" s="4">
        <v>107.27</v>
      </c>
      <c r="G909" s="4">
        <v>93.43</v>
      </c>
      <c r="H909" s="4">
        <v>96.72</v>
      </c>
      <c r="I909" s="4">
        <v>107.2621</v>
      </c>
      <c r="J909" s="4">
        <v>119.9019</v>
      </c>
      <c r="K909" s="4">
        <v>108.7105</v>
      </c>
      <c r="L909" s="4">
        <v>168.274</v>
      </c>
      <c r="M909" s="4">
        <v>968.65</v>
      </c>
      <c r="N909" s="4">
        <v>1016.17</v>
      </c>
      <c r="O909" s="4">
        <v>892.55</v>
      </c>
      <c r="P909" s="4">
        <v>893.64</v>
      </c>
      <c r="Q909" s="4">
        <v>912.24</v>
      </c>
      <c r="R909" s="4">
        <v>137.0008</v>
      </c>
      <c r="S909" s="4">
        <v>158.84</v>
      </c>
      <c r="T909" s="4">
        <v>166.22</v>
      </c>
      <c r="U909" s="4">
        <v>129.8724</v>
      </c>
      <c r="V909" s="4">
        <v>193.37</v>
      </c>
      <c r="W909" s="4">
        <v>237.8246</v>
      </c>
      <c r="X909" s="4">
        <v>179.36</v>
      </c>
      <c r="Y909" s="4">
        <v>148.02019999999999</v>
      </c>
      <c r="Z909" s="4">
        <v>138.0282</v>
      </c>
      <c r="AA909" s="4">
        <v>266.14</v>
      </c>
      <c r="AB909" s="4">
        <v>2.90754</v>
      </c>
    </row>
    <row r="910" spans="1:28" x14ac:dyDescent="0.25">
      <c r="A910" s="3">
        <v>40026</v>
      </c>
      <c r="B910" s="4">
        <v>150.01439999999999</v>
      </c>
      <c r="C910" s="4">
        <v>203.04249999999999</v>
      </c>
      <c r="D910" s="4">
        <v>89.19</v>
      </c>
      <c r="E910" s="4">
        <v>79.97</v>
      </c>
      <c r="F910" s="4">
        <v>107.27</v>
      </c>
      <c r="G910" s="4">
        <v>93.43</v>
      </c>
      <c r="H910" s="4">
        <v>96.72</v>
      </c>
      <c r="I910" s="4">
        <v>107.2621</v>
      </c>
      <c r="J910" s="4">
        <v>119.9019</v>
      </c>
      <c r="K910" s="4">
        <v>108.7105</v>
      </c>
      <c r="L910" s="4">
        <v>168.274</v>
      </c>
      <c r="M910" s="4">
        <v>968.65</v>
      </c>
      <c r="N910" s="4">
        <v>1016.17</v>
      </c>
      <c r="O910" s="4">
        <v>892.55</v>
      </c>
      <c r="P910" s="4">
        <v>893.64</v>
      </c>
      <c r="Q910" s="4">
        <v>912.24</v>
      </c>
      <c r="R910" s="4">
        <v>137.0008</v>
      </c>
      <c r="S910" s="4">
        <v>158.84</v>
      </c>
      <c r="T910" s="4">
        <v>166.22</v>
      </c>
      <c r="U910" s="4">
        <v>129.8724</v>
      </c>
      <c r="V910" s="4">
        <v>193.37</v>
      </c>
      <c r="W910" s="4">
        <v>237.8246</v>
      </c>
      <c r="X910" s="4">
        <v>179.36</v>
      </c>
      <c r="Y910" s="4">
        <v>148.02019999999999</v>
      </c>
      <c r="Z910" s="4">
        <v>138.0282</v>
      </c>
      <c r="AA910" s="4">
        <v>266.14</v>
      </c>
      <c r="AB910" s="4">
        <v>2.90754</v>
      </c>
    </row>
    <row r="911" spans="1:28" x14ac:dyDescent="0.25">
      <c r="A911" s="3">
        <v>40027</v>
      </c>
      <c r="B911" s="4">
        <v>150.01439999999999</v>
      </c>
      <c r="C911" s="4">
        <v>203.04249999999999</v>
      </c>
      <c r="D911" s="4">
        <v>89.19</v>
      </c>
      <c r="E911" s="4">
        <v>79.97</v>
      </c>
      <c r="F911" s="4">
        <v>107.27</v>
      </c>
      <c r="G911" s="4">
        <v>93.43</v>
      </c>
      <c r="H911" s="4">
        <v>96.72</v>
      </c>
      <c r="I911" s="4">
        <v>107.2621</v>
      </c>
      <c r="J911" s="4">
        <v>119.9019</v>
      </c>
      <c r="K911" s="4">
        <v>108.7105</v>
      </c>
      <c r="L911" s="4">
        <v>168.274</v>
      </c>
      <c r="M911" s="4">
        <v>968.65</v>
      </c>
      <c r="N911" s="4">
        <v>1016.17</v>
      </c>
      <c r="O911" s="4">
        <v>892.55</v>
      </c>
      <c r="P911" s="4">
        <v>893.64</v>
      </c>
      <c r="Q911" s="4">
        <v>912.24</v>
      </c>
      <c r="R911" s="4">
        <v>137.0008</v>
      </c>
      <c r="S911" s="4">
        <v>158.84</v>
      </c>
      <c r="T911" s="4">
        <v>166.22</v>
      </c>
      <c r="U911" s="4">
        <v>129.8724</v>
      </c>
      <c r="V911" s="4">
        <v>193.37</v>
      </c>
      <c r="W911" s="4">
        <v>237.8246</v>
      </c>
      <c r="X911" s="4">
        <v>179.36</v>
      </c>
      <c r="Y911" s="4">
        <v>148.02019999999999</v>
      </c>
      <c r="Z911" s="4">
        <v>138.0282</v>
      </c>
      <c r="AA911" s="4">
        <v>266.14</v>
      </c>
      <c r="AB911" s="4">
        <v>2.90754</v>
      </c>
    </row>
    <row r="912" spans="1:28" x14ac:dyDescent="0.25">
      <c r="A912" s="3">
        <v>40028</v>
      </c>
      <c r="B912" s="4">
        <v>149.7062</v>
      </c>
      <c r="C912" s="4">
        <v>201.71019999999999</v>
      </c>
      <c r="D912" s="4">
        <v>88.91</v>
      </c>
      <c r="E912" s="4">
        <v>79.58</v>
      </c>
      <c r="F912" s="4">
        <v>106.69</v>
      </c>
      <c r="G912" s="4">
        <v>93.25</v>
      </c>
      <c r="H912" s="4">
        <v>96.14</v>
      </c>
      <c r="I912" s="4">
        <v>106.85469999999999</v>
      </c>
      <c r="J912" s="4">
        <v>119.5223</v>
      </c>
      <c r="K912" s="4">
        <v>109.8168</v>
      </c>
      <c r="L912" s="4">
        <v>168.59399999999999</v>
      </c>
      <c r="M912" s="4">
        <v>968.62</v>
      </c>
      <c r="N912" s="4">
        <v>1014.11</v>
      </c>
      <c r="O912" s="4">
        <v>889.2</v>
      </c>
      <c r="P912" s="4">
        <v>890.88</v>
      </c>
      <c r="Q912" s="4">
        <v>910.68</v>
      </c>
      <c r="R912" s="4">
        <v>136.29050000000001</v>
      </c>
      <c r="S912" s="4">
        <v>158.84</v>
      </c>
      <c r="T912" s="4">
        <v>165.82</v>
      </c>
      <c r="U912" s="4">
        <v>129.34049999999999</v>
      </c>
      <c r="V912" s="4">
        <v>192.56809999999999</v>
      </c>
      <c r="W912" s="4">
        <v>236.14949999999999</v>
      </c>
      <c r="X912" s="4">
        <v>179.2919</v>
      </c>
      <c r="Y912" s="4">
        <v>147.46789999999999</v>
      </c>
      <c r="Z912" s="4">
        <v>138.41890000000001</v>
      </c>
      <c r="AA912" s="4">
        <v>271.60000000000002</v>
      </c>
      <c r="AB912" s="4">
        <v>2.9011300000000002</v>
      </c>
    </row>
    <row r="913" spans="1:28" x14ac:dyDescent="0.25">
      <c r="A913" s="3">
        <v>40029</v>
      </c>
      <c r="B913" s="4">
        <v>149.02279999999999</v>
      </c>
      <c r="C913" s="4">
        <v>201.28290000000001</v>
      </c>
      <c r="D913" s="4">
        <v>88.88</v>
      </c>
      <c r="E913" s="4">
        <v>79.67</v>
      </c>
      <c r="F913" s="4">
        <v>106.78</v>
      </c>
      <c r="G913" s="4">
        <v>93.2</v>
      </c>
      <c r="H913" s="4">
        <v>96.22</v>
      </c>
      <c r="I913" s="4">
        <v>106.79049999999999</v>
      </c>
      <c r="J913" s="4">
        <v>119.5528</v>
      </c>
      <c r="K913" s="4">
        <v>109.6053</v>
      </c>
      <c r="L913" s="4">
        <v>168.97059999999999</v>
      </c>
      <c r="M913" s="4">
        <v>971.5</v>
      </c>
      <c r="N913" s="4">
        <v>1013.01</v>
      </c>
      <c r="O913" s="4">
        <v>889.83</v>
      </c>
      <c r="P913" s="4">
        <v>888.87</v>
      </c>
      <c r="Q913" s="4">
        <v>910.48</v>
      </c>
      <c r="R913" s="4">
        <v>136.37090000000001</v>
      </c>
      <c r="S913" s="4">
        <v>159.47</v>
      </c>
      <c r="T913" s="4">
        <v>166.54</v>
      </c>
      <c r="U913" s="4">
        <v>129.2073</v>
      </c>
      <c r="V913" s="4">
        <v>192.43209999999999</v>
      </c>
      <c r="W913" s="4">
        <v>236.84030000000001</v>
      </c>
      <c r="X913" s="4">
        <v>179.55590000000001</v>
      </c>
      <c r="Y913" s="4">
        <v>148.0333</v>
      </c>
      <c r="Z913" s="4">
        <v>138.71340000000001</v>
      </c>
      <c r="AA913" s="4">
        <v>271.70999999999998</v>
      </c>
      <c r="AB913" s="4">
        <v>2.8970099999999999</v>
      </c>
    </row>
    <row r="914" spans="1:28" x14ac:dyDescent="0.25">
      <c r="A914" s="3">
        <v>40030</v>
      </c>
      <c r="B914" s="4">
        <v>147.99189999999999</v>
      </c>
      <c r="C914" s="4">
        <v>201.65719999999999</v>
      </c>
      <c r="D914" s="4">
        <v>88.87</v>
      </c>
      <c r="E914" s="4">
        <v>79.61</v>
      </c>
      <c r="F914" s="4">
        <v>106.8</v>
      </c>
      <c r="G914" s="4">
        <v>93.28</v>
      </c>
      <c r="H914" s="4">
        <v>96.07</v>
      </c>
      <c r="I914" s="4">
        <v>106.5942</v>
      </c>
      <c r="J914" s="4">
        <v>119.157</v>
      </c>
      <c r="K914" s="4">
        <v>109.9785</v>
      </c>
      <c r="L914" s="4">
        <v>169.3664</v>
      </c>
      <c r="M914" s="4">
        <v>973.28</v>
      </c>
      <c r="N914" s="4">
        <v>1011.5</v>
      </c>
      <c r="O914" s="4">
        <v>889.33</v>
      </c>
      <c r="P914" s="4">
        <v>886.81</v>
      </c>
      <c r="Q914" s="4">
        <v>910.31</v>
      </c>
      <c r="R914" s="4">
        <v>136.94110000000001</v>
      </c>
      <c r="S914" s="4">
        <v>159.71</v>
      </c>
      <c r="T914" s="4">
        <v>167.36</v>
      </c>
      <c r="U914" s="4">
        <v>129.00880000000001</v>
      </c>
      <c r="V914" s="4">
        <v>192.5975</v>
      </c>
      <c r="W914" s="4">
        <v>238.4383</v>
      </c>
      <c r="X914" s="4">
        <v>179.3777</v>
      </c>
      <c r="Y914" s="4">
        <v>148.68809999999999</v>
      </c>
      <c r="Z914" s="4">
        <v>139.10759999999999</v>
      </c>
      <c r="AA914" s="4">
        <v>270.32</v>
      </c>
      <c r="AB914" s="4">
        <v>2.89567</v>
      </c>
    </row>
    <row r="915" spans="1:28" x14ac:dyDescent="0.25">
      <c r="A915" s="3">
        <v>40031</v>
      </c>
      <c r="B915" s="4">
        <v>148.18219999999999</v>
      </c>
      <c r="C915" s="4">
        <v>202.17580000000001</v>
      </c>
      <c r="D915" s="4">
        <v>88.92</v>
      </c>
      <c r="E915" s="4">
        <v>80.02</v>
      </c>
      <c r="F915" s="4">
        <v>106.84</v>
      </c>
      <c r="G915" s="4">
        <v>93.19</v>
      </c>
      <c r="H915" s="4">
        <v>96.82</v>
      </c>
      <c r="I915" s="4">
        <v>106.5735</v>
      </c>
      <c r="J915" s="4">
        <v>120.0294</v>
      </c>
      <c r="K915" s="4">
        <v>109.8282</v>
      </c>
      <c r="L915" s="4">
        <v>169.70009999999999</v>
      </c>
      <c r="M915" s="4">
        <v>968.32</v>
      </c>
      <c r="N915" s="4">
        <v>1009.03</v>
      </c>
      <c r="O915" s="4">
        <v>881.85</v>
      </c>
      <c r="P915" s="4">
        <v>886.66</v>
      </c>
      <c r="Q915" s="4">
        <v>905.6</v>
      </c>
      <c r="R915" s="4">
        <v>136.8948</v>
      </c>
      <c r="S915" s="4">
        <v>159.52000000000001</v>
      </c>
      <c r="T915" s="4">
        <v>168</v>
      </c>
      <c r="U915" s="4">
        <v>128.86439999999999</v>
      </c>
      <c r="V915" s="4">
        <v>193.5129</v>
      </c>
      <c r="W915" s="4">
        <v>239.0975</v>
      </c>
      <c r="X915" s="4">
        <v>179.4333</v>
      </c>
      <c r="Y915" s="4">
        <v>149.62389999999999</v>
      </c>
      <c r="Z915" s="4">
        <v>139.15530000000001</v>
      </c>
      <c r="AA915" s="4">
        <v>269.82</v>
      </c>
      <c r="AB915" s="4">
        <v>2.8929999999999998</v>
      </c>
    </row>
    <row r="916" spans="1:28" x14ac:dyDescent="0.25">
      <c r="A916" s="3">
        <v>40032</v>
      </c>
      <c r="B916" s="4">
        <v>147.55289999999999</v>
      </c>
      <c r="C916" s="4">
        <v>201.79390000000001</v>
      </c>
      <c r="D916" s="4">
        <v>88.62</v>
      </c>
      <c r="E916" s="4">
        <v>80.47</v>
      </c>
      <c r="F916" s="4">
        <v>106.85</v>
      </c>
      <c r="G916" s="4">
        <v>93.15</v>
      </c>
      <c r="H916" s="4">
        <v>97.54</v>
      </c>
      <c r="I916" s="4">
        <v>106.3426</v>
      </c>
      <c r="J916" s="4">
        <v>119.6289</v>
      </c>
      <c r="K916" s="4">
        <v>111.21639999999999</v>
      </c>
      <c r="L916" s="4">
        <v>171.06630000000001</v>
      </c>
      <c r="M916" s="4">
        <v>970.19</v>
      </c>
      <c r="N916" s="4">
        <v>1009.78</v>
      </c>
      <c r="O916" s="4">
        <v>883.21</v>
      </c>
      <c r="P916" s="4">
        <v>886.43</v>
      </c>
      <c r="Q916" s="4">
        <v>904.65</v>
      </c>
      <c r="R916" s="4">
        <v>136.4126</v>
      </c>
      <c r="S916" s="4">
        <v>159.53</v>
      </c>
      <c r="T916" s="4">
        <v>167.78</v>
      </c>
      <c r="U916" s="4">
        <v>128.3176</v>
      </c>
      <c r="V916" s="4">
        <v>194.0018</v>
      </c>
      <c r="W916" s="4">
        <v>239.44749999999999</v>
      </c>
      <c r="X916" s="4">
        <v>179.95259999999999</v>
      </c>
      <c r="Y916" s="4">
        <v>151.51230000000001</v>
      </c>
      <c r="Z916" s="4">
        <v>139.59909999999999</v>
      </c>
      <c r="AA916" s="4">
        <v>270.61</v>
      </c>
      <c r="AB916" s="4">
        <v>2.8822000000000001</v>
      </c>
    </row>
    <row r="917" spans="1:28" x14ac:dyDescent="0.25">
      <c r="A917" s="3">
        <v>40033</v>
      </c>
      <c r="B917" s="4">
        <v>147.55289999999999</v>
      </c>
      <c r="C917" s="4">
        <v>201.79390000000001</v>
      </c>
      <c r="D917" s="4">
        <v>88.62</v>
      </c>
      <c r="E917" s="4">
        <v>80.47</v>
      </c>
      <c r="F917" s="4">
        <v>106.85</v>
      </c>
      <c r="G917" s="4">
        <v>93.15</v>
      </c>
      <c r="H917" s="4">
        <v>97.54</v>
      </c>
      <c r="I917" s="4">
        <v>106.3426</v>
      </c>
      <c r="J917" s="4">
        <v>119.6289</v>
      </c>
      <c r="K917" s="4">
        <v>111.21639999999999</v>
      </c>
      <c r="L917" s="4">
        <v>171.06630000000001</v>
      </c>
      <c r="M917" s="4">
        <v>970.19</v>
      </c>
      <c r="N917" s="4">
        <v>1009.78</v>
      </c>
      <c r="O917" s="4">
        <v>883.21</v>
      </c>
      <c r="P917" s="4">
        <v>886.43</v>
      </c>
      <c r="Q917" s="4">
        <v>904.65</v>
      </c>
      <c r="R917" s="4">
        <v>136.4126</v>
      </c>
      <c r="S917" s="4">
        <v>159.53</v>
      </c>
      <c r="T917" s="4">
        <v>167.78</v>
      </c>
      <c r="U917" s="4">
        <v>128.3176</v>
      </c>
      <c r="V917" s="4">
        <v>194.0018</v>
      </c>
      <c r="W917" s="4">
        <v>239.44749999999999</v>
      </c>
      <c r="X917" s="4">
        <v>179.95259999999999</v>
      </c>
      <c r="Y917" s="4">
        <v>151.51230000000001</v>
      </c>
      <c r="Z917" s="4">
        <v>139.59909999999999</v>
      </c>
      <c r="AA917" s="4">
        <v>270.61</v>
      </c>
      <c r="AB917" s="4">
        <v>2.8822000000000001</v>
      </c>
    </row>
    <row r="918" spans="1:28" x14ac:dyDescent="0.25">
      <c r="A918" s="3">
        <v>40034</v>
      </c>
      <c r="B918" s="4">
        <v>147.55289999999999</v>
      </c>
      <c r="C918" s="4">
        <v>201.79390000000001</v>
      </c>
      <c r="D918" s="4">
        <v>88.62</v>
      </c>
      <c r="E918" s="4">
        <v>80.47</v>
      </c>
      <c r="F918" s="4">
        <v>106.85</v>
      </c>
      <c r="G918" s="4">
        <v>93.15</v>
      </c>
      <c r="H918" s="4">
        <v>97.54</v>
      </c>
      <c r="I918" s="4">
        <v>106.3426</v>
      </c>
      <c r="J918" s="4">
        <v>119.6289</v>
      </c>
      <c r="K918" s="4">
        <v>111.21639999999999</v>
      </c>
      <c r="L918" s="4">
        <v>171.06630000000001</v>
      </c>
      <c r="M918" s="4">
        <v>970.19</v>
      </c>
      <c r="N918" s="4">
        <v>1009.78</v>
      </c>
      <c r="O918" s="4">
        <v>883.21</v>
      </c>
      <c r="P918" s="4">
        <v>886.43</v>
      </c>
      <c r="Q918" s="4">
        <v>904.65</v>
      </c>
      <c r="R918" s="4">
        <v>136.4126</v>
      </c>
      <c r="S918" s="4">
        <v>159.53</v>
      </c>
      <c r="T918" s="4">
        <v>167.78</v>
      </c>
      <c r="U918" s="4">
        <v>128.3176</v>
      </c>
      <c r="V918" s="4">
        <v>194.0018</v>
      </c>
      <c r="W918" s="4">
        <v>239.44749999999999</v>
      </c>
      <c r="X918" s="4">
        <v>179.95259999999999</v>
      </c>
      <c r="Y918" s="4">
        <v>151.51230000000001</v>
      </c>
      <c r="Z918" s="4">
        <v>139.59909999999999</v>
      </c>
      <c r="AA918" s="4">
        <v>270.61</v>
      </c>
      <c r="AB918" s="4">
        <v>2.8822000000000001</v>
      </c>
    </row>
    <row r="919" spans="1:28" x14ac:dyDescent="0.25">
      <c r="A919" s="3">
        <v>40035</v>
      </c>
      <c r="B919" s="4">
        <v>147.3844</v>
      </c>
      <c r="C919" s="4">
        <v>202.1328</v>
      </c>
      <c r="D919" s="4">
        <v>88.64</v>
      </c>
      <c r="E919" s="4">
        <v>81.02</v>
      </c>
      <c r="F919" s="4">
        <v>107</v>
      </c>
      <c r="G919" s="4">
        <v>93.12</v>
      </c>
      <c r="H919" s="4">
        <v>98.26</v>
      </c>
      <c r="I919" s="4">
        <v>106.4774</v>
      </c>
      <c r="J919" s="4">
        <v>120.3207</v>
      </c>
      <c r="K919" s="4">
        <v>110.90689999999999</v>
      </c>
      <c r="L919" s="4">
        <v>170.9923</v>
      </c>
      <c r="M919" s="4">
        <v>971.08</v>
      </c>
      <c r="N919" s="4">
        <v>1008.91</v>
      </c>
      <c r="O919" s="4">
        <v>883.8</v>
      </c>
      <c r="P919" s="4">
        <v>885.74</v>
      </c>
      <c r="Q919" s="4">
        <v>906.08</v>
      </c>
      <c r="R919" s="4">
        <v>136.71600000000001</v>
      </c>
      <c r="S919" s="4">
        <v>160.1</v>
      </c>
      <c r="T919" s="4">
        <v>168.4</v>
      </c>
      <c r="U919" s="4">
        <v>128.54050000000001</v>
      </c>
      <c r="V919" s="4">
        <v>192.86590000000001</v>
      </c>
      <c r="W919" s="4">
        <v>237.32050000000001</v>
      </c>
      <c r="X919" s="4">
        <v>180.2405</v>
      </c>
      <c r="Y919" s="4">
        <v>150.87860000000001</v>
      </c>
      <c r="Z919" s="4">
        <v>139.59800000000001</v>
      </c>
      <c r="AA919" s="4">
        <v>270</v>
      </c>
      <c r="AB919" s="4">
        <v>2.8913700000000002</v>
      </c>
    </row>
    <row r="920" spans="1:28" x14ac:dyDescent="0.25">
      <c r="A920" s="3">
        <v>40036</v>
      </c>
      <c r="B920" s="4">
        <v>148.68539999999999</v>
      </c>
      <c r="C920" s="4">
        <v>203.01</v>
      </c>
      <c r="D920" s="4">
        <v>88.69</v>
      </c>
      <c r="E920" s="4">
        <v>81.13</v>
      </c>
      <c r="F920" s="4">
        <v>107.33</v>
      </c>
      <c r="G920" s="4">
        <v>93.18</v>
      </c>
      <c r="H920" s="4">
        <v>98.4</v>
      </c>
      <c r="I920" s="4">
        <v>106.5264</v>
      </c>
      <c r="J920" s="4">
        <v>120.50539999999999</v>
      </c>
      <c r="K920" s="4">
        <v>109.30549999999999</v>
      </c>
      <c r="L920" s="4">
        <v>169.3015</v>
      </c>
      <c r="M920" s="4">
        <v>971.53</v>
      </c>
      <c r="N920" s="4">
        <v>1013.19</v>
      </c>
      <c r="O920" s="4">
        <v>889.51</v>
      </c>
      <c r="P920" s="4">
        <v>889.64</v>
      </c>
      <c r="Q920" s="4">
        <v>908.36</v>
      </c>
      <c r="R920" s="4">
        <v>137.452</v>
      </c>
      <c r="S920" s="4">
        <v>159.97999999999999</v>
      </c>
      <c r="T920" s="4">
        <v>167.93</v>
      </c>
      <c r="U920" s="4">
        <v>128.59690000000001</v>
      </c>
      <c r="V920" s="4">
        <v>193.31880000000001</v>
      </c>
      <c r="W920" s="4">
        <v>237.96379999999999</v>
      </c>
      <c r="X920" s="4">
        <v>180.6258</v>
      </c>
      <c r="Y920" s="4">
        <v>151.4983</v>
      </c>
      <c r="Z920" s="4">
        <v>139.4879</v>
      </c>
      <c r="AA920" s="4">
        <v>267.2</v>
      </c>
      <c r="AB920" s="4">
        <v>2.8961700000000001</v>
      </c>
    </row>
    <row r="921" spans="1:28" x14ac:dyDescent="0.25">
      <c r="A921" s="3">
        <v>40037</v>
      </c>
      <c r="B921" s="4">
        <v>148.81780000000001</v>
      </c>
      <c r="C921" s="4">
        <v>203.5453</v>
      </c>
      <c r="D921" s="4">
        <v>88.84</v>
      </c>
      <c r="E921" s="4">
        <v>81.52</v>
      </c>
      <c r="F921" s="4">
        <v>107.04</v>
      </c>
      <c r="G921" s="4">
        <v>93.16</v>
      </c>
      <c r="H921" s="4">
        <v>98.82</v>
      </c>
      <c r="I921" s="4">
        <v>106.6292</v>
      </c>
      <c r="J921" s="4">
        <v>119.9949</v>
      </c>
      <c r="K921" s="4">
        <v>110.1551</v>
      </c>
      <c r="L921" s="4">
        <v>169.71299999999999</v>
      </c>
      <c r="M921" s="4">
        <v>973.68</v>
      </c>
      <c r="N921" s="4">
        <v>1013.45</v>
      </c>
      <c r="O921" s="4">
        <v>888.94</v>
      </c>
      <c r="P921" s="4">
        <v>884.82</v>
      </c>
      <c r="Q921" s="4">
        <v>909.66</v>
      </c>
      <c r="R921" s="4">
        <v>137.71729999999999</v>
      </c>
      <c r="S921" s="4">
        <v>159.97999999999999</v>
      </c>
      <c r="T921" s="4">
        <v>168.13</v>
      </c>
      <c r="U921" s="4">
        <v>129.24799999999999</v>
      </c>
      <c r="V921" s="4">
        <v>193.81190000000001</v>
      </c>
      <c r="W921" s="4">
        <v>237.16069999999999</v>
      </c>
      <c r="X921" s="4">
        <v>180.7123</v>
      </c>
      <c r="Y921" s="4">
        <v>151.33789999999999</v>
      </c>
      <c r="Z921" s="4">
        <v>139.7535</v>
      </c>
      <c r="AA921" s="4">
        <v>269.08999999999997</v>
      </c>
      <c r="AB921" s="4">
        <v>2.89513</v>
      </c>
    </row>
    <row r="922" spans="1:28" x14ac:dyDescent="0.25">
      <c r="A922" s="3">
        <v>40038</v>
      </c>
      <c r="B922" s="4">
        <v>148.02600000000001</v>
      </c>
      <c r="C922" s="4">
        <v>203.27590000000001</v>
      </c>
      <c r="D922" s="4">
        <v>88.9</v>
      </c>
      <c r="E922" s="4">
        <v>81.17</v>
      </c>
      <c r="F922" s="4">
        <v>106.91</v>
      </c>
      <c r="G922" s="4">
        <v>93.02</v>
      </c>
      <c r="H922" s="4">
        <v>98.35</v>
      </c>
      <c r="I922" s="4">
        <v>106.917</v>
      </c>
      <c r="J922" s="4">
        <v>120.6533</v>
      </c>
      <c r="K922" s="4">
        <v>110.41379999999999</v>
      </c>
      <c r="L922" s="4">
        <v>170.9162</v>
      </c>
      <c r="M922" s="4">
        <v>975.59</v>
      </c>
      <c r="N922" s="4">
        <v>1011.57</v>
      </c>
      <c r="O922" s="4">
        <v>889.89</v>
      </c>
      <c r="P922" s="4">
        <v>884.99</v>
      </c>
      <c r="Q922" s="4">
        <v>910.11</v>
      </c>
      <c r="R922" s="4">
        <v>137.58770000000001</v>
      </c>
      <c r="S922" s="4">
        <v>160.33000000000001</v>
      </c>
      <c r="T922" s="4">
        <v>168.44</v>
      </c>
      <c r="U922" s="4">
        <v>129.48740000000001</v>
      </c>
      <c r="V922" s="4">
        <v>193.7157</v>
      </c>
      <c r="W922" s="4">
        <v>239.09530000000001</v>
      </c>
      <c r="X922" s="4">
        <v>181.23609999999999</v>
      </c>
      <c r="Y922" s="4">
        <v>151.92269999999999</v>
      </c>
      <c r="Z922" s="4">
        <v>140.07480000000001</v>
      </c>
      <c r="AA922" s="4">
        <v>272.47000000000003</v>
      </c>
      <c r="AB922" s="4">
        <v>2.9008500000000002</v>
      </c>
    </row>
    <row r="923" spans="1:28" x14ac:dyDescent="0.25">
      <c r="A923" s="3">
        <v>40039</v>
      </c>
      <c r="B923" s="4">
        <v>147.7355</v>
      </c>
      <c r="C923" s="4">
        <v>203.92779999999999</v>
      </c>
      <c r="D923" s="4">
        <v>89.28</v>
      </c>
      <c r="E923" s="4">
        <v>81.36</v>
      </c>
      <c r="F923" s="4">
        <v>107.13</v>
      </c>
      <c r="G923" s="4">
        <v>93.03</v>
      </c>
      <c r="H923" s="4">
        <v>98.6</v>
      </c>
      <c r="I923" s="4">
        <v>106.97790000000001</v>
      </c>
      <c r="J923" s="4">
        <v>120.48820000000001</v>
      </c>
      <c r="K923" s="4">
        <v>109.82</v>
      </c>
      <c r="L923" s="4">
        <v>170.04900000000001</v>
      </c>
      <c r="M923" s="4">
        <v>976.06</v>
      </c>
      <c r="N923" s="4">
        <v>1009.47</v>
      </c>
      <c r="O923" s="4">
        <v>889.82</v>
      </c>
      <c r="P923" s="4">
        <v>885.3</v>
      </c>
      <c r="Q923" s="4">
        <v>910.87</v>
      </c>
      <c r="R923" s="4">
        <v>138.07740000000001</v>
      </c>
      <c r="S923" s="4">
        <v>161.09</v>
      </c>
      <c r="T923" s="4">
        <v>168.49</v>
      </c>
      <c r="U923" s="4">
        <v>129.73570000000001</v>
      </c>
      <c r="V923" s="4">
        <v>194.05619999999999</v>
      </c>
      <c r="W923" s="4">
        <v>237.518</v>
      </c>
      <c r="X923" s="4">
        <v>181.14590000000001</v>
      </c>
      <c r="Y923" s="4">
        <v>150.57660000000001</v>
      </c>
      <c r="Z923" s="4">
        <v>139.23670000000001</v>
      </c>
      <c r="AA923" s="4">
        <v>270.77999999999997</v>
      </c>
      <c r="AB923" s="4">
        <v>2.90666</v>
      </c>
    </row>
    <row r="924" spans="1:28" x14ac:dyDescent="0.25">
      <c r="A924" s="3">
        <v>40040</v>
      </c>
      <c r="B924" s="4">
        <v>147.7355</v>
      </c>
      <c r="C924" s="4">
        <v>203.92779999999999</v>
      </c>
      <c r="D924" s="4">
        <v>89.28</v>
      </c>
      <c r="E924" s="4">
        <v>81.36</v>
      </c>
      <c r="F924" s="4">
        <v>107.13</v>
      </c>
      <c r="G924" s="4">
        <v>93.03</v>
      </c>
      <c r="H924" s="4">
        <v>98.6</v>
      </c>
      <c r="I924" s="4">
        <v>106.97790000000001</v>
      </c>
      <c r="J924" s="4">
        <v>120.48820000000001</v>
      </c>
      <c r="K924" s="4">
        <v>109.82</v>
      </c>
      <c r="L924" s="4">
        <v>170.04900000000001</v>
      </c>
      <c r="M924" s="4">
        <v>976.06</v>
      </c>
      <c r="N924" s="4">
        <v>1009.47</v>
      </c>
      <c r="O924" s="4">
        <v>889.82</v>
      </c>
      <c r="P924" s="4">
        <v>885.3</v>
      </c>
      <c r="Q924" s="4">
        <v>910.87</v>
      </c>
      <c r="R924" s="4">
        <v>138.07740000000001</v>
      </c>
      <c r="S924" s="4">
        <v>161.09</v>
      </c>
      <c r="T924" s="4">
        <v>168.49</v>
      </c>
      <c r="U924" s="4">
        <v>129.73570000000001</v>
      </c>
      <c r="V924" s="4">
        <v>194.05619999999999</v>
      </c>
      <c r="W924" s="4">
        <v>237.518</v>
      </c>
      <c r="X924" s="4">
        <v>181.14590000000001</v>
      </c>
      <c r="Y924" s="4">
        <v>150.57660000000001</v>
      </c>
      <c r="Z924" s="4">
        <v>139.23670000000001</v>
      </c>
      <c r="AA924" s="4">
        <v>270.77999999999997</v>
      </c>
      <c r="AB924" s="4">
        <v>2.90666</v>
      </c>
    </row>
    <row r="925" spans="1:28" x14ac:dyDescent="0.25">
      <c r="A925" s="3">
        <v>40041</v>
      </c>
      <c r="B925" s="4">
        <v>147.7355</v>
      </c>
      <c r="C925" s="4">
        <v>203.92779999999999</v>
      </c>
      <c r="D925" s="4">
        <v>89.28</v>
      </c>
      <c r="E925" s="4">
        <v>81.36</v>
      </c>
      <c r="F925" s="4">
        <v>107.13</v>
      </c>
      <c r="G925" s="4">
        <v>93.03</v>
      </c>
      <c r="H925" s="4">
        <v>98.6</v>
      </c>
      <c r="I925" s="4">
        <v>106.97790000000001</v>
      </c>
      <c r="J925" s="4">
        <v>120.48820000000001</v>
      </c>
      <c r="K925" s="4">
        <v>109.82</v>
      </c>
      <c r="L925" s="4">
        <v>170.04900000000001</v>
      </c>
      <c r="M925" s="4">
        <v>976.06</v>
      </c>
      <c r="N925" s="4">
        <v>1009.47</v>
      </c>
      <c r="O925" s="4">
        <v>889.82</v>
      </c>
      <c r="P925" s="4">
        <v>885.3</v>
      </c>
      <c r="Q925" s="4">
        <v>910.87</v>
      </c>
      <c r="R925" s="4">
        <v>138.07740000000001</v>
      </c>
      <c r="S925" s="4">
        <v>161.09</v>
      </c>
      <c r="T925" s="4">
        <v>168.49</v>
      </c>
      <c r="U925" s="4">
        <v>129.73570000000001</v>
      </c>
      <c r="V925" s="4">
        <v>194.05619999999999</v>
      </c>
      <c r="W925" s="4">
        <v>237.518</v>
      </c>
      <c r="X925" s="4">
        <v>181.14590000000001</v>
      </c>
      <c r="Y925" s="4">
        <v>150.57660000000001</v>
      </c>
      <c r="Z925" s="4">
        <v>139.23670000000001</v>
      </c>
      <c r="AA925" s="4">
        <v>270.77999999999997</v>
      </c>
      <c r="AB925" s="4">
        <v>2.90666</v>
      </c>
    </row>
    <row r="926" spans="1:28" x14ac:dyDescent="0.25">
      <c r="A926" s="3">
        <v>40042</v>
      </c>
      <c r="B926" s="4">
        <v>148.37629999999999</v>
      </c>
      <c r="C926" s="4">
        <v>203.80940000000001</v>
      </c>
      <c r="D926" s="4">
        <v>89.6</v>
      </c>
      <c r="E926" s="4">
        <v>81.680000000000007</v>
      </c>
      <c r="F926" s="4">
        <v>107.53</v>
      </c>
      <c r="G926" s="4">
        <v>93.34</v>
      </c>
      <c r="H926" s="4">
        <v>98.86</v>
      </c>
      <c r="I926" s="4">
        <v>106.9845</v>
      </c>
      <c r="J926" s="4">
        <v>120.3781</v>
      </c>
      <c r="K926" s="4">
        <v>108.83750000000001</v>
      </c>
      <c r="L926" s="4">
        <v>167.7748</v>
      </c>
      <c r="M926" s="4">
        <v>979.1</v>
      </c>
      <c r="N926" s="4">
        <v>1008.98</v>
      </c>
      <c r="O926" s="4">
        <v>893.73</v>
      </c>
      <c r="P926" s="4">
        <v>888.07</v>
      </c>
      <c r="Q926" s="4">
        <v>910.94</v>
      </c>
      <c r="R926" s="4">
        <v>137.72749999999999</v>
      </c>
      <c r="S926" s="4">
        <v>159.80000000000001</v>
      </c>
      <c r="T926" s="4">
        <v>166.43</v>
      </c>
      <c r="U926" s="4">
        <v>129.74610000000001</v>
      </c>
      <c r="V926" s="4">
        <v>194.33410000000001</v>
      </c>
      <c r="W926" s="4">
        <v>237.17699999999999</v>
      </c>
      <c r="X926" s="4">
        <v>180.7413</v>
      </c>
      <c r="Y926" s="4">
        <v>150.4357</v>
      </c>
      <c r="Z926" s="4">
        <v>138.73269999999999</v>
      </c>
      <c r="AA926" s="4">
        <v>262.87</v>
      </c>
      <c r="AB926" s="4">
        <v>2.9062799999999998</v>
      </c>
    </row>
    <row r="927" spans="1:28" x14ac:dyDescent="0.25">
      <c r="A927" s="3">
        <v>40043</v>
      </c>
      <c r="B927" s="4">
        <v>148.14850000000001</v>
      </c>
      <c r="C927" s="4">
        <v>204.87899999999999</v>
      </c>
      <c r="D927" s="4">
        <v>89.53</v>
      </c>
      <c r="E927" s="4">
        <v>81.55</v>
      </c>
      <c r="F927" s="4">
        <v>107.31</v>
      </c>
      <c r="G927" s="4">
        <v>93.28</v>
      </c>
      <c r="H927" s="4">
        <v>98.7</v>
      </c>
      <c r="I927" s="4">
        <v>106.9436</v>
      </c>
      <c r="J927" s="4">
        <v>120.1825</v>
      </c>
      <c r="K927" s="4">
        <v>109.7261</v>
      </c>
      <c r="L927" s="4">
        <v>168.8458</v>
      </c>
      <c r="M927" s="4">
        <v>978.08</v>
      </c>
      <c r="N927" s="4">
        <v>1008.35</v>
      </c>
      <c r="O927" s="4">
        <v>891.27</v>
      </c>
      <c r="P927" s="4">
        <v>887.02</v>
      </c>
      <c r="Q927" s="4">
        <v>909.41</v>
      </c>
      <c r="R927" s="4">
        <v>138.3424</v>
      </c>
      <c r="S927" s="4">
        <v>160.63999999999999</v>
      </c>
      <c r="T927" s="4">
        <v>168.13</v>
      </c>
      <c r="U927" s="4">
        <v>129.6848</v>
      </c>
      <c r="V927" s="4">
        <v>194.66970000000001</v>
      </c>
      <c r="W927" s="4">
        <v>236.9315</v>
      </c>
      <c r="X927" s="4">
        <v>180.62700000000001</v>
      </c>
      <c r="Y927" s="4">
        <v>149.9819</v>
      </c>
      <c r="Z927" s="4">
        <v>138.93700000000001</v>
      </c>
      <c r="AA927" s="4">
        <v>265.77</v>
      </c>
      <c r="AB927" s="4">
        <v>2.9064199999999998</v>
      </c>
    </row>
    <row r="928" spans="1:28" x14ac:dyDescent="0.25">
      <c r="A928" s="3">
        <v>40044</v>
      </c>
      <c r="B928" s="4">
        <v>148.55090000000001</v>
      </c>
      <c r="C928" s="4">
        <v>205.22829999999999</v>
      </c>
      <c r="D928" s="4">
        <v>89.76</v>
      </c>
      <c r="E928" s="4">
        <v>81.96</v>
      </c>
      <c r="F928" s="4">
        <v>107.29</v>
      </c>
      <c r="G928" s="4">
        <v>93.27</v>
      </c>
      <c r="H928" s="4">
        <v>99.12</v>
      </c>
      <c r="I928" s="4">
        <v>106.9689</v>
      </c>
      <c r="J928" s="4">
        <v>120.27419999999999</v>
      </c>
      <c r="K928" s="4">
        <v>108.8372</v>
      </c>
      <c r="L928" s="4">
        <v>168.00190000000001</v>
      </c>
      <c r="M928" s="4">
        <v>978.04</v>
      </c>
      <c r="N928" s="4">
        <v>1010.79</v>
      </c>
      <c r="O928" s="4">
        <v>892.17</v>
      </c>
      <c r="P928" s="4">
        <v>885.12</v>
      </c>
      <c r="Q928" s="4">
        <v>911.45</v>
      </c>
      <c r="R928" s="4">
        <v>138.24279999999999</v>
      </c>
      <c r="S928" s="4">
        <v>160.27000000000001</v>
      </c>
      <c r="T928" s="4">
        <v>167.77</v>
      </c>
      <c r="U928" s="4">
        <v>129.77379999999999</v>
      </c>
      <c r="V928" s="4">
        <v>194.7294</v>
      </c>
      <c r="W928" s="4">
        <v>235.7336</v>
      </c>
      <c r="X928" s="4">
        <v>180.1585</v>
      </c>
      <c r="Y928" s="4">
        <v>149.4888</v>
      </c>
      <c r="Z928" s="4">
        <v>139.2217</v>
      </c>
      <c r="AA928" s="4">
        <v>266.64</v>
      </c>
      <c r="AB928" s="4">
        <v>2.9087199999999998</v>
      </c>
    </row>
    <row r="929" spans="1:28" x14ac:dyDescent="0.25">
      <c r="A929" s="3">
        <v>40045</v>
      </c>
      <c r="B929" s="4">
        <v>148.739</v>
      </c>
      <c r="C929" s="4">
        <v>205.321</v>
      </c>
      <c r="D929" s="4">
        <v>89.7</v>
      </c>
      <c r="E929" s="4">
        <v>81.7</v>
      </c>
      <c r="F929" s="4">
        <v>107.13</v>
      </c>
      <c r="G929" s="4">
        <v>93.19</v>
      </c>
      <c r="H929" s="4">
        <v>98.89</v>
      </c>
      <c r="I929" s="4">
        <v>107.033</v>
      </c>
      <c r="J929" s="4">
        <v>120.4725</v>
      </c>
      <c r="K929" s="4">
        <v>108.83159999999999</v>
      </c>
      <c r="L929" s="4">
        <v>169.0111</v>
      </c>
      <c r="M929" s="4">
        <v>977.36</v>
      </c>
      <c r="N929" s="4">
        <v>1012.07</v>
      </c>
      <c r="O929" s="4">
        <v>892.34</v>
      </c>
      <c r="P929" s="4">
        <v>884.7</v>
      </c>
      <c r="Q929" s="4">
        <v>912.23</v>
      </c>
      <c r="R929" s="4">
        <v>138.83340000000001</v>
      </c>
      <c r="S929" s="4">
        <v>160.76</v>
      </c>
      <c r="T929" s="4">
        <v>168.41</v>
      </c>
      <c r="U929" s="4">
        <v>129.71940000000001</v>
      </c>
      <c r="V929" s="4">
        <v>194.92910000000001</v>
      </c>
      <c r="W929" s="4">
        <v>237.3982</v>
      </c>
      <c r="X929" s="4">
        <v>180.3724</v>
      </c>
      <c r="Y929" s="4">
        <v>149.50319999999999</v>
      </c>
      <c r="Z929" s="4">
        <v>138.99709999999999</v>
      </c>
      <c r="AA929" s="4">
        <v>269.98</v>
      </c>
      <c r="AB929" s="4">
        <v>2.91092</v>
      </c>
    </row>
    <row r="930" spans="1:28" x14ac:dyDescent="0.25">
      <c r="A930" s="3">
        <v>40046</v>
      </c>
      <c r="B930" s="4">
        <v>148.47810000000001</v>
      </c>
      <c r="C930" s="4">
        <v>204.2431</v>
      </c>
      <c r="D930" s="4">
        <v>89.59</v>
      </c>
      <c r="E930" s="4">
        <v>81.569999999999993</v>
      </c>
      <c r="F930" s="4">
        <v>106.91</v>
      </c>
      <c r="G930" s="4">
        <v>93.07</v>
      </c>
      <c r="H930" s="4">
        <v>98.76</v>
      </c>
      <c r="I930" s="4">
        <v>106.5759</v>
      </c>
      <c r="J930" s="4">
        <v>119.7616</v>
      </c>
      <c r="K930" s="4">
        <v>108.51690000000001</v>
      </c>
      <c r="L930" s="4">
        <v>169.15549999999999</v>
      </c>
      <c r="M930" s="4">
        <v>975.02</v>
      </c>
      <c r="N930" s="4">
        <v>1012.17</v>
      </c>
      <c r="O930" s="4">
        <v>887.09</v>
      </c>
      <c r="P930" s="4">
        <v>878.88</v>
      </c>
      <c r="Q930" s="4">
        <v>912.47</v>
      </c>
      <c r="R930" s="4">
        <v>138.35509999999999</v>
      </c>
      <c r="S930" s="4">
        <v>159.88999999999999</v>
      </c>
      <c r="T930" s="4">
        <v>166.91</v>
      </c>
      <c r="U930" s="4">
        <v>129.15899999999999</v>
      </c>
      <c r="V930" s="4">
        <v>195.29079999999999</v>
      </c>
      <c r="W930" s="4">
        <v>239.0872</v>
      </c>
      <c r="X930" s="4">
        <v>180.73169999999999</v>
      </c>
      <c r="Y930" s="4">
        <v>150.55250000000001</v>
      </c>
      <c r="Z930" s="4">
        <v>139.38220000000001</v>
      </c>
      <c r="AA930" s="4">
        <v>274.20999999999998</v>
      </c>
      <c r="AB930" s="4">
        <v>2.9051499999999999</v>
      </c>
    </row>
    <row r="931" spans="1:28" x14ac:dyDescent="0.25">
      <c r="A931" s="3">
        <v>40047</v>
      </c>
      <c r="B931" s="4">
        <v>148.47810000000001</v>
      </c>
      <c r="C931" s="4">
        <v>204.2431</v>
      </c>
      <c r="D931" s="4">
        <v>89.59</v>
      </c>
      <c r="E931" s="4">
        <v>81.569999999999993</v>
      </c>
      <c r="F931" s="4">
        <v>106.91</v>
      </c>
      <c r="G931" s="4">
        <v>93.07</v>
      </c>
      <c r="H931" s="4">
        <v>98.76</v>
      </c>
      <c r="I931" s="4">
        <v>106.5759</v>
      </c>
      <c r="J931" s="4">
        <v>119.7616</v>
      </c>
      <c r="K931" s="4">
        <v>108.51690000000001</v>
      </c>
      <c r="L931" s="4">
        <v>169.15549999999999</v>
      </c>
      <c r="M931" s="4">
        <v>975.02</v>
      </c>
      <c r="N931" s="4">
        <v>1012.17</v>
      </c>
      <c r="O931" s="4">
        <v>887.09</v>
      </c>
      <c r="P931" s="4">
        <v>878.88</v>
      </c>
      <c r="Q931" s="4">
        <v>912.47</v>
      </c>
      <c r="R931" s="4">
        <v>138.35509999999999</v>
      </c>
      <c r="S931" s="4">
        <v>159.88999999999999</v>
      </c>
      <c r="T931" s="4">
        <v>166.91</v>
      </c>
      <c r="U931" s="4">
        <v>129.15899999999999</v>
      </c>
      <c r="V931" s="4">
        <v>195.29079999999999</v>
      </c>
      <c r="W931" s="4">
        <v>239.0872</v>
      </c>
      <c r="X931" s="4">
        <v>180.73169999999999</v>
      </c>
      <c r="Y931" s="4">
        <v>150.55250000000001</v>
      </c>
      <c r="Z931" s="4">
        <v>139.38220000000001</v>
      </c>
      <c r="AA931" s="4">
        <v>274.20999999999998</v>
      </c>
      <c r="AB931" s="4">
        <v>2.9051499999999999</v>
      </c>
    </row>
    <row r="932" spans="1:28" x14ac:dyDescent="0.25">
      <c r="A932" s="3">
        <v>40048</v>
      </c>
      <c r="B932" s="4">
        <v>148.47810000000001</v>
      </c>
      <c r="C932" s="4">
        <v>204.2431</v>
      </c>
      <c r="D932" s="4">
        <v>89.59</v>
      </c>
      <c r="E932" s="4">
        <v>81.569999999999993</v>
      </c>
      <c r="F932" s="4">
        <v>106.91</v>
      </c>
      <c r="G932" s="4">
        <v>93.07</v>
      </c>
      <c r="H932" s="4">
        <v>98.76</v>
      </c>
      <c r="I932" s="4">
        <v>106.5759</v>
      </c>
      <c r="J932" s="4">
        <v>119.7616</v>
      </c>
      <c r="K932" s="4">
        <v>108.51690000000001</v>
      </c>
      <c r="L932" s="4">
        <v>169.15549999999999</v>
      </c>
      <c r="M932" s="4">
        <v>975.02</v>
      </c>
      <c r="N932" s="4">
        <v>1012.17</v>
      </c>
      <c r="O932" s="4">
        <v>887.09</v>
      </c>
      <c r="P932" s="4">
        <v>878.88</v>
      </c>
      <c r="Q932" s="4">
        <v>912.47</v>
      </c>
      <c r="R932" s="4">
        <v>138.35509999999999</v>
      </c>
      <c r="S932" s="4">
        <v>159.88999999999999</v>
      </c>
      <c r="T932" s="4">
        <v>166.91</v>
      </c>
      <c r="U932" s="4">
        <v>129.15899999999999</v>
      </c>
      <c r="V932" s="4">
        <v>195.29079999999999</v>
      </c>
      <c r="W932" s="4">
        <v>239.0872</v>
      </c>
      <c r="X932" s="4">
        <v>180.73169999999999</v>
      </c>
      <c r="Y932" s="4">
        <v>150.55250000000001</v>
      </c>
      <c r="Z932" s="4">
        <v>139.38220000000001</v>
      </c>
      <c r="AA932" s="4">
        <v>274.20999999999998</v>
      </c>
      <c r="AB932" s="4">
        <v>2.9051499999999999</v>
      </c>
    </row>
    <row r="933" spans="1:28" x14ac:dyDescent="0.25">
      <c r="A933" s="3">
        <v>40049</v>
      </c>
      <c r="B933" s="4">
        <v>148.3725</v>
      </c>
      <c r="C933" s="4">
        <v>204.30879999999999</v>
      </c>
      <c r="D933" s="4">
        <v>89.55</v>
      </c>
      <c r="E933" s="4">
        <v>81.36</v>
      </c>
      <c r="F933" s="4">
        <v>106.89</v>
      </c>
      <c r="G933" s="4">
        <v>92.85</v>
      </c>
      <c r="H933" s="4">
        <v>98.43</v>
      </c>
      <c r="I933" s="4">
        <v>106.7097</v>
      </c>
      <c r="J933" s="4">
        <v>120.5487</v>
      </c>
      <c r="K933" s="4">
        <v>108.20050000000001</v>
      </c>
      <c r="L933" s="4">
        <v>170.12090000000001</v>
      </c>
      <c r="M933" s="4">
        <v>975.97</v>
      </c>
      <c r="N933" s="4">
        <v>1010.88</v>
      </c>
      <c r="O933" s="4">
        <v>884.31</v>
      </c>
      <c r="P933" s="4">
        <v>875.39</v>
      </c>
      <c r="Q933" s="4">
        <v>910.75</v>
      </c>
      <c r="R933" s="4">
        <v>137.66499999999999</v>
      </c>
      <c r="S933" s="4">
        <v>159.97999999999999</v>
      </c>
      <c r="T933" s="4">
        <v>166.19</v>
      </c>
      <c r="U933" s="4">
        <v>129.34540000000001</v>
      </c>
      <c r="V933" s="4">
        <v>195.17779999999999</v>
      </c>
      <c r="W933" s="4">
        <v>240.04570000000001</v>
      </c>
      <c r="X933" s="4">
        <v>180.59710000000001</v>
      </c>
      <c r="Y933" s="4">
        <v>150.7585</v>
      </c>
      <c r="Z933" s="4">
        <v>139.5146</v>
      </c>
      <c r="AA933" s="4">
        <v>276.43</v>
      </c>
      <c r="AB933" s="4">
        <v>2.9083100000000002</v>
      </c>
    </row>
    <row r="934" spans="1:28" x14ac:dyDescent="0.25">
      <c r="A934" s="3">
        <v>40050</v>
      </c>
      <c r="B934" s="4">
        <v>148.1328</v>
      </c>
      <c r="C934" s="4">
        <v>204.05549999999999</v>
      </c>
      <c r="D934" s="4">
        <v>89.79</v>
      </c>
      <c r="E934" s="4">
        <v>81.61</v>
      </c>
      <c r="F934" s="4">
        <v>106.96</v>
      </c>
      <c r="G934" s="4">
        <v>92.76</v>
      </c>
      <c r="H934" s="4">
        <v>98.79</v>
      </c>
      <c r="I934" s="4">
        <v>106.83840000000001</v>
      </c>
      <c r="J934" s="4">
        <v>120.3866</v>
      </c>
      <c r="K934" s="4">
        <v>108.18940000000001</v>
      </c>
      <c r="L934" s="4">
        <v>169.3458</v>
      </c>
      <c r="M934" s="4">
        <v>976.36</v>
      </c>
      <c r="N934" s="4">
        <v>1010.21</v>
      </c>
      <c r="O934" s="4">
        <v>885.93</v>
      </c>
      <c r="P934" s="4">
        <v>876.71</v>
      </c>
      <c r="Q934" s="4">
        <v>912.5</v>
      </c>
      <c r="R934" s="4">
        <v>137.08969999999999</v>
      </c>
      <c r="S934" s="4">
        <v>160.09</v>
      </c>
      <c r="T934" s="4">
        <v>165.36</v>
      </c>
      <c r="U934" s="4">
        <v>129.3835</v>
      </c>
      <c r="V934" s="4">
        <v>195.7577</v>
      </c>
      <c r="W934" s="4">
        <v>241.54480000000001</v>
      </c>
      <c r="X934" s="4">
        <v>180.54300000000001</v>
      </c>
      <c r="Y934" s="4">
        <v>151.4427</v>
      </c>
      <c r="Z934" s="4">
        <v>139.30539999999999</v>
      </c>
      <c r="AA934" s="4">
        <v>276.95</v>
      </c>
      <c r="AB934" s="4">
        <v>2.9121299999999999</v>
      </c>
    </row>
    <row r="935" spans="1:28" x14ac:dyDescent="0.25">
      <c r="A935" s="3">
        <v>40051</v>
      </c>
      <c r="B935" s="4">
        <v>148.4914</v>
      </c>
      <c r="C935" s="4">
        <v>204.0309</v>
      </c>
      <c r="D935" s="4">
        <v>89.88</v>
      </c>
      <c r="E935" s="4">
        <v>81.900000000000006</v>
      </c>
      <c r="F935" s="4">
        <v>107.24</v>
      </c>
      <c r="G935" s="4">
        <v>92.7</v>
      </c>
      <c r="H935" s="4">
        <v>99.13</v>
      </c>
      <c r="I935" s="4">
        <v>106.86660000000001</v>
      </c>
      <c r="J935" s="4">
        <v>120.3069</v>
      </c>
      <c r="K935" s="4">
        <v>108.81910000000001</v>
      </c>
      <c r="L935" s="4">
        <v>169.0034</v>
      </c>
      <c r="M935" s="4">
        <v>976.95</v>
      </c>
      <c r="N935" s="4">
        <v>1012.06</v>
      </c>
      <c r="O935" s="4">
        <v>887.7</v>
      </c>
      <c r="P935" s="4">
        <v>877.77</v>
      </c>
      <c r="Q935" s="4">
        <v>912.04</v>
      </c>
      <c r="R935" s="4">
        <v>137.42179999999999</v>
      </c>
      <c r="S935" s="4">
        <v>160.21</v>
      </c>
      <c r="T935" s="4">
        <v>165.35</v>
      </c>
      <c r="U935" s="4">
        <v>129.43530000000001</v>
      </c>
      <c r="V935" s="4">
        <v>195.77180000000001</v>
      </c>
      <c r="W935" s="4">
        <v>240.4179</v>
      </c>
      <c r="X935" s="4">
        <v>180.66679999999999</v>
      </c>
      <c r="Y935" s="4">
        <v>151.35730000000001</v>
      </c>
      <c r="Z935" s="4">
        <v>139.239</v>
      </c>
      <c r="AA935" s="4">
        <v>275.8</v>
      </c>
      <c r="AB935" s="4">
        <v>2.9130199999999999</v>
      </c>
    </row>
    <row r="936" spans="1:28" x14ac:dyDescent="0.25">
      <c r="A936" s="3">
        <v>40052</v>
      </c>
      <c r="B936" s="4">
        <v>148.29060000000001</v>
      </c>
      <c r="C936" s="4">
        <v>203.76730000000001</v>
      </c>
      <c r="D936" s="4">
        <v>89.88</v>
      </c>
      <c r="E936" s="4">
        <v>81.99</v>
      </c>
      <c r="F936" s="4">
        <v>107.37</v>
      </c>
      <c r="G936" s="4">
        <v>92.75</v>
      </c>
      <c r="H936" s="4">
        <v>99.18</v>
      </c>
      <c r="I936" s="4">
        <v>106.98050000000001</v>
      </c>
      <c r="J936" s="4">
        <v>120.0438</v>
      </c>
      <c r="K936" s="4">
        <v>108.6759</v>
      </c>
      <c r="L936" s="4">
        <v>168.7345</v>
      </c>
      <c r="M936" s="4">
        <v>976.83</v>
      </c>
      <c r="N936" s="4">
        <v>1013.93</v>
      </c>
      <c r="O936" s="4">
        <v>888.4</v>
      </c>
      <c r="P936" s="4">
        <v>877.11</v>
      </c>
      <c r="Q936" s="4">
        <v>912.74</v>
      </c>
      <c r="R936" s="4">
        <v>137.6516</v>
      </c>
      <c r="S936" s="4">
        <v>160.46</v>
      </c>
      <c r="T936" s="4">
        <v>165.84</v>
      </c>
      <c r="U936" s="4">
        <v>129.73859999999999</v>
      </c>
      <c r="V936" s="4">
        <v>195.6284</v>
      </c>
      <c r="W936" s="4">
        <v>240.02600000000001</v>
      </c>
      <c r="X936" s="4">
        <v>180.68389999999999</v>
      </c>
      <c r="Y936" s="4">
        <v>150.80289999999999</v>
      </c>
      <c r="Z936" s="4">
        <v>139.20840000000001</v>
      </c>
      <c r="AA936" s="4">
        <v>275.31</v>
      </c>
      <c r="AB936" s="4">
        <v>2.9131299999999998</v>
      </c>
    </row>
    <row r="937" spans="1:28" x14ac:dyDescent="0.25">
      <c r="A937" s="3">
        <v>40053</v>
      </c>
      <c r="B937" s="4">
        <v>148.42099999999999</v>
      </c>
      <c r="C937" s="4">
        <v>203.95240000000001</v>
      </c>
      <c r="D937" s="4">
        <v>89.85</v>
      </c>
      <c r="E937" s="4">
        <v>82.37</v>
      </c>
      <c r="F937" s="4">
        <v>107.04</v>
      </c>
      <c r="G937" s="4">
        <v>92.71</v>
      </c>
      <c r="H937" s="4">
        <v>99.72</v>
      </c>
      <c r="I937" s="4">
        <v>107.1063</v>
      </c>
      <c r="J937" s="4">
        <v>120.5217</v>
      </c>
      <c r="K937" s="4">
        <v>108.0382</v>
      </c>
      <c r="L937" s="4">
        <v>169.56649999999999</v>
      </c>
      <c r="M937" s="4">
        <v>979.38</v>
      </c>
      <c r="N937" s="4">
        <v>1015.29</v>
      </c>
      <c r="O937" s="4">
        <v>889.72</v>
      </c>
      <c r="P937" s="4">
        <v>874.02</v>
      </c>
      <c r="Q937" s="4">
        <v>913.91</v>
      </c>
      <c r="R937" s="4">
        <v>137.25280000000001</v>
      </c>
      <c r="S937" s="4">
        <v>160.68</v>
      </c>
      <c r="T937" s="4">
        <v>165.73</v>
      </c>
      <c r="U937" s="4">
        <v>130.06030000000001</v>
      </c>
      <c r="V937" s="4">
        <v>196.45490000000001</v>
      </c>
      <c r="W937" s="4">
        <v>242.59729999999999</v>
      </c>
      <c r="X937" s="4">
        <v>180.8314</v>
      </c>
      <c r="Y937" s="4">
        <v>152.3723</v>
      </c>
      <c r="Z937" s="4">
        <v>139.8476</v>
      </c>
      <c r="AA937" s="4">
        <v>277.45999999999998</v>
      </c>
      <c r="AB937" s="4">
        <v>2.91134</v>
      </c>
    </row>
    <row r="938" spans="1:28" x14ac:dyDescent="0.25">
      <c r="A938" s="3">
        <v>40054</v>
      </c>
      <c r="B938" s="4">
        <v>148.42099999999999</v>
      </c>
      <c r="C938" s="4">
        <v>203.95240000000001</v>
      </c>
      <c r="D938" s="4">
        <v>89.85</v>
      </c>
      <c r="E938" s="4">
        <v>82.37</v>
      </c>
      <c r="F938" s="4">
        <v>107.04</v>
      </c>
      <c r="G938" s="4">
        <v>92.71</v>
      </c>
      <c r="H938" s="4">
        <v>99.72</v>
      </c>
      <c r="I938" s="4">
        <v>107.1063</v>
      </c>
      <c r="J938" s="4">
        <v>120.5217</v>
      </c>
      <c r="K938" s="4">
        <v>108.0382</v>
      </c>
      <c r="L938" s="4">
        <v>169.56649999999999</v>
      </c>
      <c r="M938" s="4">
        <v>979.38</v>
      </c>
      <c r="N938" s="4">
        <v>1015.29</v>
      </c>
      <c r="O938" s="4">
        <v>889.72</v>
      </c>
      <c r="P938" s="4">
        <v>874.02</v>
      </c>
      <c r="Q938" s="4">
        <v>913.91</v>
      </c>
      <c r="R938" s="4">
        <v>137.25280000000001</v>
      </c>
      <c r="S938" s="4">
        <v>160.68</v>
      </c>
      <c r="T938" s="4">
        <v>165.73</v>
      </c>
      <c r="U938" s="4">
        <v>130.06030000000001</v>
      </c>
      <c r="V938" s="4">
        <v>196.45490000000001</v>
      </c>
      <c r="W938" s="4">
        <v>242.59729999999999</v>
      </c>
      <c r="X938" s="4">
        <v>180.8314</v>
      </c>
      <c r="Y938" s="4">
        <v>152.3723</v>
      </c>
      <c r="Z938" s="4">
        <v>139.8476</v>
      </c>
      <c r="AA938" s="4">
        <v>277.45999999999998</v>
      </c>
      <c r="AB938" s="4">
        <v>2.91134</v>
      </c>
    </row>
    <row r="939" spans="1:28" x14ac:dyDescent="0.25">
      <c r="A939" s="3">
        <v>40055</v>
      </c>
      <c r="B939" s="4">
        <v>148.42099999999999</v>
      </c>
      <c r="C939" s="4">
        <v>203.95240000000001</v>
      </c>
      <c r="D939" s="4">
        <v>89.85</v>
      </c>
      <c r="E939" s="4">
        <v>82.37</v>
      </c>
      <c r="F939" s="4">
        <v>107.04</v>
      </c>
      <c r="G939" s="4">
        <v>92.71</v>
      </c>
      <c r="H939" s="4">
        <v>99.72</v>
      </c>
      <c r="I939" s="4">
        <v>107.1063</v>
      </c>
      <c r="J939" s="4">
        <v>120.5217</v>
      </c>
      <c r="K939" s="4">
        <v>108.0382</v>
      </c>
      <c r="L939" s="4">
        <v>169.56649999999999</v>
      </c>
      <c r="M939" s="4">
        <v>979.38</v>
      </c>
      <c r="N939" s="4">
        <v>1015.29</v>
      </c>
      <c r="O939" s="4">
        <v>889.72</v>
      </c>
      <c r="P939" s="4">
        <v>874.02</v>
      </c>
      <c r="Q939" s="4">
        <v>913.91</v>
      </c>
      <c r="R939" s="4">
        <v>137.25280000000001</v>
      </c>
      <c r="S939" s="4">
        <v>160.68</v>
      </c>
      <c r="T939" s="4">
        <v>165.73</v>
      </c>
      <c r="U939" s="4">
        <v>130.06030000000001</v>
      </c>
      <c r="V939" s="4">
        <v>196.45490000000001</v>
      </c>
      <c r="W939" s="4">
        <v>242.59729999999999</v>
      </c>
      <c r="X939" s="4">
        <v>180.8314</v>
      </c>
      <c r="Y939" s="4">
        <v>152.3723</v>
      </c>
      <c r="Z939" s="4">
        <v>139.8476</v>
      </c>
      <c r="AA939" s="4">
        <v>277.45999999999998</v>
      </c>
      <c r="AB939" s="4">
        <v>2.91134</v>
      </c>
    </row>
    <row r="940" spans="1:28" x14ac:dyDescent="0.25">
      <c r="A940" s="3">
        <v>40056</v>
      </c>
      <c r="B940" s="4">
        <v>147.78440000000001</v>
      </c>
      <c r="C940" s="4">
        <v>204.59100000000001</v>
      </c>
      <c r="D940" s="4">
        <v>89.85</v>
      </c>
      <c r="E940" s="4">
        <v>82.37</v>
      </c>
      <c r="F940" s="4">
        <v>107.04</v>
      </c>
      <c r="G940" s="4">
        <v>92.71</v>
      </c>
      <c r="H940" s="4">
        <v>99.72</v>
      </c>
      <c r="I940" s="4">
        <v>107.1063</v>
      </c>
      <c r="J940" s="4">
        <v>120.5217</v>
      </c>
      <c r="K940" s="4">
        <v>108.0382</v>
      </c>
      <c r="L940" s="4">
        <v>169.56649999999999</v>
      </c>
      <c r="M940" s="4">
        <v>979.41</v>
      </c>
      <c r="N940" s="4">
        <v>1013.63</v>
      </c>
      <c r="O940" s="4">
        <v>888.72</v>
      </c>
      <c r="P940" s="4">
        <v>872.2</v>
      </c>
      <c r="Q940" s="4">
        <v>915.76</v>
      </c>
      <c r="R940" s="4">
        <v>137.83080000000001</v>
      </c>
      <c r="S940" s="4">
        <v>161.05000000000001</v>
      </c>
      <c r="T940" s="4">
        <v>165.71</v>
      </c>
      <c r="U940" s="4">
        <v>130.06030000000001</v>
      </c>
      <c r="V940" s="4">
        <v>196.45490000000001</v>
      </c>
      <c r="W940" s="4">
        <v>242.18709999999999</v>
      </c>
      <c r="X940" s="4">
        <v>180.91839999999999</v>
      </c>
      <c r="Y940" s="4">
        <v>152.19540000000001</v>
      </c>
      <c r="Z940" s="4">
        <v>139.54669999999999</v>
      </c>
      <c r="AA940" s="4">
        <v>275.10000000000002</v>
      </c>
      <c r="AB940" s="4">
        <v>2.9116200000000001</v>
      </c>
    </row>
    <row r="941" spans="1:28" x14ac:dyDescent="0.25">
      <c r="A941" s="3">
        <v>40057</v>
      </c>
      <c r="B941" s="4">
        <v>149.39660000000001</v>
      </c>
      <c r="C941" s="4">
        <v>204.0727</v>
      </c>
      <c r="D941" s="4">
        <v>89.97</v>
      </c>
      <c r="E941" s="4">
        <v>83.03</v>
      </c>
      <c r="F941" s="4">
        <v>107.28</v>
      </c>
      <c r="G941" s="4">
        <v>92.93</v>
      </c>
      <c r="H941" s="4">
        <v>100.77</v>
      </c>
      <c r="I941" s="4">
        <v>107.43689999999999</v>
      </c>
      <c r="J941" s="4">
        <v>120.6673</v>
      </c>
      <c r="K941" s="4">
        <v>108.31489999999999</v>
      </c>
      <c r="L941" s="4">
        <v>169.3373</v>
      </c>
      <c r="M941" s="4">
        <v>978.91</v>
      </c>
      <c r="N941" s="4">
        <v>1013.3</v>
      </c>
      <c r="O941" s="4">
        <v>891.39</v>
      </c>
      <c r="P941" s="4">
        <v>877.6</v>
      </c>
      <c r="Q941" s="4">
        <v>915.6</v>
      </c>
      <c r="R941" s="4">
        <v>138.13399999999999</v>
      </c>
      <c r="S941" s="4">
        <v>159.63</v>
      </c>
      <c r="T941" s="4">
        <v>164.69</v>
      </c>
      <c r="U941" s="4">
        <v>130.8091</v>
      </c>
      <c r="V941" s="4">
        <v>196.96029999999999</v>
      </c>
      <c r="W941" s="4">
        <v>242.36189999999999</v>
      </c>
      <c r="X941" s="4">
        <v>180.9624</v>
      </c>
      <c r="Y941" s="4">
        <v>152.80109999999999</v>
      </c>
      <c r="Z941" s="4">
        <v>139.387</v>
      </c>
      <c r="AA941" s="4">
        <v>270.95999999999998</v>
      </c>
      <c r="AB941" s="4">
        <v>2.9135200000000001</v>
      </c>
    </row>
    <row r="942" spans="1:28" x14ac:dyDescent="0.25">
      <c r="A942" s="3">
        <v>40058</v>
      </c>
      <c r="B942" s="4">
        <v>149.55510000000001</v>
      </c>
      <c r="C942" s="4">
        <v>203.6782</v>
      </c>
      <c r="D942" s="4">
        <v>90.1</v>
      </c>
      <c r="E942" s="4">
        <v>82.93</v>
      </c>
      <c r="F942" s="4">
        <v>107.5</v>
      </c>
      <c r="G942" s="4">
        <v>92.99</v>
      </c>
      <c r="H942" s="4">
        <v>100.56</v>
      </c>
      <c r="I942" s="4">
        <v>107.62909999999999</v>
      </c>
      <c r="J942" s="4">
        <v>120.9783</v>
      </c>
      <c r="K942" s="4">
        <v>108.3776</v>
      </c>
      <c r="L942" s="4">
        <v>167.62469999999999</v>
      </c>
      <c r="M942" s="4">
        <v>977.94</v>
      </c>
      <c r="N942" s="4">
        <v>1012.72</v>
      </c>
      <c r="O942" s="4">
        <v>891.94</v>
      </c>
      <c r="P942" s="4">
        <v>880.35</v>
      </c>
      <c r="Q942" s="4">
        <v>915.41</v>
      </c>
      <c r="R942" s="4">
        <v>137.93969999999999</v>
      </c>
      <c r="S942" s="4">
        <v>159.91999999999999</v>
      </c>
      <c r="T942" s="4">
        <v>165.37</v>
      </c>
      <c r="U942" s="4">
        <v>130.99359999999999</v>
      </c>
      <c r="V942" s="4">
        <v>196.7174</v>
      </c>
      <c r="W942" s="4">
        <v>243.28729999999999</v>
      </c>
      <c r="X942" s="4">
        <v>180.94120000000001</v>
      </c>
      <c r="Y942" s="4">
        <v>153.8826</v>
      </c>
      <c r="Z942" s="4">
        <v>139.45689999999999</v>
      </c>
      <c r="AA942" s="4">
        <v>268.81</v>
      </c>
      <c r="AB942" s="4">
        <v>2.90984</v>
      </c>
    </row>
    <row r="943" spans="1:28" x14ac:dyDescent="0.25">
      <c r="A943" s="3">
        <v>40059</v>
      </c>
      <c r="B943" s="4">
        <v>149.85140000000001</v>
      </c>
      <c r="C943" s="4">
        <v>204.9333</v>
      </c>
      <c r="D943" s="4">
        <v>90</v>
      </c>
      <c r="E943" s="4">
        <v>82.9</v>
      </c>
      <c r="F943" s="4">
        <v>107.46</v>
      </c>
      <c r="G943" s="4">
        <v>93.01</v>
      </c>
      <c r="H943" s="4">
        <v>100.6</v>
      </c>
      <c r="I943" s="4">
        <v>107.80589999999999</v>
      </c>
      <c r="J943" s="4">
        <v>120.71080000000001</v>
      </c>
      <c r="K943" s="4">
        <v>108.71680000000001</v>
      </c>
      <c r="L943" s="4">
        <v>168.6533</v>
      </c>
      <c r="M943" s="4">
        <v>979.13</v>
      </c>
      <c r="N943" s="4">
        <v>1015.75</v>
      </c>
      <c r="O943" s="4">
        <v>896.32</v>
      </c>
      <c r="P943" s="4">
        <v>883.58</v>
      </c>
      <c r="Q943" s="4">
        <v>915.51</v>
      </c>
      <c r="R943" s="4">
        <v>137.83799999999999</v>
      </c>
      <c r="S943" s="4">
        <v>161.30000000000001</v>
      </c>
      <c r="T943" s="4">
        <v>166.65</v>
      </c>
      <c r="U943" s="4">
        <v>131.3237</v>
      </c>
      <c r="V943" s="4">
        <v>197.006</v>
      </c>
      <c r="W943" s="4">
        <v>245.1686</v>
      </c>
      <c r="X943" s="4">
        <v>181.1026</v>
      </c>
      <c r="Y943" s="4">
        <v>155.61009999999999</v>
      </c>
      <c r="Z943" s="4">
        <v>139.80350000000001</v>
      </c>
      <c r="AA943" s="4">
        <v>270.39</v>
      </c>
      <c r="AB943" s="4">
        <v>2.9078599999999999</v>
      </c>
    </row>
    <row r="944" spans="1:28" x14ac:dyDescent="0.25">
      <c r="A944" s="3">
        <v>40060</v>
      </c>
      <c r="B944" s="4">
        <v>150.17599999999999</v>
      </c>
      <c r="C944" s="4">
        <v>205.8982</v>
      </c>
      <c r="D944" s="4">
        <v>89.89</v>
      </c>
      <c r="E944" s="4">
        <v>82.65</v>
      </c>
      <c r="F944" s="4">
        <v>107.49</v>
      </c>
      <c r="G944" s="4">
        <v>93.26</v>
      </c>
      <c r="H944" s="4">
        <v>100.11</v>
      </c>
      <c r="I944" s="4">
        <v>107.7756</v>
      </c>
      <c r="J944" s="4">
        <v>120.5078</v>
      </c>
      <c r="K944" s="4">
        <v>108.9034</v>
      </c>
      <c r="L944" s="4">
        <v>170.41849999999999</v>
      </c>
      <c r="M944" s="4">
        <v>979</v>
      </c>
      <c r="N944" s="4">
        <v>1016.33</v>
      </c>
      <c r="O944" s="4">
        <v>895.31</v>
      </c>
      <c r="P944" s="4">
        <v>881.87</v>
      </c>
      <c r="Q944" s="4">
        <v>915.23</v>
      </c>
      <c r="R944" s="4">
        <v>138.9085</v>
      </c>
      <c r="S944" s="4">
        <v>162.18</v>
      </c>
      <c r="T944" s="4">
        <v>168.11</v>
      </c>
      <c r="U944" s="4">
        <v>131.64070000000001</v>
      </c>
      <c r="V944" s="4">
        <v>196.56569999999999</v>
      </c>
      <c r="W944" s="4">
        <v>244.29669999999999</v>
      </c>
      <c r="X944" s="4">
        <v>180.65110000000001</v>
      </c>
      <c r="Y944" s="4">
        <v>155.52170000000001</v>
      </c>
      <c r="Z944" s="4">
        <v>139.55789999999999</v>
      </c>
      <c r="AA944" s="4">
        <v>273.36</v>
      </c>
      <c r="AB944" s="4">
        <v>2.9095599999999999</v>
      </c>
    </row>
    <row r="945" spans="1:28" x14ac:dyDescent="0.25">
      <c r="A945" s="3">
        <v>40061</v>
      </c>
      <c r="B945" s="4">
        <v>150.17599999999999</v>
      </c>
      <c r="C945" s="4">
        <v>205.8982</v>
      </c>
      <c r="D945" s="4">
        <v>89.89</v>
      </c>
      <c r="E945" s="4">
        <v>82.65</v>
      </c>
      <c r="F945" s="4">
        <v>107.49</v>
      </c>
      <c r="G945" s="4">
        <v>93.26</v>
      </c>
      <c r="H945" s="4">
        <v>100.11</v>
      </c>
      <c r="I945" s="4">
        <v>107.7756</v>
      </c>
      <c r="J945" s="4">
        <v>120.5078</v>
      </c>
      <c r="K945" s="4">
        <v>108.9034</v>
      </c>
      <c r="L945" s="4">
        <v>170.41849999999999</v>
      </c>
      <c r="M945" s="4">
        <v>979</v>
      </c>
      <c r="N945" s="4">
        <v>1016.33</v>
      </c>
      <c r="O945" s="4">
        <v>895.31</v>
      </c>
      <c r="P945" s="4">
        <v>881.87</v>
      </c>
      <c r="Q945" s="4">
        <v>915.23</v>
      </c>
      <c r="R945" s="4">
        <v>138.9085</v>
      </c>
      <c r="S945" s="4">
        <v>162.18</v>
      </c>
      <c r="T945" s="4">
        <v>168.11</v>
      </c>
      <c r="U945" s="4">
        <v>131.64070000000001</v>
      </c>
      <c r="V945" s="4">
        <v>196.56569999999999</v>
      </c>
      <c r="W945" s="4">
        <v>244.29669999999999</v>
      </c>
      <c r="X945" s="4">
        <v>180.65110000000001</v>
      </c>
      <c r="Y945" s="4">
        <v>155.52170000000001</v>
      </c>
      <c r="Z945" s="4">
        <v>139.55789999999999</v>
      </c>
      <c r="AA945" s="4">
        <v>273.36</v>
      </c>
      <c r="AB945" s="4">
        <v>2.9095599999999999</v>
      </c>
    </row>
    <row r="946" spans="1:28" x14ac:dyDescent="0.25">
      <c r="A946" s="3">
        <v>40062</v>
      </c>
      <c r="B946" s="4">
        <v>150.17599999999999</v>
      </c>
      <c r="C946" s="4">
        <v>205.8982</v>
      </c>
      <c r="D946" s="4">
        <v>89.89</v>
      </c>
      <c r="E946" s="4">
        <v>82.65</v>
      </c>
      <c r="F946" s="4">
        <v>107.49</v>
      </c>
      <c r="G946" s="4">
        <v>93.26</v>
      </c>
      <c r="H946" s="4">
        <v>100.11</v>
      </c>
      <c r="I946" s="4">
        <v>107.7756</v>
      </c>
      <c r="J946" s="4">
        <v>120.5078</v>
      </c>
      <c r="K946" s="4">
        <v>108.9034</v>
      </c>
      <c r="L946" s="4">
        <v>170.41849999999999</v>
      </c>
      <c r="M946" s="4">
        <v>979</v>
      </c>
      <c r="N946" s="4">
        <v>1016.33</v>
      </c>
      <c r="O946" s="4">
        <v>895.31</v>
      </c>
      <c r="P946" s="4">
        <v>881.87</v>
      </c>
      <c r="Q946" s="4">
        <v>915.23</v>
      </c>
      <c r="R946" s="4">
        <v>138.9085</v>
      </c>
      <c r="S946" s="4">
        <v>162.18</v>
      </c>
      <c r="T946" s="4">
        <v>168.11</v>
      </c>
      <c r="U946" s="4">
        <v>131.64070000000001</v>
      </c>
      <c r="V946" s="4">
        <v>196.56569999999999</v>
      </c>
      <c r="W946" s="4">
        <v>244.29669999999999</v>
      </c>
      <c r="X946" s="4">
        <v>180.65110000000001</v>
      </c>
      <c r="Y946" s="4">
        <v>155.52170000000001</v>
      </c>
      <c r="Z946" s="4">
        <v>139.55789999999999</v>
      </c>
      <c r="AA946" s="4">
        <v>273.36</v>
      </c>
      <c r="AB946" s="4">
        <v>2.9095599999999999</v>
      </c>
    </row>
    <row r="947" spans="1:28" x14ac:dyDescent="0.25">
      <c r="A947" s="3">
        <v>40063</v>
      </c>
      <c r="B947" s="4">
        <v>150.17599999999999</v>
      </c>
      <c r="C947" s="4">
        <v>205.8982</v>
      </c>
      <c r="D947" s="4">
        <v>89.81</v>
      </c>
      <c r="E947" s="4">
        <v>82.69</v>
      </c>
      <c r="F947" s="4">
        <v>107.44</v>
      </c>
      <c r="G947" s="4">
        <v>93.2</v>
      </c>
      <c r="H947" s="4">
        <v>100.11</v>
      </c>
      <c r="I947" s="4">
        <v>107.7756</v>
      </c>
      <c r="J947" s="4">
        <v>120.5078</v>
      </c>
      <c r="K947" s="4">
        <v>108.9034</v>
      </c>
      <c r="L947" s="4">
        <v>171.43369999999999</v>
      </c>
      <c r="M947" s="4">
        <v>979.81</v>
      </c>
      <c r="N947" s="4">
        <v>1015.94</v>
      </c>
      <c r="O947" s="4">
        <v>896.18</v>
      </c>
      <c r="P947" s="4">
        <v>880.61</v>
      </c>
      <c r="Q947" s="4">
        <v>917.72</v>
      </c>
      <c r="R947" s="4">
        <v>138.886</v>
      </c>
      <c r="S947" s="4">
        <v>162.18</v>
      </c>
      <c r="T947" s="4">
        <v>167.84</v>
      </c>
      <c r="U947" s="4">
        <v>131.64070000000001</v>
      </c>
      <c r="V947" s="4">
        <v>196.56569999999999</v>
      </c>
      <c r="W947" s="4">
        <v>244.29669999999999</v>
      </c>
      <c r="X947" s="4">
        <v>180.65110000000001</v>
      </c>
      <c r="Y947" s="4">
        <v>155.52170000000001</v>
      </c>
      <c r="Z947" s="4">
        <v>139.55789999999999</v>
      </c>
      <c r="AA947" s="4">
        <v>276</v>
      </c>
      <c r="AB947" s="4">
        <v>2.9112400000000003</v>
      </c>
    </row>
    <row r="948" spans="1:28" x14ac:dyDescent="0.25">
      <c r="A948" s="3">
        <v>40064</v>
      </c>
      <c r="B948" s="4">
        <v>150.84100000000001</v>
      </c>
      <c r="C948" s="4">
        <v>205.62200000000001</v>
      </c>
      <c r="D948" s="4">
        <v>89.76</v>
      </c>
      <c r="E948" s="4">
        <v>82.31</v>
      </c>
      <c r="F948" s="4">
        <v>107.42</v>
      </c>
      <c r="G948" s="4">
        <v>93.2</v>
      </c>
      <c r="H948" s="4">
        <v>99.53</v>
      </c>
      <c r="I948" s="4">
        <v>108.2003</v>
      </c>
      <c r="J948" s="4">
        <v>120.3771</v>
      </c>
      <c r="K948" s="4">
        <v>107.9731</v>
      </c>
      <c r="L948" s="4">
        <v>170.8135</v>
      </c>
      <c r="M948" s="4">
        <v>978.57</v>
      </c>
      <c r="N948" s="4">
        <v>1018.11</v>
      </c>
      <c r="O948" s="4">
        <v>898.76</v>
      </c>
      <c r="P948" s="4">
        <v>883.31</v>
      </c>
      <c r="Q948" s="4">
        <v>919.65</v>
      </c>
      <c r="R948" s="4">
        <v>138.84700000000001</v>
      </c>
      <c r="S948" s="4">
        <v>162.75</v>
      </c>
      <c r="T948" s="4">
        <v>167.82</v>
      </c>
      <c r="U948" s="4">
        <v>132.35040000000001</v>
      </c>
      <c r="V948" s="4">
        <v>196.2483</v>
      </c>
      <c r="W948" s="4">
        <v>245.15610000000001</v>
      </c>
      <c r="X948" s="4">
        <v>180.57509999999999</v>
      </c>
      <c r="Y948" s="4">
        <v>155.2739</v>
      </c>
      <c r="Z948" s="4">
        <v>139.98089999999999</v>
      </c>
      <c r="AA948" s="4">
        <v>279.58999999999997</v>
      </c>
      <c r="AB948" s="4">
        <v>2.91167</v>
      </c>
    </row>
    <row r="949" spans="1:28" x14ac:dyDescent="0.25">
      <c r="A949" s="3">
        <v>40065</v>
      </c>
      <c r="B949" s="4">
        <v>150.96899999999999</v>
      </c>
      <c r="C949" s="4">
        <v>204.90940000000001</v>
      </c>
      <c r="D949" s="4">
        <v>89.58</v>
      </c>
      <c r="E949" s="4">
        <v>82.25</v>
      </c>
      <c r="F949" s="4">
        <v>107.52</v>
      </c>
      <c r="G949" s="4">
        <v>93.01</v>
      </c>
      <c r="H949" s="4">
        <v>99.53</v>
      </c>
      <c r="I949" s="4">
        <v>108.3956</v>
      </c>
      <c r="J949" s="4">
        <v>120.0827</v>
      </c>
      <c r="K949" s="4">
        <v>107.82769999999999</v>
      </c>
      <c r="L949" s="4">
        <v>170.5712</v>
      </c>
      <c r="M949" s="4">
        <v>981.68</v>
      </c>
      <c r="N949" s="4">
        <v>1020.93</v>
      </c>
      <c r="O949" s="4">
        <v>901.79</v>
      </c>
      <c r="P949" s="4">
        <v>881.46</v>
      </c>
      <c r="Q949" s="4">
        <v>920.43</v>
      </c>
      <c r="R949" s="4">
        <v>138.24549999999999</v>
      </c>
      <c r="S949" s="4">
        <v>163.52000000000001</v>
      </c>
      <c r="T949" s="4">
        <v>168.32</v>
      </c>
      <c r="U949" s="4">
        <v>132.58269999999999</v>
      </c>
      <c r="V949" s="4">
        <v>195.79140000000001</v>
      </c>
      <c r="W949" s="4">
        <v>244.8372</v>
      </c>
      <c r="X949" s="4">
        <v>180.77510000000001</v>
      </c>
      <c r="Y949" s="4">
        <v>154.999</v>
      </c>
      <c r="Z949" s="4">
        <v>139.8912</v>
      </c>
      <c r="AA949" s="4">
        <v>281.29000000000002</v>
      </c>
      <c r="AB949" s="4">
        <v>2.91255</v>
      </c>
    </row>
    <row r="950" spans="1:28" x14ac:dyDescent="0.25">
      <c r="A950" s="3">
        <v>40066</v>
      </c>
      <c r="B950" s="4">
        <v>151.2201</v>
      </c>
      <c r="C950" s="4">
        <v>203.56909999999999</v>
      </c>
      <c r="D950" s="4">
        <v>89.83</v>
      </c>
      <c r="E950" s="4">
        <v>82.33</v>
      </c>
      <c r="F950" s="4">
        <v>107.59</v>
      </c>
      <c r="G950" s="4">
        <v>92.75</v>
      </c>
      <c r="H950" s="4">
        <v>99.66</v>
      </c>
      <c r="I950" s="4">
        <v>108.49720000000001</v>
      </c>
      <c r="J950" s="4">
        <v>120.89060000000001</v>
      </c>
      <c r="K950" s="4">
        <v>108.3289</v>
      </c>
      <c r="L950" s="4">
        <v>169.85159999999999</v>
      </c>
      <c r="M950" s="4">
        <v>982.73</v>
      </c>
      <c r="N950" s="4">
        <v>1020.55</v>
      </c>
      <c r="O950" s="4">
        <v>903.82</v>
      </c>
      <c r="P950" s="4">
        <v>883.12</v>
      </c>
      <c r="Q950" s="4">
        <v>921.2</v>
      </c>
      <c r="R950" s="4">
        <v>138.3263</v>
      </c>
      <c r="S950" s="4">
        <v>163.54</v>
      </c>
      <c r="T950" s="4">
        <v>168.79</v>
      </c>
      <c r="U950" s="4">
        <v>132.35329999999999</v>
      </c>
      <c r="V950" s="4">
        <v>195.9418</v>
      </c>
      <c r="W950" s="4">
        <v>242.4288</v>
      </c>
      <c r="X950" s="4">
        <v>180.5299</v>
      </c>
      <c r="Y950" s="4">
        <v>153.0763</v>
      </c>
      <c r="Z950" s="4">
        <v>139.52590000000001</v>
      </c>
      <c r="AA950" s="4">
        <v>283.45999999999998</v>
      </c>
      <c r="AB950" s="4">
        <v>2.9195099999999998</v>
      </c>
    </row>
    <row r="951" spans="1:28" x14ac:dyDescent="0.25">
      <c r="A951" s="3">
        <v>40067</v>
      </c>
      <c r="B951" s="4">
        <v>151.3115</v>
      </c>
      <c r="C951" s="4">
        <v>203.75229999999999</v>
      </c>
      <c r="D951" s="4">
        <v>90.09</v>
      </c>
      <c r="E951" s="4">
        <v>82.68</v>
      </c>
      <c r="F951" s="4">
        <v>108.12</v>
      </c>
      <c r="G951" s="4">
        <v>92.79</v>
      </c>
      <c r="H951" s="4">
        <v>99.71</v>
      </c>
      <c r="I951" s="4">
        <v>108.3049</v>
      </c>
      <c r="J951" s="4">
        <v>120.42489999999999</v>
      </c>
      <c r="K951" s="4">
        <v>108.398</v>
      </c>
      <c r="L951" s="4">
        <v>170.2252</v>
      </c>
      <c r="M951" s="4">
        <v>983.07</v>
      </c>
      <c r="N951" s="4">
        <v>1022.26</v>
      </c>
      <c r="O951" s="4">
        <v>904.86</v>
      </c>
      <c r="P951" s="4">
        <v>881.75</v>
      </c>
      <c r="Q951" s="4">
        <v>922.89</v>
      </c>
      <c r="R951" s="4">
        <v>138.01490000000001</v>
      </c>
      <c r="S951" s="4">
        <v>163.38999999999999</v>
      </c>
      <c r="T951" s="4">
        <v>169.12</v>
      </c>
      <c r="U951" s="4">
        <v>132.11070000000001</v>
      </c>
      <c r="V951" s="4">
        <v>196.08580000000001</v>
      </c>
      <c r="W951" s="4">
        <v>241.6739</v>
      </c>
      <c r="X951" s="4">
        <v>180.6918</v>
      </c>
      <c r="Y951" s="4">
        <v>152.3492</v>
      </c>
      <c r="Z951" s="4">
        <v>139.30240000000001</v>
      </c>
      <c r="AA951" s="4">
        <v>284.73</v>
      </c>
      <c r="AB951" s="4">
        <v>2.9241000000000001</v>
      </c>
    </row>
    <row r="952" spans="1:28" x14ac:dyDescent="0.25">
      <c r="A952" s="3">
        <v>40068</v>
      </c>
      <c r="B952" s="4">
        <v>151.3115</v>
      </c>
      <c r="C952" s="4">
        <v>203.75229999999999</v>
      </c>
      <c r="D952" s="4">
        <v>90.09</v>
      </c>
      <c r="E952" s="4">
        <v>82.68</v>
      </c>
      <c r="F952" s="4">
        <v>108.12</v>
      </c>
      <c r="G952" s="4">
        <v>92.79</v>
      </c>
      <c r="H952" s="4">
        <v>99.71</v>
      </c>
      <c r="I952" s="4">
        <v>108.3049</v>
      </c>
      <c r="J952" s="4">
        <v>120.42489999999999</v>
      </c>
      <c r="K952" s="4">
        <v>108.398</v>
      </c>
      <c r="L952" s="4">
        <v>170.2252</v>
      </c>
      <c r="M952" s="4">
        <v>983.07</v>
      </c>
      <c r="N952" s="4">
        <v>1022.26</v>
      </c>
      <c r="O952" s="4">
        <v>904.86</v>
      </c>
      <c r="P952" s="4">
        <v>881.75</v>
      </c>
      <c r="Q952" s="4">
        <v>922.89</v>
      </c>
      <c r="R952" s="4">
        <v>138.01490000000001</v>
      </c>
      <c r="S952" s="4">
        <v>163.38999999999999</v>
      </c>
      <c r="T952" s="4">
        <v>169.12</v>
      </c>
      <c r="U952" s="4">
        <v>132.11070000000001</v>
      </c>
      <c r="V952" s="4">
        <v>196.08580000000001</v>
      </c>
      <c r="W952" s="4">
        <v>241.6739</v>
      </c>
      <c r="X952" s="4">
        <v>180.6918</v>
      </c>
      <c r="Y952" s="4">
        <v>152.3492</v>
      </c>
      <c r="Z952" s="4">
        <v>139.30240000000001</v>
      </c>
      <c r="AA952" s="4">
        <v>284.73</v>
      </c>
      <c r="AB952" s="4">
        <v>2.9241000000000001</v>
      </c>
    </row>
    <row r="953" spans="1:28" x14ac:dyDescent="0.25">
      <c r="A953" s="3">
        <v>40069</v>
      </c>
      <c r="B953" s="4">
        <v>151.3115</v>
      </c>
      <c r="C953" s="4">
        <v>203.75229999999999</v>
      </c>
      <c r="D953" s="4">
        <v>90.09</v>
      </c>
      <c r="E953" s="4">
        <v>82.68</v>
      </c>
      <c r="F953" s="4">
        <v>108.12</v>
      </c>
      <c r="G953" s="4">
        <v>92.79</v>
      </c>
      <c r="H953" s="4">
        <v>99.71</v>
      </c>
      <c r="I953" s="4">
        <v>108.3049</v>
      </c>
      <c r="J953" s="4">
        <v>120.42489999999999</v>
      </c>
      <c r="K953" s="4">
        <v>108.398</v>
      </c>
      <c r="L953" s="4">
        <v>170.2252</v>
      </c>
      <c r="M953" s="4">
        <v>983.07</v>
      </c>
      <c r="N953" s="4">
        <v>1022.26</v>
      </c>
      <c r="O953" s="4">
        <v>904.86</v>
      </c>
      <c r="P953" s="4">
        <v>881.75</v>
      </c>
      <c r="Q953" s="4">
        <v>922.89</v>
      </c>
      <c r="R953" s="4">
        <v>138.01490000000001</v>
      </c>
      <c r="S953" s="4">
        <v>163.38999999999999</v>
      </c>
      <c r="T953" s="4">
        <v>169.12</v>
      </c>
      <c r="U953" s="4">
        <v>132.11070000000001</v>
      </c>
      <c r="V953" s="4">
        <v>196.08580000000001</v>
      </c>
      <c r="W953" s="4">
        <v>241.6739</v>
      </c>
      <c r="X953" s="4">
        <v>180.6918</v>
      </c>
      <c r="Y953" s="4">
        <v>152.3492</v>
      </c>
      <c r="Z953" s="4">
        <v>139.30240000000001</v>
      </c>
      <c r="AA953" s="4">
        <v>284.73</v>
      </c>
      <c r="AB953" s="4">
        <v>2.9241000000000001</v>
      </c>
    </row>
    <row r="954" spans="1:28" x14ac:dyDescent="0.25">
      <c r="A954" s="3">
        <v>40070</v>
      </c>
      <c r="B954" s="4">
        <v>151.114</v>
      </c>
      <c r="C954" s="4">
        <v>202.8578</v>
      </c>
      <c r="D954" s="4">
        <v>90.01</v>
      </c>
      <c r="E954" s="4">
        <v>82.74</v>
      </c>
      <c r="F954" s="4">
        <v>107.97</v>
      </c>
      <c r="G954" s="4">
        <v>92.82</v>
      </c>
      <c r="H954" s="4">
        <v>99.96</v>
      </c>
      <c r="I954" s="4">
        <v>107.95399999999999</v>
      </c>
      <c r="J954" s="4">
        <v>120.2972</v>
      </c>
      <c r="K954" s="4">
        <v>108.09269999999999</v>
      </c>
      <c r="L954" s="4">
        <v>169.2098</v>
      </c>
      <c r="M954" s="4">
        <v>983.08</v>
      </c>
      <c r="N954" s="4">
        <v>1025.6600000000001</v>
      </c>
      <c r="O954" s="4">
        <v>904.58</v>
      </c>
      <c r="P954" s="4">
        <v>877.32</v>
      </c>
      <c r="Q954" s="4">
        <v>924.63</v>
      </c>
      <c r="R954" s="4">
        <v>138.07740000000001</v>
      </c>
      <c r="S954" s="4">
        <v>163.81</v>
      </c>
      <c r="T954" s="4">
        <v>169.11</v>
      </c>
      <c r="U954" s="4">
        <v>131.7063</v>
      </c>
      <c r="V954" s="4">
        <v>195.9956</v>
      </c>
      <c r="W954" s="4">
        <v>242.0547</v>
      </c>
      <c r="X954" s="4">
        <v>180.27680000000001</v>
      </c>
      <c r="Y954" s="4">
        <v>153.56309999999999</v>
      </c>
      <c r="Z954" s="4">
        <v>139.2687</v>
      </c>
      <c r="AA954" s="4">
        <v>284.14999999999998</v>
      </c>
      <c r="AB954" s="4">
        <v>2.9201800000000002</v>
      </c>
    </row>
    <row r="955" spans="1:28" x14ac:dyDescent="0.25">
      <c r="A955" s="3">
        <v>40071</v>
      </c>
      <c r="B955" s="4">
        <v>150.63990000000001</v>
      </c>
      <c r="C955" s="4">
        <v>202.30850000000001</v>
      </c>
      <c r="D955" s="4">
        <v>89.9</v>
      </c>
      <c r="E955" s="4">
        <v>82.32</v>
      </c>
      <c r="F955" s="4">
        <v>107.85</v>
      </c>
      <c r="G955" s="4">
        <v>92.74</v>
      </c>
      <c r="H955" s="4">
        <v>99.38</v>
      </c>
      <c r="I955" s="4">
        <v>107.9335</v>
      </c>
      <c r="J955" s="4">
        <v>120.2445</v>
      </c>
      <c r="K955" s="4">
        <v>107.7513</v>
      </c>
      <c r="L955" s="4">
        <v>169.4965</v>
      </c>
      <c r="M955" s="4">
        <v>982.2</v>
      </c>
      <c r="N955" s="4">
        <v>1024.96</v>
      </c>
      <c r="O955" s="4">
        <v>902.52</v>
      </c>
      <c r="P955" s="4">
        <v>876.97</v>
      </c>
      <c r="Q955" s="4">
        <v>922.96</v>
      </c>
      <c r="R955" s="4">
        <v>137.7115</v>
      </c>
      <c r="S955" s="4">
        <v>164.11</v>
      </c>
      <c r="T955" s="4">
        <v>169.9</v>
      </c>
      <c r="U955" s="4">
        <v>131.6671</v>
      </c>
      <c r="V955" s="4">
        <v>195.36529999999999</v>
      </c>
      <c r="W955" s="4">
        <v>242.86449999999999</v>
      </c>
      <c r="X955" s="4">
        <v>180.28190000000001</v>
      </c>
      <c r="Y955" s="4">
        <v>153.25049999999999</v>
      </c>
      <c r="Z955" s="4">
        <v>139.2182</v>
      </c>
      <c r="AA955" s="4">
        <v>284.87</v>
      </c>
      <c r="AB955" s="4">
        <v>2.9216600000000001</v>
      </c>
    </row>
    <row r="956" spans="1:28" x14ac:dyDescent="0.25">
      <c r="A956" s="3">
        <v>40072</v>
      </c>
      <c r="B956" s="4">
        <v>149.976</v>
      </c>
      <c r="C956" s="4">
        <v>199.2799</v>
      </c>
      <c r="D956" s="4">
        <v>89.74</v>
      </c>
      <c r="E956" s="4">
        <v>82.36</v>
      </c>
      <c r="F956" s="4">
        <v>108</v>
      </c>
      <c r="G956" s="4">
        <v>92.73</v>
      </c>
      <c r="H956" s="4">
        <v>99.38</v>
      </c>
      <c r="I956" s="4">
        <v>107.97490000000001</v>
      </c>
      <c r="J956" s="4">
        <v>120.10420000000001</v>
      </c>
      <c r="K956" s="4">
        <v>107.675</v>
      </c>
      <c r="L956" s="4">
        <v>170.66239999999999</v>
      </c>
      <c r="M956" s="4">
        <v>981.97</v>
      </c>
      <c r="N956" s="4">
        <v>1026.05</v>
      </c>
      <c r="O956" s="4">
        <v>901.95</v>
      </c>
      <c r="P956" s="4">
        <v>876.19</v>
      </c>
      <c r="Q956" s="4">
        <v>922.16</v>
      </c>
      <c r="R956" s="4">
        <v>136.4838</v>
      </c>
      <c r="S956" s="4">
        <v>163.41999999999999</v>
      </c>
      <c r="T956" s="4">
        <v>169.78</v>
      </c>
      <c r="U956" s="4">
        <v>131.4425</v>
      </c>
      <c r="V956" s="4">
        <v>194.75389999999999</v>
      </c>
      <c r="W956" s="4">
        <v>241.97030000000001</v>
      </c>
      <c r="X956" s="4">
        <v>180.0564</v>
      </c>
      <c r="Y956" s="4">
        <v>153.6378</v>
      </c>
      <c r="Z956" s="4">
        <v>139.7278</v>
      </c>
      <c r="AA956" s="4">
        <v>289.75</v>
      </c>
      <c r="AB956" s="4">
        <v>2.9216600000000001</v>
      </c>
    </row>
    <row r="957" spans="1:28" x14ac:dyDescent="0.25">
      <c r="A957" s="3">
        <v>40073</v>
      </c>
      <c r="B957" s="4">
        <v>149.69720000000001</v>
      </c>
      <c r="C957" s="4">
        <v>199.89009999999999</v>
      </c>
      <c r="D957" s="4">
        <v>89.64</v>
      </c>
      <c r="E957" s="4">
        <v>82.38</v>
      </c>
      <c r="F957" s="4">
        <v>107.89</v>
      </c>
      <c r="G957" s="4">
        <v>92.71</v>
      </c>
      <c r="H957" s="4">
        <v>99.44</v>
      </c>
      <c r="I957" s="4">
        <v>107.9361</v>
      </c>
      <c r="J957" s="4">
        <v>120.5359</v>
      </c>
      <c r="K957" s="4">
        <v>107.3078</v>
      </c>
      <c r="L957" s="4">
        <v>170.68950000000001</v>
      </c>
      <c r="M957" s="4">
        <v>979.74</v>
      </c>
      <c r="N957" s="4">
        <v>1024.3499999999999</v>
      </c>
      <c r="O957" s="4">
        <v>897.83</v>
      </c>
      <c r="P957" s="4">
        <v>873.41</v>
      </c>
      <c r="Q957" s="4">
        <v>922.47</v>
      </c>
      <c r="R957" s="4">
        <v>135.9443</v>
      </c>
      <c r="S957" s="4">
        <v>163.59</v>
      </c>
      <c r="T957" s="4">
        <v>169.05</v>
      </c>
      <c r="U957" s="4">
        <v>131.1789</v>
      </c>
      <c r="V957" s="4">
        <v>194.89930000000001</v>
      </c>
      <c r="W957" s="4">
        <v>242.9041</v>
      </c>
      <c r="X957" s="4">
        <v>180.44220000000001</v>
      </c>
      <c r="Y957" s="4">
        <v>153.5658</v>
      </c>
      <c r="Z957" s="4">
        <v>139.96700000000001</v>
      </c>
      <c r="AA957" s="4">
        <v>290.88</v>
      </c>
      <c r="AB957" s="4">
        <v>2.9184999999999999</v>
      </c>
    </row>
    <row r="958" spans="1:28" x14ac:dyDescent="0.25">
      <c r="A958" s="3">
        <v>40074</v>
      </c>
      <c r="B958" s="4">
        <v>150.42179999999999</v>
      </c>
      <c r="C958" s="4">
        <v>199.4571</v>
      </c>
      <c r="D958" s="4">
        <v>89.59</v>
      </c>
      <c r="E958" s="4">
        <v>82.25</v>
      </c>
      <c r="F958" s="4">
        <v>108.05</v>
      </c>
      <c r="G958" s="4">
        <v>92.77</v>
      </c>
      <c r="H958" s="4">
        <v>99.29</v>
      </c>
      <c r="I958" s="4">
        <v>107.8986</v>
      </c>
      <c r="J958" s="4">
        <v>120.0741</v>
      </c>
      <c r="K958" s="4">
        <v>107.11539999999999</v>
      </c>
      <c r="L958" s="4">
        <v>169.70480000000001</v>
      </c>
      <c r="M958" s="4">
        <v>977.32</v>
      </c>
      <c r="N958" s="4">
        <v>1024.68</v>
      </c>
      <c r="O958" s="4">
        <v>895.95</v>
      </c>
      <c r="P958" s="4">
        <v>873.13</v>
      </c>
      <c r="Q958" s="4">
        <v>922.72</v>
      </c>
      <c r="R958" s="4">
        <v>136.2921</v>
      </c>
      <c r="S958" s="4">
        <v>163.69999999999999</v>
      </c>
      <c r="T958" s="4">
        <v>168.49</v>
      </c>
      <c r="U958" s="4">
        <v>131.18719999999999</v>
      </c>
      <c r="V958" s="4">
        <v>194.2516</v>
      </c>
      <c r="W958" s="4">
        <v>241.8657</v>
      </c>
      <c r="X958" s="4">
        <v>180.25149999999999</v>
      </c>
      <c r="Y958" s="4">
        <v>153.37180000000001</v>
      </c>
      <c r="Z958" s="4">
        <v>139.79689999999999</v>
      </c>
      <c r="AA958" s="4">
        <v>290.2</v>
      </c>
      <c r="AB958" s="4">
        <v>2.9197199999999999</v>
      </c>
    </row>
    <row r="959" spans="1:28" x14ac:dyDescent="0.25">
      <c r="A959" s="3">
        <v>40075</v>
      </c>
      <c r="B959" s="4">
        <v>150.42179999999999</v>
      </c>
      <c r="C959" s="4">
        <v>199.4571</v>
      </c>
      <c r="D959" s="4">
        <v>89.59</v>
      </c>
      <c r="E959" s="4">
        <v>82.25</v>
      </c>
      <c r="F959" s="4">
        <v>108.05</v>
      </c>
      <c r="G959" s="4">
        <v>92.77</v>
      </c>
      <c r="H959" s="4">
        <v>99.29</v>
      </c>
      <c r="I959" s="4">
        <v>107.8986</v>
      </c>
      <c r="J959" s="4">
        <v>120.0741</v>
      </c>
      <c r="K959" s="4">
        <v>107.11539999999999</v>
      </c>
      <c r="L959" s="4">
        <v>169.70480000000001</v>
      </c>
      <c r="M959" s="4">
        <v>977.32</v>
      </c>
      <c r="N959" s="4">
        <v>1024.68</v>
      </c>
      <c r="O959" s="4">
        <v>895.95</v>
      </c>
      <c r="P959" s="4">
        <v>873.13</v>
      </c>
      <c r="Q959" s="4">
        <v>922.72</v>
      </c>
      <c r="R959" s="4">
        <v>136.2921</v>
      </c>
      <c r="S959" s="4">
        <v>163.69999999999999</v>
      </c>
      <c r="T959" s="4">
        <v>168.49</v>
      </c>
      <c r="U959" s="4">
        <v>131.18719999999999</v>
      </c>
      <c r="V959" s="4">
        <v>194.2516</v>
      </c>
      <c r="W959" s="4">
        <v>241.8657</v>
      </c>
      <c r="X959" s="4">
        <v>180.25149999999999</v>
      </c>
      <c r="Y959" s="4">
        <v>153.37180000000001</v>
      </c>
      <c r="Z959" s="4">
        <v>139.79689999999999</v>
      </c>
      <c r="AA959" s="4">
        <v>290.2</v>
      </c>
      <c r="AB959" s="4">
        <v>2.9197199999999999</v>
      </c>
    </row>
    <row r="960" spans="1:28" x14ac:dyDescent="0.25">
      <c r="A960" s="3">
        <v>40076</v>
      </c>
      <c r="B960" s="4">
        <v>150.42179999999999</v>
      </c>
      <c r="C960" s="4">
        <v>199.4571</v>
      </c>
      <c r="D960" s="4">
        <v>89.59</v>
      </c>
      <c r="E960" s="4">
        <v>82.25</v>
      </c>
      <c r="F960" s="4">
        <v>108.05</v>
      </c>
      <c r="G960" s="4">
        <v>92.77</v>
      </c>
      <c r="H960" s="4">
        <v>99.29</v>
      </c>
      <c r="I960" s="4">
        <v>107.8986</v>
      </c>
      <c r="J960" s="4">
        <v>120.0741</v>
      </c>
      <c r="K960" s="4">
        <v>107.11539999999999</v>
      </c>
      <c r="L960" s="4">
        <v>169.70480000000001</v>
      </c>
      <c r="M960" s="4">
        <v>977.32</v>
      </c>
      <c r="N960" s="4">
        <v>1024.68</v>
      </c>
      <c r="O960" s="4">
        <v>895.95</v>
      </c>
      <c r="P960" s="4">
        <v>873.13</v>
      </c>
      <c r="Q960" s="4">
        <v>922.72</v>
      </c>
      <c r="R960" s="4">
        <v>136.2921</v>
      </c>
      <c r="S960" s="4">
        <v>163.69999999999999</v>
      </c>
      <c r="T960" s="4">
        <v>168.49</v>
      </c>
      <c r="U960" s="4">
        <v>131.18719999999999</v>
      </c>
      <c r="V960" s="4">
        <v>194.2516</v>
      </c>
      <c r="W960" s="4">
        <v>241.8657</v>
      </c>
      <c r="X960" s="4">
        <v>180.25149999999999</v>
      </c>
      <c r="Y960" s="4">
        <v>153.37180000000001</v>
      </c>
      <c r="Z960" s="4">
        <v>139.79689999999999</v>
      </c>
      <c r="AA960" s="4">
        <v>290.2</v>
      </c>
      <c r="AB960" s="4">
        <v>2.9197199999999999</v>
      </c>
    </row>
    <row r="961" spans="1:28" x14ac:dyDescent="0.25">
      <c r="A961" s="3">
        <v>40077</v>
      </c>
      <c r="B961" s="4">
        <v>150.40899999999999</v>
      </c>
      <c r="C961" s="4">
        <v>199.98249999999999</v>
      </c>
      <c r="D961" s="4">
        <v>89.55</v>
      </c>
      <c r="E961" s="4">
        <v>82.37</v>
      </c>
      <c r="F961" s="4">
        <v>107.94</v>
      </c>
      <c r="G961" s="4">
        <v>92.76</v>
      </c>
      <c r="H961" s="4">
        <v>99.68</v>
      </c>
      <c r="I961" s="4">
        <v>108.1198</v>
      </c>
      <c r="J961" s="4">
        <v>120.15179999999999</v>
      </c>
      <c r="K961" s="4">
        <v>107.42700000000001</v>
      </c>
      <c r="L961" s="4">
        <v>169.86959999999999</v>
      </c>
      <c r="M961" s="4">
        <v>976.96</v>
      </c>
      <c r="N961" s="4">
        <v>1026.68</v>
      </c>
      <c r="O961" s="4">
        <v>897.44</v>
      </c>
      <c r="P961" s="4">
        <v>875.33</v>
      </c>
      <c r="Q961" s="4">
        <v>921.79</v>
      </c>
      <c r="R961" s="4">
        <v>136.70439999999999</v>
      </c>
      <c r="S961" s="4">
        <v>164.35</v>
      </c>
      <c r="T961" s="4">
        <v>168.97</v>
      </c>
      <c r="U961" s="4">
        <v>131.63740000000001</v>
      </c>
      <c r="V961" s="4">
        <v>194.6095</v>
      </c>
      <c r="W961" s="4">
        <v>242.87690000000001</v>
      </c>
      <c r="X961" s="4">
        <v>180.4042</v>
      </c>
      <c r="Y961" s="4">
        <v>154.2705</v>
      </c>
      <c r="Z961" s="4">
        <v>139.70179999999999</v>
      </c>
      <c r="AA961" s="4">
        <v>287.97000000000003</v>
      </c>
      <c r="AB961" s="4">
        <v>2.9207800000000002</v>
      </c>
    </row>
    <row r="962" spans="1:28" x14ac:dyDescent="0.25">
      <c r="A962" s="3">
        <v>40078</v>
      </c>
      <c r="B962" s="4">
        <v>149.8125</v>
      </c>
      <c r="C962" s="4">
        <v>199.38509999999999</v>
      </c>
      <c r="D962" s="4">
        <v>89.51</v>
      </c>
      <c r="E962" s="4">
        <v>82.61</v>
      </c>
      <c r="F962" s="4">
        <v>108.42</v>
      </c>
      <c r="G962" s="4">
        <v>92.84</v>
      </c>
      <c r="H962" s="4">
        <v>99.56</v>
      </c>
      <c r="I962" s="4">
        <v>108.14490000000001</v>
      </c>
      <c r="J962" s="4">
        <v>120.2289</v>
      </c>
      <c r="K962" s="4">
        <v>107.3486</v>
      </c>
      <c r="L962" s="4">
        <v>170.8673</v>
      </c>
      <c r="M962" s="4">
        <v>975.6</v>
      </c>
      <c r="N962" s="4">
        <v>1026.27</v>
      </c>
      <c r="O962" s="4">
        <v>896.47</v>
      </c>
      <c r="P962" s="4">
        <v>875.42</v>
      </c>
      <c r="Q962" s="4">
        <v>922.36</v>
      </c>
      <c r="R962" s="4">
        <v>136.5909</v>
      </c>
      <c r="S962" s="4">
        <v>164.77</v>
      </c>
      <c r="T962" s="4">
        <v>169.47</v>
      </c>
      <c r="U962" s="4">
        <v>131.6934</v>
      </c>
      <c r="V962" s="4">
        <v>194.40469999999999</v>
      </c>
      <c r="W962" s="4">
        <v>242.2209</v>
      </c>
      <c r="X962" s="4">
        <v>180.60140000000001</v>
      </c>
      <c r="Y962" s="4">
        <v>154.44040000000001</v>
      </c>
      <c r="Z962" s="4">
        <v>140.0752</v>
      </c>
      <c r="AA962" s="4">
        <v>291.22000000000003</v>
      </c>
      <c r="AB962" s="4">
        <v>2.9212400000000001</v>
      </c>
    </row>
    <row r="963" spans="1:28" x14ac:dyDescent="0.25">
      <c r="A963" s="3">
        <v>40079</v>
      </c>
      <c r="B963" s="4">
        <v>150.56780000000001</v>
      </c>
      <c r="C963" s="4">
        <v>200.6448</v>
      </c>
      <c r="D963" s="4">
        <v>89.58</v>
      </c>
      <c r="E963" s="4">
        <v>82.45</v>
      </c>
      <c r="F963" s="4">
        <v>108.36</v>
      </c>
      <c r="G963" s="4">
        <v>92.78</v>
      </c>
      <c r="H963" s="4">
        <v>99.34</v>
      </c>
      <c r="I963" s="4">
        <v>108.1198</v>
      </c>
      <c r="J963" s="4">
        <v>120.4477</v>
      </c>
      <c r="K963" s="4">
        <v>107.6069</v>
      </c>
      <c r="L963" s="4">
        <v>171.38030000000001</v>
      </c>
      <c r="M963" s="4">
        <v>975.24</v>
      </c>
      <c r="N963" s="4">
        <v>1022.98</v>
      </c>
      <c r="O963" s="4">
        <v>894.77</v>
      </c>
      <c r="P963" s="4">
        <v>874.27</v>
      </c>
      <c r="Q963" s="4">
        <v>923.96</v>
      </c>
      <c r="R963" s="4">
        <v>136.50530000000001</v>
      </c>
      <c r="S963" s="4">
        <v>164.96</v>
      </c>
      <c r="T963" s="4">
        <v>169.85</v>
      </c>
      <c r="U963" s="4">
        <v>131.77879999999999</v>
      </c>
      <c r="V963" s="4">
        <v>194.2672</v>
      </c>
      <c r="W963" s="4">
        <v>242.26509999999999</v>
      </c>
      <c r="X963" s="4">
        <v>180.26089999999999</v>
      </c>
      <c r="Y963" s="4">
        <v>154.06280000000001</v>
      </c>
      <c r="Z963" s="4">
        <v>139.48869999999999</v>
      </c>
      <c r="AA963" s="4">
        <v>289.83999999999997</v>
      </c>
      <c r="AB963" s="4">
        <v>2.9253499999999999</v>
      </c>
    </row>
    <row r="964" spans="1:28" x14ac:dyDescent="0.25">
      <c r="A964" s="3">
        <v>40080</v>
      </c>
      <c r="B964" s="4">
        <v>151.29490000000001</v>
      </c>
      <c r="C964" s="4">
        <v>200.44640000000001</v>
      </c>
      <c r="D964" s="4">
        <v>89.83</v>
      </c>
      <c r="E964" s="4">
        <v>82.39</v>
      </c>
      <c r="F964" s="4">
        <v>108.83</v>
      </c>
      <c r="G964" s="4">
        <v>92.6</v>
      </c>
      <c r="H964" s="4">
        <v>99.2</v>
      </c>
      <c r="I964" s="4">
        <v>108.2533</v>
      </c>
      <c r="J964" s="4">
        <v>120.33969999999999</v>
      </c>
      <c r="K964" s="4">
        <v>106.9819</v>
      </c>
      <c r="L964" s="4">
        <v>171.53909999999999</v>
      </c>
      <c r="M964" s="4">
        <v>973.25</v>
      </c>
      <c r="N964" s="4">
        <v>1023.46</v>
      </c>
      <c r="O964" s="4">
        <v>894.66</v>
      </c>
      <c r="P964" s="4">
        <v>878.11</v>
      </c>
      <c r="Q964" s="4">
        <v>921.88</v>
      </c>
      <c r="R964" s="4">
        <v>137.4308</v>
      </c>
      <c r="S964" s="4">
        <v>164.63</v>
      </c>
      <c r="T964" s="4">
        <v>169.11</v>
      </c>
      <c r="U964" s="4">
        <v>132.1087</v>
      </c>
      <c r="V964" s="4">
        <v>194.2209</v>
      </c>
      <c r="W964" s="4">
        <v>240.45939999999999</v>
      </c>
      <c r="X964" s="4">
        <v>180.1123</v>
      </c>
      <c r="Y964" s="4">
        <v>153.04849999999999</v>
      </c>
      <c r="Z964" s="4">
        <v>138.7859</v>
      </c>
      <c r="AA964" s="4">
        <v>286.10000000000002</v>
      </c>
      <c r="AB964" s="4">
        <v>2.9305099999999999</v>
      </c>
    </row>
    <row r="965" spans="1:28" x14ac:dyDescent="0.25">
      <c r="A965" s="3">
        <v>40081</v>
      </c>
      <c r="B965" s="4">
        <v>151.1575</v>
      </c>
      <c r="C965" s="4">
        <v>199.7259</v>
      </c>
      <c r="D965" s="4">
        <v>90.05</v>
      </c>
      <c r="E965" s="4">
        <v>82.66</v>
      </c>
      <c r="F965" s="4">
        <v>109.14</v>
      </c>
      <c r="G965" s="4">
        <v>92.68</v>
      </c>
      <c r="H965" s="4">
        <v>99.4</v>
      </c>
      <c r="I965" s="4">
        <v>108.09229999999999</v>
      </c>
      <c r="J965" s="4">
        <v>120.4164</v>
      </c>
      <c r="K965" s="4">
        <v>106.13639999999999</v>
      </c>
      <c r="L965" s="4">
        <v>170.7807</v>
      </c>
      <c r="M965" s="4">
        <v>974.85</v>
      </c>
      <c r="N965" s="4">
        <v>1023.47</v>
      </c>
      <c r="O965" s="4">
        <v>895.95</v>
      </c>
      <c r="P965" s="4">
        <v>877.39</v>
      </c>
      <c r="Q965" s="4">
        <v>922.72</v>
      </c>
      <c r="R965" s="4">
        <v>137.26920000000001</v>
      </c>
      <c r="S965" s="4">
        <v>164.84</v>
      </c>
      <c r="T965" s="4">
        <v>169.28</v>
      </c>
      <c r="U965" s="4">
        <v>131.31039999999999</v>
      </c>
      <c r="V965" s="4">
        <v>194.79480000000001</v>
      </c>
      <c r="W965" s="4">
        <v>241.8211</v>
      </c>
      <c r="X965" s="4">
        <v>180.1404</v>
      </c>
      <c r="Y965" s="4">
        <v>154.14449999999999</v>
      </c>
      <c r="Z965" s="4">
        <v>138.86680000000001</v>
      </c>
      <c r="AA965" s="4">
        <v>284.41000000000003</v>
      </c>
      <c r="AB965" s="4">
        <v>2.9317299999999999</v>
      </c>
    </row>
    <row r="966" spans="1:28" x14ac:dyDescent="0.25">
      <c r="A966" s="3">
        <v>40082</v>
      </c>
      <c r="B966" s="4">
        <v>151.1575</v>
      </c>
      <c r="C966" s="4">
        <v>199.7259</v>
      </c>
      <c r="D966" s="4">
        <v>90.05</v>
      </c>
      <c r="E966" s="4">
        <v>82.66</v>
      </c>
      <c r="F966" s="4">
        <v>109.14</v>
      </c>
      <c r="G966" s="4">
        <v>92.68</v>
      </c>
      <c r="H966" s="4">
        <v>99.4</v>
      </c>
      <c r="I966" s="4">
        <v>108.09229999999999</v>
      </c>
      <c r="J966" s="4">
        <v>120.4164</v>
      </c>
      <c r="K966" s="4">
        <v>106.13639999999999</v>
      </c>
      <c r="L966" s="4">
        <v>170.7807</v>
      </c>
      <c r="M966" s="4">
        <v>974.85</v>
      </c>
      <c r="N966" s="4">
        <v>1023.47</v>
      </c>
      <c r="O966" s="4">
        <v>895.95</v>
      </c>
      <c r="P966" s="4">
        <v>877.39</v>
      </c>
      <c r="Q966" s="4">
        <v>922.72</v>
      </c>
      <c r="R966" s="4">
        <v>137.26920000000001</v>
      </c>
      <c r="S966" s="4">
        <v>164.84</v>
      </c>
      <c r="T966" s="4">
        <v>169.28</v>
      </c>
      <c r="U966" s="4">
        <v>131.31039999999999</v>
      </c>
      <c r="V966" s="4">
        <v>194.79480000000001</v>
      </c>
      <c r="W966" s="4">
        <v>241.8211</v>
      </c>
      <c r="X966" s="4">
        <v>180.1404</v>
      </c>
      <c r="Y966" s="4">
        <v>154.14449999999999</v>
      </c>
      <c r="Z966" s="4">
        <v>138.86680000000001</v>
      </c>
      <c r="AA966" s="4">
        <v>284.41000000000003</v>
      </c>
      <c r="AB966" s="4">
        <v>2.9317299999999999</v>
      </c>
    </row>
    <row r="967" spans="1:28" x14ac:dyDescent="0.25">
      <c r="A967" s="3">
        <v>40083</v>
      </c>
      <c r="B967" s="4">
        <v>151.1575</v>
      </c>
      <c r="C967" s="4">
        <v>199.7259</v>
      </c>
      <c r="D967" s="4">
        <v>90.05</v>
      </c>
      <c r="E967" s="4">
        <v>82.66</v>
      </c>
      <c r="F967" s="4">
        <v>109.14</v>
      </c>
      <c r="G967" s="4">
        <v>92.68</v>
      </c>
      <c r="H967" s="4">
        <v>99.4</v>
      </c>
      <c r="I967" s="4">
        <v>108.09229999999999</v>
      </c>
      <c r="J967" s="4">
        <v>120.4164</v>
      </c>
      <c r="K967" s="4">
        <v>106.13639999999999</v>
      </c>
      <c r="L967" s="4">
        <v>170.7807</v>
      </c>
      <c r="M967" s="4">
        <v>974.85</v>
      </c>
      <c r="N967" s="4">
        <v>1023.47</v>
      </c>
      <c r="O967" s="4">
        <v>895.95</v>
      </c>
      <c r="P967" s="4">
        <v>877.39</v>
      </c>
      <c r="Q967" s="4">
        <v>922.72</v>
      </c>
      <c r="R967" s="4">
        <v>137.26920000000001</v>
      </c>
      <c r="S967" s="4">
        <v>164.84</v>
      </c>
      <c r="T967" s="4">
        <v>169.28</v>
      </c>
      <c r="U967" s="4">
        <v>131.31039999999999</v>
      </c>
      <c r="V967" s="4">
        <v>194.79480000000001</v>
      </c>
      <c r="W967" s="4">
        <v>241.8211</v>
      </c>
      <c r="X967" s="4">
        <v>180.1404</v>
      </c>
      <c r="Y967" s="4">
        <v>154.14449999999999</v>
      </c>
      <c r="Z967" s="4">
        <v>138.86680000000001</v>
      </c>
      <c r="AA967" s="4">
        <v>284.41000000000003</v>
      </c>
      <c r="AB967" s="4">
        <v>2.9317299999999999</v>
      </c>
    </row>
    <row r="968" spans="1:28" x14ac:dyDescent="0.25">
      <c r="A968" s="3">
        <v>40084</v>
      </c>
      <c r="B968" s="4">
        <v>151.65559999999999</v>
      </c>
      <c r="C968" s="4">
        <v>202.7903</v>
      </c>
      <c r="D968" s="4">
        <v>90.12</v>
      </c>
      <c r="E968" s="4">
        <v>83.03</v>
      </c>
      <c r="F968" s="4">
        <v>109.4</v>
      </c>
      <c r="G968" s="4">
        <v>92.49</v>
      </c>
      <c r="H968" s="4">
        <v>99.69</v>
      </c>
      <c r="I968" s="4">
        <v>108.0457</v>
      </c>
      <c r="J968" s="4">
        <v>120.1223</v>
      </c>
      <c r="K968" s="4">
        <v>105.81180000000001</v>
      </c>
      <c r="L968" s="4">
        <v>170.89250000000001</v>
      </c>
      <c r="M968" s="4">
        <v>977.19</v>
      </c>
      <c r="N968" s="4">
        <v>1026.8</v>
      </c>
      <c r="O968" s="4">
        <v>896.61</v>
      </c>
      <c r="P968" s="4">
        <v>870.8</v>
      </c>
      <c r="Q968" s="4">
        <v>925.21</v>
      </c>
      <c r="R968" s="4">
        <v>139.2457</v>
      </c>
      <c r="S968" s="4">
        <v>165.07</v>
      </c>
      <c r="T968" s="4">
        <v>169.38</v>
      </c>
      <c r="U968" s="4">
        <v>131.1688</v>
      </c>
      <c r="V968" s="4">
        <v>194.94569999999999</v>
      </c>
      <c r="W968" s="4">
        <v>241.19909999999999</v>
      </c>
      <c r="X968" s="4">
        <v>180.21559999999999</v>
      </c>
      <c r="Y968" s="4">
        <v>153.8048</v>
      </c>
      <c r="Z968" s="4">
        <v>138.9145</v>
      </c>
      <c r="AA968" s="4">
        <v>287</v>
      </c>
      <c r="AB968" s="4">
        <v>2.9318</v>
      </c>
    </row>
    <row r="969" spans="1:28" x14ac:dyDescent="0.25">
      <c r="A969" s="3">
        <v>40085</v>
      </c>
      <c r="B969" s="4">
        <v>151.61099999999999</v>
      </c>
      <c r="C969" s="4">
        <v>202.84350000000001</v>
      </c>
      <c r="D969" s="4">
        <v>90.17</v>
      </c>
      <c r="E969" s="4">
        <v>83.13</v>
      </c>
      <c r="F969" s="4">
        <v>109.17</v>
      </c>
      <c r="G969" s="4">
        <v>92.45</v>
      </c>
      <c r="H969" s="4">
        <v>99.98</v>
      </c>
      <c r="I969" s="4">
        <v>107.9752</v>
      </c>
      <c r="J969" s="4">
        <v>120.4141</v>
      </c>
      <c r="K969" s="4">
        <v>106.145</v>
      </c>
      <c r="L969" s="4">
        <v>171.88059999999999</v>
      </c>
      <c r="M969" s="4">
        <v>977.99</v>
      </c>
      <c r="N969" s="4">
        <v>1025.8800000000001</v>
      </c>
      <c r="O969" s="4">
        <v>897</v>
      </c>
      <c r="P969" s="4">
        <v>873.03</v>
      </c>
      <c r="Q969" s="4">
        <v>922.74</v>
      </c>
      <c r="R969" s="4">
        <v>139.33240000000001</v>
      </c>
      <c r="S969" s="4">
        <v>165.33</v>
      </c>
      <c r="T969" s="4">
        <v>169.71</v>
      </c>
      <c r="U969" s="4">
        <v>130.9212</v>
      </c>
      <c r="V969" s="4">
        <v>195.59100000000001</v>
      </c>
      <c r="W969" s="4">
        <v>241.15479999999999</v>
      </c>
      <c r="X969" s="4">
        <v>180.2884</v>
      </c>
      <c r="Y969" s="4">
        <v>154.14060000000001</v>
      </c>
      <c r="Z969" s="4">
        <v>139.01390000000001</v>
      </c>
      <c r="AA969" s="4">
        <v>286.88</v>
      </c>
      <c r="AB969" s="4">
        <v>2.93242</v>
      </c>
    </row>
    <row r="970" spans="1:28" x14ac:dyDescent="0.25">
      <c r="A970" s="3">
        <v>40086</v>
      </c>
      <c r="B970" s="4">
        <v>151.42410000000001</v>
      </c>
      <c r="C970" s="4">
        <v>202.88749999999999</v>
      </c>
      <c r="D970" s="4">
        <v>90.19</v>
      </c>
      <c r="E970" s="4">
        <v>83.11</v>
      </c>
      <c r="F970" s="4">
        <v>109.4</v>
      </c>
      <c r="G970" s="4">
        <v>92.4</v>
      </c>
      <c r="H970" s="4">
        <v>99.86</v>
      </c>
      <c r="I970" s="4">
        <v>107.91540000000001</v>
      </c>
      <c r="J970" s="4">
        <v>121.00530000000001</v>
      </c>
      <c r="K970" s="4">
        <v>105.614</v>
      </c>
      <c r="L970" s="4">
        <v>173.18459999999999</v>
      </c>
      <c r="M970" s="4">
        <v>978.88</v>
      </c>
      <c r="N970" s="4">
        <v>1027.3900000000001</v>
      </c>
      <c r="O970" s="4">
        <v>902.61</v>
      </c>
      <c r="P970" s="4">
        <v>877.2</v>
      </c>
      <c r="Q970" s="4">
        <v>926.2</v>
      </c>
      <c r="R970" s="4">
        <v>139.53030000000001</v>
      </c>
      <c r="S970" s="4">
        <v>165.25</v>
      </c>
      <c r="T970" s="4">
        <v>169.91</v>
      </c>
      <c r="U970" s="4">
        <v>131.1729</v>
      </c>
      <c r="V970" s="4">
        <v>195.40700000000001</v>
      </c>
      <c r="W970" s="4">
        <v>240.07230000000001</v>
      </c>
      <c r="X970" s="4">
        <v>180.39519999999999</v>
      </c>
      <c r="Y970" s="4">
        <v>154.2353</v>
      </c>
      <c r="Z970" s="4">
        <v>139.50720000000001</v>
      </c>
      <c r="AA970" s="4">
        <v>287.23</v>
      </c>
      <c r="AB970" s="4">
        <v>2.9268900000000002</v>
      </c>
    </row>
    <row r="971" spans="1:28" x14ac:dyDescent="0.25">
      <c r="A971" s="3">
        <v>40087</v>
      </c>
      <c r="B971" s="4">
        <v>150.78530000000001</v>
      </c>
      <c r="C971" s="4">
        <v>202.6525</v>
      </c>
      <c r="D971" s="4">
        <v>90.46</v>
      </c>
      <c r="E971" s="4">
        <v>83.2</v>
      </c>
      <c r="F971" s="4">
        <v>109.35</v>
      </c>
      <c r="G971" s="4">
        <v>92.71</v>
      </c>
      <c r="H971" s="4">
        <v>99.84</v>
      </c>
      <c r="I971" s="4">
        <v>108.2508</v>
      </c>
      <c r="J971" s="4">
        <v>121.35769999999999</v>
      </c>
      <c r="K971" s="4">
        <v>105.65130000000001</v>
      </c>
      <c r="L971" s="4">
        <v>173.12739999999999</v>
      </c>
      <c r="M971" s="4">
        <v>982.13</v>
      </c>
      <c r="N971" s="4">
        <v>1026.3499999999999</v>
      </c>
      <c r="O971" s="4">
        <v>905.38</v>
      </c>
      <c r="P971" s="4">
        <v>877.41</v>
      </c>
      <c r="Q971" s="4">
        <v>927.14</v>
      </c>
      <c r="R971" s="4">
        <v>139.56389999999999</v>
      </c>
      <c r="S971" s="4">
        <v>163.82</v>
      </c>
      <c r="T971" s="4">
        <v>168.67</v>
      </c>
      <c r="U971" s="4">
        <v>131.75280000000001</v>
      </c>
      <c r="V971" s="4">
        <v>196.04560000000001</v>
      </c>
      <c r="W971" s="4">
        <v>240.16470000000001</v>
      </c>
      <c r="X971" s="4">
        <v>180.42310000000001</v>
      </c>
      <c r="Y971" s="4">
        <v>153.5438</v>
      </c>
      <c r="Z971" s="4">
        <v>139.39660000000001</v>
      </c>
      <c r="AA971" s="4">
        <v>281.55</v>
      </c>
      <c r="AB971" s="4">
        <v>2.9236499999999999</v>
      </c>
    </row>
    <row r="972" spans="1:28" x14ac:dyDescent="0.25">
      <c r="A972" s="3">
        <v>40088</v>
      </c>
      <c r="B972" s="4">
        <v>150.65690000000001</v>
      </c>
      <c r="C972" s="4">
        <v>202.14779999999999</v>
      </c>
      <c r="D972" s="4">
        <v>90.66</v>
      </c>
      <c r="E972" s="4">
        <v>83.11</v>
      </c>
      <c r="F972" s="4">
        <v>109.48</v>
      </c>
      <c r="G972" s="4">
        <v>92.78</v>
      </c>
      <c r="H972" s="4">
        <v>99.68</v>
      </c>
      <c r="I972" s="4">
        <v>108.16079999999999</v>
      </c>
      <c r="J972" s="4">
        <v>120.7598</v>
      </c>
      <c r="K972" s="4">
        <v>105.2811</v>
      </c>
      <c r="L972" s="4">
        <v>171.68199999999999</v>
      </c>
      <c r="M972" s="4">
        <v>980.8</v>
      </c>
      <c r="N972" s="4">
        <v>1026.0999999999999</v>
      </c>
      <c r="O972" s="4">
        <v>902.69</v>
      </c>
      <c r="P972" s="4">
        <v>875.52</v>
      </c>
      <c r="Q972" s="4">
        <v>926.41</v>
      </c>
      <c r="R972" s="4">
        <v>138.44970000000001</v>
      </c>
      <c r="S972" s="4">
        <v>163.98</v>
      </c>
      <c r="T972" s="4">
        <v>168.42</v>
      </c>
      <c r="U972" s="4">
        <v>131.70590000000001</v>
      </c>
      <c r="V972" s="4">
        <v>195.56639999999999</v>
      </c>
      <c r="W972" s="4">
        <v>239.62739999999999</v>
      </c>
      <c r="X972" s="4">
        <v>180.29830000000001</v>
      </c>
      <c r="Y972" s="4">
        <v>152.88380000000001</v>
      </c>
      <c r="Z972" s="4">
        <v>139.31309999999999</v>
      </c>
      <c r="AA972" s="4">
        <v>278.23</v>
      </c>
      <c r="AB972" s="4">
        <v>2.92422</v>
      </c>
    </row>
    <row r="973" spans="1:28" x14ac:dyDescent="0.25">
      <c r="A973" s="3">
        <v>40089</v>
      </c>
      <c r="B973" s="4">
        <v>150.65690000000001</v>
      </c>
      <c r="C973" s="4">
        <v>202.14779999999999</v>
      </c>
      <c r="D973" s="4">
        <v>90.66</v>
      </c>
      <c r="E973" s="4">
        <v>83.11</v>
      </c>
      <c r="F973" s="4">
        <v>109.48</v>
      </c>
      <c r="G973" s="4">
        <v>92.78</v>
      </c>
      <c r="H973" s="4">
        <v>99.68</v>
      </c>
      <c r="I973" s="4">
        <v>108.16079999999999</v>
      </c>
      <c r="J973" s="4">
        <v>120.7598</v>
      </c>
      <c r="K973" s="4">
        <v>105.2811</v>
      </c>
      <c r="L973" s="4">
        <v>171.68199999999999</v>
      </c>
      <c r="M973" s="4">
        <v>980.8</v>
      </c>
      <c r="N973" s="4">
        <v>1026.0999999999999</v>
      </c>
      <c r="O973" s="4">
        <v>902.69</v>
      </c>
      <c r="P973" s="4">
        <v>875.52</v>
      </c>
      <c r="Q973" s="4">
        <v>926.41</v>
      </c>
      <c r="R973" s="4">
        <v>138.44970000000001</v>
      </c>
      <c r="S973" s="4">
        <v>163.98</v>
      </c>
      <c r="T973" s="4">
        <v>168.42</v>
      </c>
      <c r="U973" s="4">
        <v>131.70590000000001</v>
      </c>
      <c r="V973" s="4">
        <v>195.56639999999999</v>
      </c>
      <c r="W973" s="4">
        <v>239.62739999999999</v>
      </c>
      <c r="X973" s="4">
        <v>180.29830000000001</v>
      </c>
      <c r="Y973" s="4">
        <v>152.88380000000001</v>
      </c>
      <c r="Z973" s="4">
        <v>139.31309999999999</v>
      </c>
      <c r="AA973" s="4">
        <v>278.23</v>
      </c>
      <c r="AB973" s="4">
        <v>2.92422</v>
      </c>
    </row>
    <row r="974" spans="1:28" x14ac:dyDescent="0.25">
      <c r="A974" s="3">
        <v>40090</v>
      </c>
      <c r="B974" s="4">
        <v>150.65690000000001</v>
      </c>
      <c r="C974" s="4">
        <v>202.14779999999999</v>
      </c>
      <c r="D974" s="4">
        <v>90.66</v>
      </c>
      <c r="E974" s="4">
        <v>83.11</v>
      </c>
      <c r="F974" s="4">
        <v>109.48</v>
      </c>
      <c r="G974" s="4">
        <v>92.78</v>
      </c>
      <c r="H974" s="4">
        <v>99.68</v>
      </c>
      <c r="I974" s="4">
        <v>108.16079999999999</v>
      </c>
      <c r="J974" s="4">
        <v>120.7598</v>
      </c>
      <c r="K974" s="4">
        <v>105.2811</v>
      </c>
      <c r="L974" s="4">
        <v>171.68199999999999</v>
      </c>
      <c r="M974" s="4">
        <v>980.8</v>
      </c>
      <c r="N974" s="4">
        <v>1026.0999999999999</v>
      </c>
      <c r="O974" s="4">
        <v>902.69</v>
      </c>
      <c r="P974" s="4">
        <v>875.52</v>
      </c>
      <c r="Q974" s="4">
        <v>926.41</v>
      </c>
      <c r="R974" s="4">
        <v>138.44970000000001</v>
      </c>
      <c r="S974" s="4">
        <v>163.98</v>
      </c>
      <c r="T974" s="4">
        <v>168.42</v>
      </c>
      <c r="U974" s="4">
        <v>131.70590000000001</v>
      </c>
      <c r="V974" s="4">
        <v>195.56639999999999</v>
      </c>
      <c r="W974" s="4">
        <v>239.62739999999999</v>
      </c>
      <c r="X974" s="4">
        <v>180.29830000000001</v>
      </c>
      <c r="Y974" s="4">
        <v>152.88380000000001</v>
      </c>
      <c r="Z974" s="4">
        <v>139.31309999999999</v>
      </c>
      <c r="AA974" s="4">
        <v>278.23</v>
      </c>
      <c r="AB974" s="4">
        <v>2.92422</v>
      </c>
    </row>
    <row r="975" spans="1:28" x14ac:dyDescent="0.25">
      <c r="A975" s="3">
        <v>40091</v>
      </c>
      <c r="B975" s="4">
        <v>151.09139999999999</v>
      </c>
      <c r="C975" s="4">
        <v>204.09299999999999</v>
      </c>
      <c r="D975" s="4">
        <v>90.68</v>
      </c>
      <c r="E975" s="4">
        <v>83.3</v>
      </c>
      <c r="F975" s="4">
        <v>109.5</v>
      </c>
      <c r="G975" s="4">
        <v>92.94</v>
      </c>
      <c r="H975" s="4">
        <v>99.75</v>
      </c>
      <c r="I975" s="4">
        <v>108.0891</v>
      </c>
      <c r="J975" s="4">
        <v>120.9811</v>
      </c>
      <c r="K975" s="4">
        <v>105.1905</v>
      </c>
      <c r="L975" s="4">
        <v>173.2123</v>
      </c>
      <c r="M975" s="4">
        <v>982.77</v>
      </c>
      <c r="N975" s="4">
        <v>1027.9100000000001</v>
      </c>
      <c r="O975" s="4">
        <v>904.38</v>
      </c>
      <c r="P975" s="4">
        <v>874.03</v>
      </c>
      <c r="Q975" s="4">
        <v>926.73</v>
      </c>
      <c r="R975" s="4">
        <v>139.44139999999999</v>
      </c>
      <c r="S975" s="4">
        <v>164.94</v>
      </c>
      <c r="T975" s="4">
        <v>169.08</v>
      </c>
      <c r="U975" s="4">
        <v>131.58920000000001</v>
      </c>
      <c r="V975" s="4">
        <v>195.4804</v>
      </c>
      <c r="W975" s="4">
        <v>239.6858</v>
      </c>
      <c r="X975" s="4">
        <v>180.2636</v>
      </c>
      <c r="Y975" s="4">
        <v>153.29929999999999</v>
      </c>
      <c r="Z975" s="4">
        <v>139.55340000000001</v>
      </c>
      <c r="AA975" s="4">
        <v>280.81</v>
      </c>
      <c r="AB975" s="4">
        <v>2.9275799999999998</v>
      </c>
    </row>
    <row r="976" spans="1:28" x14ac:dyDescent="0.25">
      <c r="A976" s="3">
        <v>40092</v>
      </c>
      <c r="B976" s="4">
        <v>151.78450000000001</v>
      </c>
      <c r="C976" s="4">
        <v>204.4837</v>
      </c>
      <c r="D976" s="4">
        <v>90.63</v>
      </c>
      <c r="E976" s="4">
        <v>83.39</v>
      </c>
      <c r="F976" s="4">
        <v>109.93</v>
      </c>
      <c r="G976" s="4">
        <v>93.04</v>
      </c>
      <c r="H976" s="4">
        <v>99.52</v>
      </c>
      <c r="I976" s="4">
        <v>108.1635</v>
      </c>
      <c r="J976" s="4">
        <v>121.0842</v>
      </c>
      <c r="K976" s="4">
        <v>104.5539</v>
      </c>
      <c r="L976" s="4">
        <v>174.4684</v>
      </c>
      <c r="M976" s="4">
        <v>980.54</v>
      </c>
      <c r="N976" s="4">
        <v>1027.8800000000001</v>
      </c>
      <c r="O976" s="4">
        <v>903.52</v>
      </c>
      <c r="P976" s="4">
        <v>876.46</v>
      </c>
      <c r="Q976" s="4">
        <v>925.75</v>
      </c>
      <c r="R976" s="4">
        <v>140.738</v>
      </c>
      <c r="S976" s="4">
        <v>165.14</v>
      </c>
      <c r="T976" s="4">
        <v>168.92</v>
      </c>
      <c r="U976" s="4">
        <v>131.66579999999999</v>
      </c>
      <c r="V976" s="4">
        <v>194.99809999999999</v>
      </c>
      <c r="W976" s="4">
        <v>239.87989999999999</v>
      </c>
      <c r="X976" s="4">
        <v>180.44630000000001</v>
      </c>
      <c r="Y976" s="4">
        <v>152.9734</v>
      </c>
      <c r="Z976" s="4">
        <v>139.7621</v>
      </c>
      <c r="AA976" s="4">
        <v>286.5</v>
      </c>
      <c r="AB976" s="4">
        <v>2.9274399999999998</v>
      </c>
    </row>
    <row r="977" spans="1:28" x14ac:dyDescent="0.25">
      <c r="A977" s="3">
        <v>40093</v>
      </c>
      <c r="B977" s="4">
        <v>151.60900000000001</v>
      </c>
      <c r="C977" s="4">
        <v>204.32820000000001</v>
      </c>
      <c r="D977" s="4">
        <v>90.73</v>
      </c>
      <c r="E977" s="4">
        <v>83.21</v>
      </c>
      <c r="F977" s="4">
        <v>109.89</v>
      </c>
      <c r="G977" s="4">
        <v>92.85</v>
      </c>
      <c r="H977" s="4">
        <v>99.35</v>
      </c>
      <c r="I977" s="4">
        <v>108.2033</v>
      </c>
      <c r="J977" s="4">
        <v>121.3668</v>
      </c>
      <c r="K977" s="4">
        <v>104.4709</v>
      </c>
      <c r="L977" s="4">
        <v>175.10939999999999</v>
      </c>
      <c r="M977" s="4">
        <v>979.9</v>
      </c>
      <c r="N977" s="4">
        <v>1025.18</v>
      </c>
      <c r="O977" s="4">
        <v>902.99</v>
      </c>
      <c r="P977" s="4">
        <v>881</v>
      </c>
      <c r="Q977" s="4">
        <v>922.59</v>
      </c>
      <c r="R977" s="4">
        <v>140.85499999999999</v>
      </c>
      <c r="S977" s="4">
        <v>165.84</v>
      </c>
      <c r="T977" s="4">
        <v>169.2</v>
      </c>
      <c r="U977" s="4">
        <v>131.74160000000001</v>
      </c>
      <c r="V977" s="4">
        <v>194.9091</v>
      </c>
      <c r="W977" s="4">
        <v>241.40899999999999</v>
      </c>
      <c r="X977" s="4">
        <v>180.33529999999999</v>
      </c>
      <c r="Y977" s="4">
        <v>153.1566</v>
      </c>
      <c r="Z977" s="4">
        <v>139.60919999999999</v>
      </c>
      <c r="AA977" s="4">
        <v>286.91000000000003</v>
      </c>
      <c r="AB977" s="4">
        <v>2.9292600000000002</v>
      </c>
    </row>
    <row r="978" spans="1:28" x14ac:dyDescent="0.25">
      <c r="A978" s="3">
        <v>40094</v>
      </c>
      <c r="B978" s="4">
        <v>151.9658</v>
      </c>
      <c r="C978" s="4">
        <v>203.79329999999999</v>
      </c>
      <c r="D978" s="4">
        <v>90.66</v>
      </c>
      <c r="E978" s="4">
        <v>83.03</v>
      </c>
      <c r="F978" s="4">
        <v>110.17</v>
      </c>
      <c r="G978" s="4">
        <v>92.73</v>
      </c>
      <c r="H978" s="4">
        <v>98.89</v>
      </c>
      <c r="I978" s="4">
        <v>108.1395</v>
      </c>
      <c r="J978" s="4">
        <v>121.15260000000001</v>
      </c>
      <c r="K978" s="4">
        <v>104.6037</v>
      </c>
      <c r="L978" s="4">
        <v>175.98009999999999</v>
      </c>
      <c r="M978" s="4">
        <v>978.88</v>
      </c>
      <c r="N978" s="4">
        <v>1026.56</v>
      </c>
      <c r="O978" s="4">
        <v>903.61</v>
      </c>
      <c r="P978" s="4">
        <v>881.14</v>
      </c>
      <c r="Q978" s="4">
        <v>924.14</v>
      </c>
      <c r="R978" s="4">
        <v>140.5934</v>
      </c>
      <c r="S978" s="4">
        <v>165.63</v>
      </c>
      <c r="T978" s="4">
        <v>169.67</v>
      </c>
      <c r="U978" s="4">
        <v>131.86269999999999</v>
      </c>
      <c r="V978" s="4">
        <v>194.46530000000001</v>
      </c>
      <c r="W978" s="4">
        <v>241.49969999999999</v>
      </c>
      <c r="X978" s="4">
        <v>180.53149999999999</v>
      </c>
      <c r="Y978" s="4">
        <v>153.8484</v>
      </c>
      <c r="Z978" s="4">
        <v>139.92240000000001</v>
      </c>
      <c r="AA978" s="4">
        <v>290.60000000000002</v>
      </c>
      <c r="AB978" s="4">
        <v>2.9301900000000001</v>
      </c>
    </row>
    <row r="979" spans="1:28" x14ac:dyDescent="0.25">
      <c r="A979" s="3">
        <v>40095</v>
      </c>
      <c r="B979" s="4">
        <v>152.88120000000001</v>
      </c>
      <c r="C979" s="4">
        <v>203.22839999999999</v>
      </c>
      <c r="D979" s="4">
        <v>90.3</v>
      </c>
      <c r="E979" s="4">
        <v>82.56</v>
      </c>
      <c r="F979" s="4">
        <v>109.86</v>
      </c>
      <c r="G979" s="4">
        <v>92.62</v>
      </c>
      <c r="H979" s="4">
        <v>98.53</v>
      </c>
      <c r="I979" s="4">
        <v>107.84739999999999</v>
      </c>
      <c r="J979" s="4">
        <v>120.2803</v>
      </c>
      <c r="K979" s="4">
        <v>104.1356</v>
      </c>
      <c r="L979" s="4">
        <v>176.65170000000001</v>
      </c>
      <c r="M979" s="4">
        <v>980.39</v>
      </c>
      <c r="N979" s="4">
        <v>1027.9100000000001</v>
      </c>
      <c r="O979" s="4">
        <v>907.78</v>
      </c>
      <c r="P979" s="4">
        <v>885.57</v>
      </c>
      <c r="Q979" s="4">
        <v>923.42</v>
      </c>
      <c r="R979" s="4">
        <v>140.67320000000001</v>
      </c>
      <c r="S979" s="4">
        <v>166.63</v>
      </c>
      <c r="T979" s="4">
        <v>169.86</v>
      </c>
      <c r="U979" s="4">
        <v>131.5548</v>
      </c>
      <c r="V979" s="4">
        <v>194.03</v>
      </c>
      <c r="W979" s="4">
        <v>241.93369999999999</v>
      </c>
      <c r="X979" s="4">
        <v>180.46260000000001</v>
      </c>
      <c r="Y979" s="4">
        <v>153.7098</v>
      </c>
      <c r="Z979" s="4">
        <v>139.64279999999999</v>
      </c>
      <c r="AA979" s="4">
        <v>291.36</v>
      </c>
      <c r="AB979" s="4">
        <v>2.9226900000000002</v>
      </c>
    </row>
    <row r="980" spans="1:28" x14ac:dyDescent="0.25">
      <c r="A980" s="3">
        <v>40096</v>
      </c>
      <c r="B980" s="4">
        <v>152.88120000000001</v>
      </c>
      <c r="C980" s="4">
        <v>203.22839999999999</v>
      </c>
      <c r="D980" s="4">
        <v>90.3</v>
      </c>
      <c r="E980" s="4">
        <v>82.56</v>
      </c>
      <c r="F980" s="4">
        <v>109.86</v>
      </c>
      <c r="G980" s="4">
        <v>92.62</v>
      </c>
      <c r="H980" s="4">
        <v>98.53</v>
      </c>
      <c r="I980" s="4">
        <v>107.84739999999999</v>
      </c>
      <c r="J980" s="4">
        <v>120.2803</v>
      </c>
      <c r="K980" s="4">
        <v>104.1356</v>
      </c>
      <c r="L980" s="4">
        <v>176.65170000000001</v>
      </c>
      <c r="M980" s="4">
        <v>980.39</v>
      </c>
      <c r="N980" s="4">
        <v>1027.9100000000001</v>
      </c>
      <c r="O980" s="4">
        <v>907.78</v>
      </c>
      <c r="P980" s="4">
        <v>885.57</v>
      </c>
      <c r="Q980" s="4">
        <v>923.42</v>
      </c>
      <c r="R980" s="4">
        <v>140.67320000000001</v>
      </c>
      <c r="S980" s="4">
        <v>166.63</v>
      </c>
      <c r="T980" s="4">
        <v>169.86</v>
      </c>
      <c r="U980" s="4">
        <v>131.5548</v>
      </c>
      <c r="V980" s="4">
        <v>194.03</v>
      </c>
      <c r="W980" s="4">
        <v>241.93369999999999</v>
      </c>
      <c r="X980" s="4">
        <v>180.46260000000001</v>
      </c>
      <c r="Y980" s="4">
        <v>153.7098</v>
      </c>
      <c r="Z980" s="4">
        <v>139.64279999999999</v>
      </c>
      <c r="AA980" s="4">
        <v>291.36</v>
      </c>
      <c r="AB980" s="4">
        <v>2.9226900000000002</v>
      </c>
    </row>
    <row r="981" spans="1:28" x14ac:dyDescent="0.25">
      <c r="A981" s="3">
        <v>40097</v>
      </c>
      <c r="B981" s="4">
        <v>152.88120000000001</v>
      </c>
      <c r="C981" s="4">
        <v>203.22839999999999</v>
      </c>
      <c r="D981" s="4">
        <v>90.3</v>
      </c>
      <c r="E981" s="4">
        <v>82.56</v>
      </c>
      <c r="F981" s="4">
        <v>109.86</v>
      </c>
      <c r="G981" s="4">
        <v>92.62</v>
      </c>
      <c r="H981" s="4">
        <v>98.53</v>
      </c>
      <c r="I981" s="4">
        <v>107.84739999999999</v>
      </c>
      <c r="J981" s="4">
        <v>120.2803</v>
      </c>
      <c r="K981" s="4">
        <v>104.1356</v>
      </c>
      <c r="L981" s="4">
        <v>176.65170000000001</v>
      </c>
      <c r="M981" s="4">
        <v>980.39</v>
      </c>
      <c r="N981" s="4">
        <v>1027.9100000000001</v>
      </c>
      <c r="O981" s="4">
        <v>907.78</v>
      </c>
      <c r="P981" s="4">
        <v>885.57</v>
      </c>
      <c r="Q981" s="4">
        <v>923.42</v>
      </c>
      <c r="R981" s="4">
        <v>140.67320000000001</v>
      </c>
      <c r="S981" s="4">
        <v>166.63</v>
      </c>
      <c r="T981" s="4">
        <v>169.86</v>
      </c>
      <c r="U981" s="4">
        <v>131.5548</v>
      </c>
      <c r="V981" s="4">
        <v>194.03</v>
      </c>
      <c r="W981" s="4">
        <v>241.93369999999999</v>
      </c>
      <c r="X981" s="4">
        <v>180.46260000000001</v>
      </c>
      <c r="Y981" s="4">
        <v>153.7098</v>
      </c>
      <c r="Z981" s="4">
        <v>139.64279999999999</v>
      </c>
      <c r="AA981" s="4">
        <v>291.36</v>
      </c>
      <c r="AB981" s="4">
        <v>2.9226900000000002</v>
      </c>
    </row>
    <row r="982" spans="1:28" x14ac:dyDescent="0.25">
      <c r="A982" s="3">
        <v>40098</v>
      </c>
      <c r="B982" s="4">
        <v>152.85429999999999</v>
      </c>
      <c r="C982" s="4">
        <v>202.74039999999999</v>
      </c>
      <c r="D982" s="4">
        <v>90.38</v>
      </c>
      <c r="E982" s="4">
        <v>82.3</v>
      </c>
      <c r="F982" s="4">
        <v>109.98</v>
      </c>
      <c r="G982" s="4">
        <v>92.36</v>
      </c>
      <c r="H982" s="4">
        <v>98.15</v>
      </c>
      <c r="I982" s="4">
        <v>107.99639999999999</v>
      </c>
      <c r="J982" s="4">
        <v>120.95959999999999</v>
      </c>
      <c r="K982" s="4">
        <v>104.1356</v>
      </c>
      <c r="L982" s="4">
        <v>176.71960000000001</v>
      </c>
      <c r="M982" s="4">
        <v>981.6</v>
      </c>
      <c r="N982" s="4">
        <v>1028.8399999999999</v>
      </c>
      <c r="O982" s="4">
        <v>908.48</v>
      </c>
      <c r="P982" s="4">
        <v>883.87</v>
      </c>
      <c r="Q982" s="4">
        <v>924.09</v>
      </c>
      <c r="R982" s="4">
        <v>140.3235</v>
      </c>
      <c r="S982" s="4">
        <v>166.74</v>
      </c>
      <c r="T982" s="4">
        <v>170.42</v>
      </c>
      <c r="U982" s="4">
        <v>131.88939999999999</v>
      </c>
      <c r="V982" s="4">
        <v>194.03</v>
      </c>
      <c r="W982" s="4">
        <v>239.67060000000001</v>
      </c>
      <c r="X982" s="4">
        <v>180.27529999999999</v>
      </c>
      <c r="Y982" s="4">
        <v>152.6344</v>
      </c>
      <c r="Z982" s="4">
        <v>139.46299999999999</v>
      </c>
      <c r="AA982" s="4">
        <v>292.87</v>
      </c>
      <c r="AB982" s="4">
        <v>2.9257599999999999</v>
      </c>
    </row>
    <row r="983" spans="1:28" x14ac:dyDescent="0.25">
      <c r="A983" s="3">
        <v>40099</v>
      </c>
      <c r="B983" s="4">
        <v>153.1534</v>
      </c>
      <c r="C983" s="4">
        <v>203.08860000000001</v>
      </c>
      <c r="D983" s="4">
        <v>90.45</v>
      </c>
      <c r="E983" s="4">
        <v>82.41</v>
      </c>
      <c r="F983" s="4">
        <v>109.89</v>
      </c>
      <c r="G983" s="4">
        <v>92.23</v>
      </c>
      <c r="H983" s="4">
        <v>98.47</v>
      </c>
      <c r="I983" s="4">
        <v>108.1724</v>
      </c>
      <c r="J983" s="4">
        <v>121.0155</v>
      </c>
      <c r="K983" s="4">
        <v>103.453</v>
      </c>
      <c r="L983" s="4">
        <v>176.76929999999999</v>
      </c>
      <c r="M983" s="4">
        <v>980.28</v>
      </c>
      <c r="N983" s="4">
        <v>1028.22</v>
      </c>
      <c r="O983" s="4">
        <v>908.64</v>
      </c>
      <c r="P983" s="4">
        <v>888.8</v>
      </c>
      <c r="Q983" s="4">
        <v>921.79</v>
      </c>
      <c r="R983" s="4">
        <v>140.94589999999999</v>
      </c>
      <c r="S983" s="4">
        <v>167.24</v>
      </c>
      <c r="T983" s="4">
        <v>169.97</v>
      </c>
      <c r="U983" s="4">
        <v>132.2841</v>
      </c>
      <c r="V983" s="4">
        <v>194.00620000000001</v>
      </c>
      <c r="W983" s="4">
        <v>238.73439999999999</v>
      </c>
      <c r="X983" s="4">
        <v>180.25290000000001</v>
      </c>
      <c r="Y983" s="4">
        <v>151.94890000000001</v>
      </c>
      <c r="Z983" s="4">
        <v>139.44130000000001</v>
      </c>
      <c r="AA983" s="4">
        <v>292.05</v>
      </c>
      <c r="AB983" s="4">
        <v>2.92353</v>
      </c>
    </row>
    <row r="984" spans="1:28" x14ac:dyDescent="0.25">
      <c r="A984" s="3">
        <v>40100</v>
      </c>
      <c r="B984" s="4">
        <v>153.00470000000001</v>
      </c>
      <c r="C984" s="4">
        <v>201.28880000000001</v>
      </c>
      <c r="D984" s="4">
        <v>90.19</v>
      </c>
      <c r="E984" s="4">
        <v>82.44</v>
      </c>
      <c r="F984" s="4">
        <v>109.95</v>
      </c>
      <c r="G984" s="4">
        <v>92.46</v>
      </c>
      <c r="H984" s="4">
        <v>98.4</v>
      </c>
      <c r="I984" s="4">
        <v>108.1152</v>
      </c>
      <c r="J984" s="4">
        <v>120.56699999999999</v>
      </c>
      <c r="K984" s="4">
        <v>103.5997</v>
      </c>
      <c r="L984" s="4">
        <v>177.01390000000001</v>
      </c>
      <c r="M984" s="4">
        <v>978.46</v>
      </c>
      <c r="N984" s="4">
        <v>1028.1199999999999</v>
      </c>
      <c r="O984" s="4">
        <v>904.9</v>
      </c>
      <c r="P984" s="4">
        <v>885.37</v>
      </c>
      <c r="Q984" s="4">
        <v>921.12</v>
      </c>
      <c r="R984" s="4">
        <v>140.59739999999999</v>
      </c>
      <c r="S984" s="4">
        <v>166.33</v>
      </c>
      <c r="T984" s="4">
        <v>169.83</v>
      </c>
      <c r="U984" s="4">
        <v>132.43510000000001</v>
      </c>
      <c r="V984" s="4">
        <v>193.6695</v>
      </c>
      <c r="W984" s="4">
        <v>238.88499999999999</v>
      </c>
      <c r="X984" s="4">
        <v>180.1052</v>
      </c>
      <c r="Y984" s="4">
        <v>152.0189</v>
      </c>
      <c r="Z984" s="4">
        <v>139.51390000000001</v>
      </c>
      <c r="AA984" s="4">
        <v>297.43</v>
      </c>
      <c r="AB984" s="4">
        <v>2.9201000000000001</v>
      </c>
    </row>
    <row r="985" spans="1:28" x14ac:dyDescent="0.25">
      <c r="A985" s="3">
        <v>40101</v>
      </c>
      <c r="B985" s="4">
        <v>153.6463</v>
      </c>
      <c r="C985" s="4">
        <v>200.63720000000001</v>
      </c>
      <c r="D985" s="4">
        <v>89.91</v>
      </c>
      <c r="E985" s="4">
        <v>82.38</v>
      </c>
      <c r="F985" s="4">
        <v>109.66</v>
      </c>
      <c r="G985" s="4">
        <v>92.28</v>
      </c>
      <c r="H985" s="4">
        <v>98.52</v>
      </c>
      <c r="I985" s="4">
        <v>108.01730000000001</v>
      </c>
      <c r="J985" s="4">
        <v>121.0059</v>
      </c>
      <c r="K985" s="4">
        <v>104.5292</v>
      </c>
      <c r="L985" s="4">
        <v>178.56020000000001</v>
      </c>
      <c r="M985" s="4">
        <v>979.75</v>
      </c>
      <c r="N985" s="4">
        <v>1030.76</v>
      </c>
      <c r="O985" s="4">
        <v>906.38</v>
      </c>
      <c r="P985" s="4">
        <v>883.13</v>
      </c>
      <c r="Q985" s="4">
        <v>922.03</v>
      </c>
      <c r="R985" s="4">
        <v>140.815</v>
      </c>
      <c r="S985" s="4">
        <v>167.29</v>
      </c>
      <c r="T985" s="4">
        <v>169.87</v>
      </c>
      <c r="U985" s="4">
        <v>132.29310000000001</v>
      </c>
      <c r="V985" s="4">
        <v>194.2466</v>
      </c>
      <c r="W985" s="4">
        <v>238.59989999999999</v>
      </c>
      <c r="X985" s="4">
        <v>180.20060000000001</v>
      </c>
      <c r="Y985" s="4">
        <v>151.7448</v>
      </c>
      <c r="Z985" s="4">
        <v>139.8125</v>
      </c>
      <c r="AA985" s="4">
        <v>298.49</v>
      </c>
      <c r="AB985" s="4">
        <v>2.91473</v>
      </c>
    </row>
    <row r="986" spans="1:28" x14ac:dyDescent="0.25">
      <c r="A986" s="3">
        <v>40102</v>
      </c>
      <c r="B986" s="4">
        <v>153.9905</v>
      </c>
      <c r="C986" s="4">
        <v>201.953</v>
      </c>
      <c r="D986" s="4">
        <v>89.92</v>
      </c>
      <c r="E986" s="4">
        <v>82.22</v>
      </c>
      <c r="F986" s="4">
        <v>109.37</v>
      </c>
      <c r="G986" s="4">
        <v>92.38</v>
      </c>
      <c r="H986" s="4">
        <v>98.44</v>
      </c>
      <c r="I986" s="4">
        <v>108.03870000000001</v>
      </c>
      <c r="J986" s="4">
        <v>121.3043</v>
      </c>
      <c r="K986" s="4">
        <v>105.2212</v>
      </c>
      <c r="L986" s="4">
        <v>177.98050000000001</v>
      </c>
      <c r="M986" s="4">
        <v>981.63</v>
      </c>
      <c r="N986" s="4">
        <v>1031.73</v>
      </c>
      <c r="O986" s="4">
        <v>909.54</v>
      </c>
      <c r="P986" s="4">
        <v>884.3</v>
      </c>
      <c r="Q986" s="4">
        <v>923.08</v>
      </c>
      <c r="R986" s="4">
        <v>141.44229999999999</v>
      </c>
      <c r="S986" s="4">
        <v>167.7</v>
      </c>
      <c r="T986" s="4">
        <v>169.54</v>
      </c>
      <c r="U986" s="4">
        <v>132.03579999999999</v>
      </c>
      <c r="V986" s="4">
        <v>194.0874</v>
      </c>
      <c r="W986" s="4">
        <v>238.2637</v>
      </c>
      <c r="X986" s="4">
        <v>180.1788</v>
      </c>
      <c r="Y986" s="4">
        <v>151.44380000000001</v>
      </c>
      <c r="Z986" s="4">
        <v>139.91800000000001</v>
      </c>
      <c r="AA986" s="4">
        <v>295.77</v>
      </c>
      <c r="AB986" s="4">
        <v>2.9142200000000003</v>
      </c>
    </row>
    <row r="987" spans="1:28" x14ac:dyDescent="0.25">
      <c r="A987" s="3">
        <v>40103</v>
      </c>
      <c r="B987" s="4">
        <v>153.9905</v>
      </c>
      <c r="C987" s="4">
        <v>201.953</v>
      </c>
      <c r="D987" s="4">
        <v>89.92</v>
      </c>
      <c r="E987" s="4">
        <v>82.22</v>
      </c>
      <c r="F987" s="4">
        <v>109.37</v>
      </c>
      <c r="G987" s="4">
        <v>92.38</v>
      </c>
      <c r="H987" s="4">
        <v>98.44</v>
      </c>
      <c r="I987" s="4">
        <v>108.03870000000001</v>
      </c>
      <c r="J987" s="4">
        <v>121.3043</v>
      </c>
      <c r="K987" s="4">
        <v>105.2212</v>
      </c>
      <c r="L987" s="4">
        <v>177.98050000000001</v>
      </c>
      <c r="M987" s="4">
        <v>981.63</v>
      </c>
      <c r="N987" s="4">
        <v>1031.73</v>
      </c>
      <c r="O987" s="4">
        <v>909.54</v>
      </c>
      <c r="P987" s="4">
        <v>884.3</v>
      </c>
      <c r="Q987" s="4">
        <v>923.08</v>
      </c>
      <c r="R987" s="4">
        <v>141.44229999999999</v>
      </c>
      <c r="S987" s="4">
        <v>167.7</v>
      </c>
      <c r="T987" s="4">
        <v>169.54</v>
      </c>
      <c r="U987" s="4">
        <v>132.03579999999999</v>
      </c>
      <c r="V987" s="4">
        <v>194.0874</v>
      </c>
      <c r="W987" s="4">
        <v>238.2637</v>
      </c>
      <c r="X987" s="4">
        <v>180.1788</v>
      </c>
      <c r="Y987" s="4">
        <v>151.44380000000001</v>
      </c>
      <c r="Z987" s="4">
        <v>139.91800000000001</v>
      </c>
      <c r="AA987" s="4">
        <v>295.77</v>
      </c>
      <c r="AB987" s="4">
        <v>2.9142200000000003</v>
      </c>
    </row>
    <row r="988" spans="1:28" x14ac:dyDescent="0.25">
      <c r="A988" s="3">
        <v>40104</v>
      </c>
      <c r="B988" s="4">
        <v>153.9905</v>
      </c>
      <c r="C988" s="4">
        <v>201.953</v>
      </c>
      <c r="D988" s="4">
        <v>89.92</v>
      </c>
      <c r="E988" s="4">
        <v>82.22</v>
      </c>
      <c r="F988" s="4">
        <v>109.37</v>
      </c>
      <c r="G988" s="4">
        <v>92.38</v>
      </c>
      <c r="H988" s="4">
        <v>98.44</v>
      </c>
      <c r="I988" s="4">
        <v>108.03870000000001</v>
      </c>
      <c r="J988" s="4">
        <v>121.3043</v>
      </c>
      <c r="K988" s="4">
        <v>105.2212</v>
      </c>
      <c r="L988" s="4">
        <v>177.98050000000001</v>
      </c>
      <c r="M988" s="4">
        <v>981.63</v>
      </c>
      <c r="N988" s="4">
        <v>1031.73</v>
      </c>
      <c r="O988" s="4">
        <v>909.54</v>
      </c>
      <c r="P988" s="4">
        <v>884.3</v>
      </c>
      <c r="Q988" s="4">
        <v>923.08</v>
      </c>
      <c r="R988" s="4">
        <v>141.44229999999999</v>
      </c>
      <c r="S988" s="4">
        <v>167.7</v>
      </c>
      <c r="T988" s="4">
        <v>169.54</v>
      </c>
      <c r="U988" s="4">
        <v>132.03579999999999</v>
      </c>
      <c r="V988" s="4">
        <v>194.0874</v>
      </c>
      <c r="W988" s="4">
        <v>238.2637</v>
      </c>
      <c r="X988" s="4">
        <v>180.1788</v>
      </c>
      <c r="Y988" s="4">
        <v>151.44380000000001</v>
      </c>
      <c r="Z988" s="4">
        <v>139.91800000000001</v>
      </c>
      <c r="AA988" s="4">
        <v>295.77</v>
      </c>
      <c r="AB988" s="4">
        <v>2.9142200000000003</v>
      </c>
    </row>
    <row r="989" spans="1:28" x14ac:dyDescent="0.25">
      <c r="A989" s="3">
        <v>40105</v>
      </c>
      <c r="B989" s="4">
        <v>154.51410000000001</v>
      </c>
      <c r="C989" s="4">
        <v>201.2749</v>
      </c>
      <c r="D989" s="4">
        <v>89.87</v>
      </c>
      <c r="E989" s="4">
        <v>82.26</v>
      </c>
      <c r="F989" s="4">
        <v>109.77</v>
      </c>
      <c r="G989" s="4">
        <v>92.56</v>
      </c>
      <c r="H989" s="4">
        <v>98.19</v>
      </c>
      <c r="I989" s="4">
        <v>108.0487</v>
      </c>
      <c r="J989" s="4">
        <v>121.30759999999999</v>
      </c>
      <c r="K989" s="4">
        <v>104.7534</v>
      </c>
      <c r="L989" s="4">
        <v>179.40719999999999</v>
      </c>
      <c r="M989" s="4">
        <v>981.22</v>
      </c>
      <c r="N989" s="4">
        <v>1033.53</v>
      </c>
      <c r="O989" s="4">
        <v>911.7</v>
      </c>
      <c r="P989" s="4">
        <v>884.47</v>
      </c>
      <c r="Q989" s="4">
        <v>925.73</v>
      </c>
      <c r="R989" s="4">
        <v>141.5429</v>
      </c>
      <c r="S989" s="4">
        <v>168.1</v>
      </c>
      <c r="T989" s="4">
        <v>169.47</v>
      </c>
      <c r="U989" s="4">
        <v>131.96870000000001</v>
      </c>
      <c r="V989" s="4">
        <v>193.8005</v>
      </c>
      <c r="W989" s="4">
        <v>238.1764</v>
      </c>
      <c r="X989" s="4">
        <v>180.35830000000001</v>
      </c>
      <c r="Y989" s="4">
        <v>151.51329999999999</v>
      </c>
      <c r="Z989" s="4">
        <v>140.0487</v>
      </c>
      <c r="AA989" s="4">
        <v>299.42</v>
      </c>
      <c r="AB989" s="4">
        <v>2.91533</v>
      </c>
    </row>
    <row r="990" spans="1:28" x14ac:dyDescent="0.25">
      <c r="A990" s="3">
        <v>40106</v>
      </c>
      <c r="B990" s="4">
        <v>153.5883</v>
      </c>
      <c r="C990" s="4">
        <v>201.947</v>
      </c>
      <c r="D990" s="4">
        <v>90.06</v>
      </c>
      <c r="E990" s="4">
        <v>82.25</v>
      </c>
      <c r="F990" s="4">
        <v>109.79</v>
      </c>
      <c r="G990" s="4">
        <v>92.55</v>
      </c>
      <c r="H990" s="4">
        <v>98.03</v>
      </c>
      <c r="I990" s="4">
        <v>108.1096</v>
      </c>
      <c r="J990" s="4">
        <v>121.7667</v>
      </c>
      <c r="K990" s="4">
        <v>105.5127</v>
      </c>
      <c r="L990" s="4">
        <v>179.32480000000001</v>
      </c>
      <c r="M990" s="4">
        <v>981.7</v>
      </c>
      <c r="N990" s="4">
        <v>1031.6400000000001</v>
      </c>
      <c r="O990" s="4">
        <v>910.96</v>
      </c>
      <c r="P990" s="4">
        <v>884.22</v>
      </c>
      <c r="Q990" s="4">
        <v>925.63</v>
      </c>
      <c r="R990" s="4">
        <v>141.75810000000001</v>
      </c>
      <c r="S990" s="4">
        <v>168.39</v>
      </c>
      <c r="T990" s="4">
        <v>170.39</v>
      </c>
      <c r="U990" s="4">
        <v>132.18940000000001</v>
      </c>
      <c r="V990" s="4">
        <v>193.93549999999999</v>
      </c>
      <c r="W990" s="4">
        <v>237.03120000000001</v>
      </c>
      <c r="X990" s="4">
        <v>180.39689999999999</v>
      </c>
      <c r="Y990" s="4">
        <v>150.90549999999999</v>
      </c>
      <c r="Z990" s="4">
        <v>139.97739999999999</v>
      </c>
      <c r="AA990" s="4">
        <v>298.20999999999998</v>
      </c>
      <c r="AB990" s="4">
        <v>2.9217</v>
      </c>
    </row>
    <row r="991" spans="1:28" x14ac:dyDescent="0.25">
      <c r="A991" s="3">
        <v>40107</v>
      </c>
      <c r="B991" s="4">
        <v>153.56950000000001</v>
      </c>
      <c r="C991" s="4">
        <v>202.23169999999999</v>
      </c>
      <c r="D991" s="4">
        <v>89.75</v>
      </c>
      <c r="E991" s="4">
        <v>81.97</v>
      </c>
      <c r="F991" s="4">
        <v>109.51</v>
      </c>
      <c r="G991" s="4">
        <v>92.74</v>
      </c>
      <c r="H991" s="4">
        <v>97.78</v>
      </c>
      <c r="I991" s="4">
        <v>108.1486</v>
      </c>
      <c r="J991" s="4">
        <v>121.1365</v>
      </c>
      <c r="K991" s="4">
        <v>106.2191</v>
      </c>
      <c r="L991" s="4">
        <v>179.6738</v>
      </c>
      <c r="M991" s="4">
        <v>981.6</v>
      </c>
      <c r="N991" s="4">
        <v>1030.54</v>
      </c>
      <c r="O991" s="4">
        <v>909.47</v>
      </c>
      <c r="P991" s="4">
        <v>881.95</v>
      </c>
      <c r="Q991" s="4">
        <v>926.3</v>
      </c>
      <c r="R991" s="4">
        <v>141.73310000000001</v>
      </c>
      <c r="S991" s="4">
        <v>168.33</v>
      </c>
      <c r="T991" s="4">
        <v>170.9</v>
      </c>
      <c r="U991" s="4">
        <v>132.1035</v>
      </c>
      <c r="V991" s="4">
        <v>193.37049999999999</v>
      </c>
      <c r="W991" s="4">
        <v>236.86420000000001</v>
      </c>
      <c r="X991" s="4">
        <v>180.4248</v>
      </c>
      <c r="Y991" s="4">
        <v>151.36330000000001</v>
      </c>
      <c r="Z991" s="4">
        <v>140.38509999999999</v>
      </c>
      <c r="AA991" s="4">
        <v>297.5</v>
      </c>
      <c r="AB991" s="4">
        <v>2.9185099999999999</v>
      </c>
    </row>
    <row r="992" spans="1:28" x14ac:dyDescent="0.25">
      <c r="A992" s="3">
        <v>40108</v>
      </c>
      <c r="B992" s="4">
        <v>154.24289999999999</v>
      </c>
      <c r="C992" s="4">
        <v>202.7337</v>
      </c>
      <c r="D992" s="4">
        <v>89.67</v>
      </c>
      <c r="E992" s="4">
        <v>81.66</v>
      </c>
      <c r="F992" s="4">
        <v>109.4</v>
      </c>
      <c r="G992" s="4">
        <v>92.66</v>
      </c>
      <c r="H992" s="4">
        <v>97.36</v>
      </c>
      <c r="I992" s="4">
        <v>108.1698</v>
      </c>
      <c r="J992" s="4">
        <v>121.35599999999999</v>
      </c>
      <c r="K992" s="4">
        <v>106.477</v>
      </c>
      <c r="L992" s="4">
        <v>179.6585</v>
      </c>
      <c r="M992" s="4">
        <v>980.12</v>
      </c>
      <c r="N992" s="4">
        <v>1032.0899999999999</v>
      </c>
      <c r="O992" s="4">
        <v>909.68</v>
      </c>
      <c r="P992" s="4">
        <v>883.2</v>
      </c>
      <c r="Q992" s="4">
        <v>926.1</v>
      </c>
      <c r="R992" s="4">
        <v>141.91120000000001</v>
      </c>
      <c r="S992" s="4">
        <v>168.82</v>
      </c>
      <c r="T992" s="4">
        <v>170.74</v>
      </c>
      <c r="U992" s="4">
        <v>132.2841</v>
      </c>
      <c r="V992" s="4">
        <v>192.70259999999999</v>
      </c>
      <c r="W992" s="4">
        <v>235.99979999999999</v>
      </c>
      <c r="X992" s="4">
        <v>180.39869999999999</v>
      </c>
      <c r="Y992" s="4">
        <v>150.44309999999999</v>
      </c>
      <c r="Z992" s="4">
        <v>140.15360000000001</v>
      </c>
      <c r="AA992" s="4">
        <v>297.23</v>
      </c>
      <c r="AB992" s="4">
        <v>2.92354</v>
      </c>
    </row>
    <row r="993" spans="1:28" x14ac:dyDescent="0.25">
      <c r="A993" s="3">
        <v>40109</v>
      </c>
      <c r="B993" s="4">
        <v>153.49420000000001</v>
      </c>
      <c r="C993" s="4">
        <v>203.19319999999999</v>
      </c>
      <c r="D993" s="4">
        <v>89.6</v>
      </c>
      <c r="E993" s="4">
        <v>81.91</v>
      </c>
      <c r="F993" s="4">
        <v>109.57</v>
      </c>
      <c r="G993" s="4">
        <v>93.29</v>
      </c>
      <c r="H993" s="4">
        <v>97.57</v>
      </c>
      <c r="I993" s="4">
        <v>108.19029999999999</v>
      </c>
      <c r="J993" s="4">
        <v>121.6503</v>
      </c>
      <c r="K993" s="4">
        <v>106.4537</v>
      </c>
      <c r="L993" s="4">
        <v>179.66659999999999</v>
      </c>
      <c r="M993" s="4">
        <v>978.05</v>
      </c>
      <c r="N993" s="4">
        <v>1030.76</v>
      </c>
      <c r="O993" s="4">
        <v>906.72</v>
      </c>
      <c r="P993" s="4">
        <v>886.85</v>
      </c>
      <c r="Q993" s="4">
        <v>921.21</v>
      </c>
      <c r="R993" s="4">
        <v>141.8015</v>
      </c>
      <c r="S993" s="4">
        <v>168.32</v>
      </c>
      <c r="T993" s="4">
        <v>171.11</v>
      </c>
      <c r="U993" s="4">
        <v>132.10480000000001</v>
      </c>
      <c r="V993" s="4">
        <v>192.77699999999999</v>
      </c>
      <c r="W993" s="4">
        <v>237.52160000000001</v>
      </c>
      <c r="X993" s="4">
        <v>180.6525</v>
      </c>
      <c r="Y993" s="4">
        <v>151.30000000000001</v>
      </c>
      <c r="Z993" s="4">
        <v>140.0761</v>
      </c>
      <c r="AA993" s="4">
        <v>295.23</v>
      </c>
      <c r="AB993" s="4">
        <v>2.9189099999999999</v>
      </c>
    </row>
    <row r="994" spans="1:28" x14ac:dyDescent="0.25">
      <c r="A994" s="3">
        <v>40110</v>
      </c>
      <c r="B994" s="4">
        <v>153.49420000000001</v>
      </c>
      <c r="C994" s="4">
        <v>203.19319999999999</v>
      </c>
      <c r="D994" s="4">
        <v>89.6</v>
      </c>
      <c r="E994" s="4">
        <v>81.91</v>
      </c>
      <c r="F994" s="4">
        <v>109.57</v>
      </c>
      <c r="G994" s="4">
        <v>93.29</v>
      </c>
      <c r="H994" s="4">
        <v>97.57</v>
      </c>
      <c r="I994" s="4">
        <v>108.19029999999999</v>
      </c>
      <c r="J994" s="4">
        <v>121.6503</v>
      </c>
      <c r="K994" s="4">
        <v>106.4537</v>
      </c>
      <c r="L994" s="4">
        <v>179.66659999999999</v>
      </c>
      <c r="M994" s="4">
        <v>978.05</v>
      </c>
      <c r="N994" s="4">
        <v>1030.76</v>
      </c>
      <c r="O994" s="4">
        <v>906.72</v>
      </c>
      <c r="P994" s="4">
        <v>886.85</v>
      </c>
      <c r="Q994" s="4">
        <v>921.21</v>
      </c>
      <c r="R994" s="4">
        <v>141.8015</v>
      </c>
      <c r="S994" s="4">
        <v>168.32</v>
      </c>
      <c r="T994" s="4">
        <v>171.11</v>
      </c>
      <c r="U994" s="4">
        <v>132.10480000000001</v>
      </c>
      <c r="V994" s="4">
        <v>192.77699999999999</v>
      </c>
      <c r="W994" s="4">
        <v>237.52160000000001</v>
      </c>
      <c r="X994" s="4">
        <v>180.6525</v>
      </c>
      <c r="Y994" s="4">
        <v>151.30000000000001</v>
      </c>
      <c r="Z994" s="4">
        <v>140.0761</v>
      </c>
      <c r="AA994" s="4">
        <v>295.23</v>
      </c>
      <c r="AB994" s="4">
        <v>2.9189099999999999</v>
      </c>
    </row>
    <row r="995" spans="1:28" x14ac:dyDescent="0.25">
      <c r="A995" s="3">
        <v>40111</v>
      </c>
      <c r="B995" s="4">
        <v>153.49420000000001</v>
      </c>
      <c r="C995" s="4">
        <v>203.19319999999999</v>
      </c>
      <c r="D995" s="4">
        <v>89.6</v>
      </c>
      <c r="E995" s="4">
        <v>81.91</v>
      </c>
      <c r="F995" s="4">
        <v>109.57</v>
      </c>
      <c r="G995" s="4">
        <v>93.29</v>
      </c>
      <c r="H995" s="4">
        <v>97.57</v>
      </c>
      <c r="I995" s="4">
        <v>108.19029999999999</v>
      </c>
      <c r="J995" s="4">
        <v>121.6503</v>
      </c>
      <c r="K995" s="4">
        <v>106.4537</v>
      </c>
      <c r="L995" s="4">
        <v>179.66659999999999</v>
      </c>
      <c r="M995" s="4">
        <v>978.05</v>
      </c>
      <c r="N995" s="4">
        <v>1030.76</v>
      </c>
      <c r="O995" s="4">
        <v>906.72</v>
      </c>
      <c r="P995" s="4">
        <v>886.85</v>
      </c>
      <c r="Q995" s="4">
        <v>921.21</v>
      </c>
      <c r="R995" s="4">
        <v>141.8015</v>
      </c>
      <c r="S995" s="4">
        <v>168.32</v>
      </c>
      <c r="T995" s="4">
        <v>171.11</v>
      </c>
      <c r="U995" s="4">
        <v>132.10480000000001</v>
      </c>
      <c r="V995" s="4">
        <v>192.77699999999999</v>
      </c>
      <c r="W995" s="4">
        <v>237.52160000000001</v>
      </c>
      <c r="X995" s="4">
        <v>180.6525</v>
      </c>
      <c r="Y995" s="4">
        <v>151.30000000000001</v>
      </c>
      <c r="Z995" s="4">
        <v>140.0761</v>
      </c>
      <c r="AA995" s="4">
        <v>295.23</v>
      </c>
      <c r="AB995" s="4">
        <v>2.9189099999999999</v>
      </c>
    </row>
    <row r="996" spans="1:28" x14ac:dyDescent="0.25">
      <c r="A996" s="3">
        <v>40112</v>
      </c>
      <c r="B996" s="4">
        <v>153.4128</v>
      </c>
      <c r="C996" s="4">
        <v>202.47470000000001</v>
      </c>
      <c r="D996" s="4">
        <v>89.46</v>
      </c>
      <c r="E996" s="4">
        <v>82.01</v>
      </c>
      <c r="F996" s="4">
        <v>109.46</v>
      </c>
      <c r="G996" s="4">
        <v>93.51</v>
      </c>
      <c r="H996" s="4">
        <v>97.81</v>
      </c>
      <c r="I996" s="4">
        <v>108.2051</v>
      </c>
      <c r="J996" s="4">
        <v>121.3032</v>
      </c>
      <c r="K996" s="4">
        <v>106.88379999999999</v>
      </c>
      <c r="L996" s="4">
        <v>178.87870000000001</v>
      </c>
      <c r="M996" s="4">
        <v>977.52</v>
      </c>
      <c r="N996" s="4">
        <v>1032.49</v>
      </c>
      <c r="O996" s="4">
        <v>910.86</v>
      </c>
      <c r="P996" s="4">
        <v>892.44</v>
      </c>
      <c r="Q996" s="4">
        <v>922.17</v>
      </c>
      <c r="R996" s="4">
        <v>141.06139999999999</v>
      </c>
      <c r="S996" s="4">
        <v>167.9</v>
      </c>
      <c r="T996" s="4">
        <v>170.34</v>
      </c>
      <c r="U996" s="4">
        <v>132.17750000000001</v>
      </c>
      <c r="V996" s="4">
        <v>192.8682</v>
      </c>
      <c r="W996" s="4">
        <v>238.0633</v>
      </c>
      <c r="X996" s="4">
        <v>180.56800000000001</v>
      </c>
      <c r="Y996" s="4">
        <v>151.57499999999999</v>
      </c>
      <c r="Z996" s="4">
        <v>139.88319999999999</v>
      </c>
      <c r="AA996" s="4">
        <v>292.14</v>
      </c>
      <c r="AB996" s="4">
        <v>2.9213900000000002</v>
      </c>
    </row>
    <row r="997" spans="1:28" x14ac:dyDescent="0.25">
      <c r="A997" s="3">
        <v>40113</v>
      </c>
      <c r="B997" s="4">
        <v>153.69990000000001</v>
      </c>
      <c r="C997" s="4">
        <v>202.06290000000001</v>
      </c>
      <c r="D997" s="4">
        <v>89.73</v>
      </c>
      <c r="E997" s="4">
        <v>82.15</v>
      </c>
      <c r="F997" s="4">
        <v>109.49</v>
      </c>
      <c r="G997" s="4">
        <v>93.68</v>
      </c>
      <c r="H997" s="4">
        <v>97.74</v>
      </c>
      <c r="I997" s="4">
        <v>108.3884</v>
      </c>
      <c r="J997" s="4">
        <v>121.7591</v>
      </c>
      <c r="K997" s="4">
        <v>106.4443</v>
      </c>
      <c r="L997" s="4">
        <v>179.54320000000001</v>
      </c>
      <c r="M997" s="4">
        <v>974.31</v>
      </c>
      <c r="N997" s="4">
        <v>1032.33</v>
      </c>
      <c r="O997" s="4">
        <v>905.14</v>
      </c>
      <c r="P997" s="4">
        <v>885.48</v>
      </c>
      <c r="Q997" s="4">
        <v>923.4</v>
      </c>
      <c r="R997" s="4">
        <v>141.06890000000001</v>
      </c>
      <c r="S997" s="4">
        <v>168.25</v>
      </c>
      <c r="T997" s="4">
        <v>170.53</v>
      </c>
      <c r="U997" s="4">
        <v>132.6756</v>
      </c>
      <c r="V997" s="4">
        <v>193.39099999999999</v>
      </c>
      <c r="W997" s="4">
        <v>237.25530000000001</v>
      </c>
      <c r="X997" s="4">
        <v>180.2679</v>
      </c>
      <c r="Y997" s="4">
        <v>151.04249999999999</v>
      </c>
      <c r="Z997" s="4">
        <v>139.8184</v>
      </c>
      <c r="AA997" s="4">
        <v>289.5</v>
      </c>
      <c r="AB997" s="4">
        <v>2.92693</v>
      </c>
    </row>
    <row r="998" spans="1:28" x14ac:dyDescent="0.25">
      <c r="A998" s="3">
        <v>40114</v>
      </c>
      <c r="B998" s="4">
        <v>153.25700000000001</v>
      </c>
      <c r="C998" s="4">
        <v>199.25970000000001</v>
      </c>
      <c r="D998" s="4">
        <v>89.79</v>
      </c>
      <c r="E998" s="4">
        <v>82.09</v>
      </c>
      <c r="F998" s="4">
        <v>109.41</v>
      </c>
      <c r="G998" s="4">
        <v>93.66</v>
      </c>
      <c r="H998" s="4">
        <v>97.85</v>
      </c>
      <c r="I998" s="4">
        <v>108.32689999999999</v>
      </c>
      <c r="J998" s="4">
        <v>121.8643</v>
      </c>
      <c r="K998" s="4">
        <v>106.6384</v>
      </c>
      <c r="L998" s="4">
        <v>177.23589999999999</v>
      </c>
      <c r="M998" s="4">
        <v>969.9</v>
      </c>
      <c r="N998" s="4">
        <v>1028.17</v>
      </c>
      <c r="O998" s="4">
        <v>898.37</v>
      </c>
      <c r="P998" s="4">
        <v>881.1</v>
      </c>
      <c r="Q998" s="4">
        <v>925.17</v>
      </c>
      <c r="R998" s="4">
        <v>139.5779</v>
      </c>
      <c r="S998" s="4">
        <v>167.18</v>
      </c>
      <c r="T998" s="4">
        <v>170.04</v>
      </c>
      <c r="U998" s="4">
        <v>132.6208</v>
      </c>
      <c r="V998" s="4">
        <v>193.01750000000001</v>
      </c>
      <c r="W998" s="4">
        <v>236.92850000000001</v>
      </c>
      <c r="X998" s="4">
        <v>180.0557</v>
      </c>
      <c r="Y998" s="4">
        <v>150.89959999999999</v>
      </c>
      <c r="Z998" s="4">
        <v>139.2782</v>
      </c>
      <c r="AA998" s="4">
        <v>283.31</v>
      </c>
      <c r="AB998" s="4">
        <v>2.92883</v>
      </c>
    </row>
    <row r="999" spans="1:28" x14ac:dyDescent="0.25">
      <c r="A999" s="3">
        <v>40115</v>
      </c>
      <c r="B999" s="4">
        <v>153.59229999999999</v>
      </c>
      <c r="C999" s="4">
        <v>203.15799999999999</v>
      </c>
      <c r="D999" s="4">
        <v>89.68</v>
      </c>
      <c r="E999" s="4">
        <v>82.07</v>
      </c>
      <c r="F999" s="4">
        <v>109.25</v>
      </c>
      <c r="G999" s="4">
        <v>93.54</v>
      </c>
      <c r="H999" s="4">
        <v>97.86</v>
      </c>
      <c r="I999" s="4">
        <v>108.0958</v>
      </c>
      <c r="J999" s="4">
        <v>121.05200000000001</v>
      </c>
      <c r="K999" s="4">
        <v>106.8008</v>
      </c>
      <c r="L999" s="4">
        <v>178.06280000000001</v>
      </c>
      <c r="M999" s="4">
        <v>971.39</v>
      </c>
      <c r="N999" s="4">
        <v>1026.8800000000001</v>
      </c>
      <c r="O999" s="4">
        <v>896.13</v>
      </c>
      <c r="P999" s="4">
        <v>876.08</v>
      </c>
      <c r="Q999" s="4">
        <v>925.31</v>
      </c>
      <c r="R999" s="4">
        <v>141.09440000000001</v>
      </c>
      <c r="S999" s="4">
        <v>167.59</v>
      </c>
      <c r="T999" s="4">
        <v>170.36</v>
      </c>
      <c r="U999" s="4">
        <v>132.3407</v>
      </c>
      <c r="V999" s="4">
        <v>193.1688</v>
      </c>
      <c r="W999" s="4">
        <v>237.79929999999999</v>
      </c>
      <c r="X999" s="4">
        <v>180.09780000000001</v>
      </c>
      <c r="Y999" s="4">
        <v>151.37440000000001</v>
      </c>
      <c r="Z999" s="4">
        <v>140.06729999999999</v>
      </c>
      <c r="AA999" s="4">
        <v>287.7</v>
      </c>
      <c r="AB999" s="4">
        <v>2.92049</v>
      </c>
    </row>
    <row r="1000" spans="1:28" x14ac:dyDescent="0.25">
      <c r="A1000" s="3">
        <v>40116</v>
      </c>
      <c r="B1000" s="4">
        <v>152.67189999999999</v>
      </c>
      <c r="C1000" s="4">
        <v>202.69059999999999</v>
      </c>
      <c r="D1000" s="4">
        <v>89.93</v>
      </c>
      <c r="E1000" s="4">
        <v>82.36</v>
      </c>
      <c r="F1000" s="4">
        <v>109.32</v>
      </c>
      <c r="G1000" s="4">
        <v>93.87</v>
      </c>
      <c r="H1000" s="4">
        <v>98.21</v>
      </c>
      <c r="I1000" s="4">
        <v>108.2602</v>
      </c>
      <c r="J1000" s="4">
        <v>121.6174</v>
      </c>
      <c r="K1000" s="4">
        <v>106.57980000000001</v>
      </c>
      <c r="L1000" s="4">
        <v>176.3869</v>
      </c>
      <c r="M1000" s="4">
        <v>971.2</v>
      </c>
      <c r="N1000" s="4">
        <v>1027.18</v>
      </c>
      <c r="O1000" s="4">
        <v>900.77</v>
      </c>
      <c r="P1000" s="4">
        <v>884.33</v>
      </c>
      <c r="Q1000" s="4">
        <v>925.28</v>
      </c>
      <c r="R1000" s="4">
        <v>140.26929999999999</v>
      </c>
      <c r="S1000" s="4">
        <v>165</v>
      </c>
      <c r="T1000" s="4">
        <v>167.89</v>
      </c>
      <c r="U1000" s="4">
        <v>132.61019999999999</v>
      </c>
      <c r="V1000" s="4">
        <v>193.61009999999999</v>
      </c>
      <c r="W1000" s="4">
        <v>238.2705</v>
      </c>
      <c r="X1000" s="4">
        <v>180.05670000000001</v>
      </c>
      <c r="Y1000" s="4">
        <v>151.6661</v>
      </c>
      <c r="Z1000" s="4">
        <v>139.53639999999999</v>
      </c>
      <c r="AA1000" s="4">
        <v>282.58999999999997</v>
      </c>
      <c r="AB1000" s="4">
        <v>2.9265300000000001</v>
      </c>
    </row>
    <row r="1001" spans="1:28" x14ac:dyDescent="0.25">
      <c r="A1001" s="3">
        <v>40117</v>
      </c>
      <c r="B1001" s="4">
        <v>152.67189999999999</v>
      </c>
      <c r="C1001" s="4">
        <v>202.69059999999999</v>
      </c>
      <c r="D1001" s="4">
        <v>89.93</v>
      </c>
      <c r="E1001" s="4">
        <v>82.36</v>
      </c>
      <c r="F1001" s="4">
        <v>109.32</v>
      </c>
      <c r="G1001" s="4">
        <v>93.87</v>
      </c>
      <c r="H1001" s="4">
        <v>98.21</v>
      </c>
      <c r="I1001" s="4">
        <v>108.2602</v>
      </c>
      <c r="J1001" s="4">
        <v>121.6174</v>
      </c>
      <c r="K1001" s="4">
        <v>106.57980000000001</v>
      </c>
      <c r="L1001" s="4">
        <v>176.3869</v>
      </c>
      <c r="M1001" s="4">
        <v>971.2</v>
      </c>
      <c r="N1001" s="4">
        <v>1027.18</v>
      </c>
      <c r="O1001" s="4">
        <v>900.77</v>
      </c>
      <c r="P1001" s="4">
        <v>884.33</v>
      </c>
      <c r="Q1001" s="4">
        <v>925.28</v>
      </c>
      <c r="R1001" s="4">
        <v>140.26929999999999</v>
      </c>
      <c r="S1001" s="4">
        <v>165</v>
      </c>
      <c r="T1001" s="4">
        <v>167.89</v>
      </c>
      <c r="U1001" s="4">
        <v>132.61019999999999</v>
      </c>
      <c r="V1001" s="4">
        <v>193.61009999999999</v>
      </c>
      <c r="W1001" s="4">
        <v>238.2705</v>
      </c>
      <c r="X1001" s="4">
        <v>180.05670000000001</v>
      </c>
      <c r="Y1001" s="4">
        <v>151.6661</v>
      </c>
      <c r="Z1001" s="4">
        <v>139.53639999999999</v>
      </c>
      <c r="AA1001" s="4">
        <v>282.58999999999997</v>
      </c>
      <c r="AB1001" s="4">
        <v>2.9265300000000001</v>
      </c>
    </row>
    <row r="1002" spans="1:28" x14ac:dyDescent="0.25">
      <c r="A1002" s="3">
        <v>40118</v>
      </c>
      <c r="B1002" s="4">
        <v>152.67189999999999</v>
      </c>
      <c r="C1002" s="4">
        <v>202.69059999999999</v>
      </c>
      <c r="D1002" s="4">
        <v>89.93</v>
      </c>
      <c r="E1002" s="4">
        <v>82.36</v>
      </c>
      <c r="F1002" s="4">
        <v>109.32</v>
      </c>
      <c r="G1002" s="4">
        <v>93.87</v>
      </c>
      <c r="H1002" s="4">
        <v>98.21</v>
      </c>
      <c r="I1002" s="4">
        <v>108.2602</v>
      </c>
      <c r="J1002" s="4">
        <v>121.6174</v>
      </c>
      <c r="K1002" s="4">
        <v>106.57980000000001</v>
      </c>
      <c r="L1002" s="4">
        <v>176.3869</v>
      </c>
      <c r="M1002" s="4">
        <v>971.2</v>
      </c>
      <c r="N1002" s="4">
        <v>1027.18</v>
      </c>
      <c r="O1002" s="4">
        <v>900.77</v>
      </c>
      <c r="P1002" s="4">
        <v>884.33</v>
      </c>
      <c r="Q1002" s="4">
        <v>925.28</v>
      </c>
      <c r="R1002" s="4">
        <v>140.26929999999999</v>
      </c>
      <c r="S1002" s="4">
        <v>165</v>
      </c>
      <c r="T1002" s="4">
        <v>167.89</v>
      </c>
      <c r="U1002" s="4">
        <v>132.61019999999999</v>
      </c>
      <c r="V1002" s="4">
        <v>193.61009999999999</v>
      </c>
      <c r="W1002" s="4">
        <v>238.2705</v>
      </c>
      <c r="X1002" s="4">
        <v>180.05670000000001</v>
      </c>
      <c r="Y1002" s="4">
        <v>151.6661</v>
      </c>
      <c r="Z1002" s="4">
        <v>139.53639999999999</v>
      </c>
      <c r="AA1002" s="4">
        <v>282.58999999999997</v>
      </c>
      <c r="AB1002" s="4">
        <v>2.9265300000000001</v>
      </c>
    </row>
    <row r="1003" spans="1:28" x14ac:dyDescent="0.25">
      <c r="A1003" s="3">
        <v>40119</v>
      </c>
      <c r="B1003" s="4">
        <v>153.09719999999999</v>
      </c>
      <c r="C1003" s="4">
        <v>203.15350000000001</v>
      </c>
      <c r="D1003" s="4">
        <v>89.92</v>
      </c>
      <c r="E1003" s="4">
        <v>82.39</v>
      </c>
      <c r="F1003" s="4">
        <v>109.44</v>
      </c>
      <c r="G1003" s="4">
        <v>94.05</v>
      </c>
      <c r="H1003" s="4">
        <v>98.17</v>
      </c>
      <c r="I1003" s="4">
        <v>108.274</v>
      </c>
      <c r="J1003" s="4">
        <v>121.23439999999999</v>
      </c>
      <c r="K1003" s="4">
        <v>106.41079999999999</v>
      </c>
      <c r="L1003" s="4">
        <v>175.49690000000001</v>
      </c>
      <c r="M1003" s="4">
        <v>969.33</v>
      </c>
      <c r="N1003" s="4">
        <v>1029.1500000000001</v>
      </c>
      <c r="O1003" s="4">
        <v>899.19</v>
      </c>
      <c r="P1003" s="4">
        <v>881.47</v>
      </c>
      <c r="Q1003" s="4">
        <v>926.18</v>
      </c>
      <c r="R1003" s="4">
        <v>140.67910000000001</v>
      </c>
      <c r="S1003" s="4">
        <v>165.67</v>
      </c>
      <c r="T1003" s="4">
        <v>168.83</v>
      </c>
      <c r="U1003" s="4">
        <v>132.75389999999999</v>
      </c>
      <c r="V1003" s="4">
        <v>193.36920000000001</v>
      </c>
      <c r="W1003" s="4">
        <v>237.733</v>
      </c>
      <c r="X1003" s="4">
        <v>180.17590000000001</v>
      </c>
      <c r="Y1003" s="4">
        <v>151.32310000000001</v>
      </c>
      <c r="Z1003" s="4">
        <v>139.72370000000001</v>
      </c>
      <c r="AA1003" s="4">
        <v>283.14999999999998</v>
      </c>
      <c r="AB1003" s="4">
        <v>2.92638</v>
      </c>
    </row>
    <row r="1004" spans="1:28" x14ac:dyDescent="0.25">
      <c r="A1004" s="3">
        <v>40120</v>
      </c>
      <c r="B1004" s="4">
        <v>154.32499999999999</v>
      </c>
      <c r="C1004" s="4">
        <v>203.26509999999999</v>
      </c>
      <c r="D1004" s="4">
        <v>89.84</v>
      </c>
      <c r="E1004" s="4">
        <v>82.25</v>
      </c>
      <c r="F1004" s="4">
        <v>109.37</v>
      </c>
      <c r="G1004" s="4">
        <v>93.72</v>
      </c>
      <c r="H1004" s="4">
        <v>98.42</v>
      </c>
      <c r="I1004" s="4">
        <v>108.35599999999999</v>
      </c>
      <c r="J1004" s="4">
        <v>121.0061</v>
      </c>
      <c r="K1004" s="4">
        <v>105.73860000000001</v>
      </c>
      <c r="L1004" s="4">
        <v>175.8938</v>
      </c>
      <c r="M1004" s="4">
        <v>970.49</v>
      </c>
      <c r="N1004" s="4">
        <v>1031.74</v>
      </c>
      <c r="O1004" s="4">
        <v>903.37</v>
      </c>
      <c r="P1004" s="4">
        <v>885.6</v>
      </c>
      <c r="Q1004" s="4">
        <v>925.71</v>
      </c>
      <c r="R1004" s="4">
        <v>139.93520000000001</v>
      </c>
      <c r="S1004" s="4">
        <v>165.93</v>
      </c>
      <c r="T1004" s="4">
        <v>168.98</v>
      </c>
      <c r="U1004" s="4">
        <v>133.0607</v>
      </c>
      <c r="V1004" s="4">
        <v>193.06039999999999</v>
      </c>
      <c r="W1004" s="4">
        <v>238.0711</v>
      </c>
      <c r="X1004" s="4">
        <v>180.3305</v>
      </c>
      <c r="Y1004" s="4">
        <v>151.65430000000001</v>
      </c>
      <c r="Z1004" s="4">
        <v>140.03280000000001</v>
      </c>
      <c r="AA1004" s="4">
        <v>281.7</v>
      </c>
      <c r="AB1004" s="4">
        <v>2.9254099999999998</v>
      </c>
    </row>
    <row r="1005" spans="1:28" x14ac:dyDescent="0.25">
      <c r="A1005" s="3">
        <v>40121</v>
      </c>
      <c r="B1005" s="4">
        <v>154.3219</v>
      </c>
      <c r="C1005" s="4">
        <v>203.3082</v>
      </c>
      <c r="D1005" s="4">
        <v>89.58</v>
      </c>
      <c r="E1005" s="4">
        <v>82.21</v>
      </c>
      <c r="F1005" s="4">
        <v>109.34</v>
      </c>
      <c r="G1005" s="4">
        <v>93.95</v>
      </c>
      <c r="H1005" s="4">
        <v>98.36</v>
      </c>
      <c r="I1005" s="4">
        <v>108.46680000000001</v>
      </c>
      <c r="J1005" s="4">
        <v>120.82689999999999</v>
      </c>
      <c r="K1005" s="4">
        <v>106.2381</v>
      </c>
      <c r="L1005" s="4">
        <v>176.83670000000001</v>
      </c>
      <c r="M1005" s="4">
        <v>973.31</v>
      </c>
      <c r="N1005" s="4">
        <v>1028.6400000000001</v>
      </c>
      <c r="O1005" s="4">
        <v>903.68</v>
      </c>
      <c r="P1005" s="4">
        <v>883.21</v>
      </c>
      <c r="Q1005" s="4">
        <v>927.46</v>
      </c>
      <c r="R1005" s="4">
        <v>141.0472</v>
      </c>
      <c r="S1005" s="4">
        <v>166.1</v>
      </c>
      <c r="T1005" s="4">
        <v>169.46</v>
      </c>
      <c r="U1005" s="4">
        <v>133.4752</v>
      </c>
      <c r="V1005" s="4">
        <v>192.869</v>
      </c>
      <c r="W1005" s="4">
        <v>237.95769999999999</v>
      </c>
      <c r="X1005" s="4">
        <v>180.34649999999999</v>
      </c>
      <c r="Y1005" s="4">
        <v>151.58099999999999</v>
      </c>
      <c r="Z1005" s="4">
        <v>140.12</v>
      </c>
      <c r="AA1005" s="4">
        <v>285.10000000000002</v>
      </c>
      <c r="AB1005" s="4">
        <v>2.9233500000000001</v>
      </c>
    </row>
    <row r="1006" spans="1:28" x14ac:dyDescent="0.25">
      <c r="A1006" s="3">
        <v>40122</v>
      </c>
      <c r="B1006" s="4">
        <v>154.89930000000001</v>
      </c>
      <c r="C1006" s="4">
        <v>203.8108</v>
      </c>
      <c r="D1006" s="4">
        <v>89.43</v>
      </c>
      <c r="E1006" s="4">
        <v>82.12</v>
      </c>
      <c r="F1006" s="4">
        <v>109.35</v>
      </c>
      <c r="G1006" s="4">
        <v>93.98</v>
      </c>
      <c r="H1006" s="4">
        <v>98.13</v>
      </c>
      <c r="I1006" s="4">
        <v>108.6434</v>
      </c>
      <c r="J1006" s="4">
        <v>120.8809</v>
      </c>
      <c r="K1006" s="4">
        <v>106.4378</v>
      </c>
      <c r="L1006" s="4">
        <v>175.96170000000001</v>
      </c>
      <c r="M1006" s="4">
        <v>971.68</v>
      </c>
      <c r="N1006" s="4">
        <v>1031.8</v>
      </c>
      <c r="O1006" s="4">
        <v>904.59</v>
      </c>
      <c r="P1006" s="4">
        <v>881.74</v>
      </c>
      <c r="Q1006" s="4">
        <v>930.01</v>
      </c>
      <c r="R1006" s="4">
        <v>141.18680000000001</v>
      </c>
      <c r="S1006" s="4">
        <v>166.87</v>
      </c>
      <c r="T1006" s="4">
        <v>170.2</v>
      </c>
      <c r="U1006" s="4">
        <v>133.6157</v>
      </c>
      <c r="V1006" s="4">
        <v>192.26339999999999</v>
      </c>
      <c r="W1006" s="4">
        <v>237.49340000000001</v>
      </c>
      <c r="X1006" s="4">
        <v>180.4237</v>
      </c>
      <c r="Y1006" s="4">
        <v>151.30269999999999</v>
      </c>
      <c r="Z1006" s="4">
        <v>139.90039999999999</v>
      </c>
      <c r="AA1006" s="4">
        <v>288.16000000000003</v>
      </c>
      <c r="AB1006" s="4">
        <v>2.9227699999999999</v>
      </c>
    </row>
    <row r="1007" spans="1:28" x14ac:dyDescent="0.25">
      <c r="A1007" s="3">
        <v>40123</v>
      </c>
      <c r="B1007" s="4">
        <v>154.6918</v>
      </c>
      <c r="C1007" s="4">
        <v>203.66380000000001</v>
      </c>
      <c r="D1007" s="4">
        <v>89.43</v>
      </c>
      <c r="E1007" s="4">
        <v>82.49</v>
      </c>
      <c r="F1007" s="4">
        <v>109.45</v>
      </c>
      <c r="G1007" s="4">
        <v>94.05</v>
      </c>
      <c r="H1007" s="4">
        <v>98.49</v>
      </c>
      <c r="I1007" s="4">
        <v>108.9342</v>
      </c>
      <c r="J1007" s="4">
        <v>121.0728</v>
      </c>
      <c r="K1007" s="4">
        <v>105.95780000000001</v>
      </c>
      <c r="L1007" s="4">
        <v>176.43700000000001</v>
      </c>
      <c r="M1007" s="4">
        <v>970.4</v>
      </c>
      <c r="N1007" s="4">
        <v>1030.3499999999999</v>
      </c>
      <c r="O1007" s="4">
        <v>904.45</v>
      </c>
      <c r="P1007" s="4">
        <v>885.9</v>
      </c>
      <c r="Q1007" s="4">
        <v>928.55</v>
      </c>
      <c r="R1007" s="4">
        <v>141.18190000000001</v>
      </c>
      <c r="S1007" s="4">
        <v>167.64</v>
      </c>
      <c r="T1007" s="4">
        <v>170.63</v>
      </c>
      <c r="U1007" s="4">
        <v>133.97810000000001</v>
      </c>
      <c r="V1007" s="4">
        <v>192.5949</v>
      </c>
      <c r="W1007" s="4">
        <v>238.04689999999999</v>
      </c>
      <c r="X1007" s="4">
        <v>180.7175</v>
      </c>
      <c r="Y1007" s="4">
        <v>152.18029999999999</v>
      </c>
      <c r="Z1007" s="4">
        <v>139.68369999999999</v>
      </c>
      <c r="AA1007" s="4">
        <v>289.26</v>
      </c>
      <c r="AB1007" s="4">
        <v>2.9247100000000001</v>
      </c>
    </row>
    <row r="1008" spans="1:28" x14ac:dyDescent="0.25">
      <c r="A1008" s="3">
        <v>40124</v>
      </c>
      <c r="B1008" s="4">
        <v>154.6918</v>
      </c>
      <c r="C1008" s="4">
        <v>203.66380000000001</v>
      </c>
      <c r="D1008" s="4">
        <v>89.43</v>
      </c>
      <c r="E1008" s="4">
        <v>82.49</v>
      </c>
      <c r="F1008" s="4">
        <v>109.45</v>
      </c>
      <c r="G1008" s="4">
        <v>94.05</v>
      </c>
      <c r="H1008" s="4">
        <v>98.49</v>
      </c>
      <c r="I1008" s="4">
        <v>108.9342</v>
      </c>
      <c r="J1008" s="4">
        <v>121.0728</v>
      </c>
      <c r="K1008" s="4">
        <v>105.95780000000001</v>
      </c>
      <c r="L1008" s="4">
        <v>176.43700000000001</v>
      </c>
      <c r="M1008" s="4">
        <v>970.4</v>
      </c>
      <c r="N1008" s="4">
        <v>1030.3499999999999</v>
      </c>
      <c r="O1008" s="4">
        <v>904.45</v>
      </c>
      <c r="P1008" s="4">
        <v>885.9</v>
      </c>
      <c r="Q1008" s="4">
        <v>928.55</v>
      </c>
      <c r="R1008" s="4">
        <v>141.18190000000001</v>
      </c>
      <c r="S1008" s="4">
        <v>167.64</v>
      </c>
      <c r="T1008" s="4">
        <v>170.63</v>
      </c>
      <c r="U1008" s="4">
        <v>133.97810000000001</v>
      </c>
      <c r="V1008" s="4">
        <v>192.5949</v>
      </c>
      <c r="W1008" s="4">
        <v>238.04689999999999</v>
      </c>
      <c r="X1008" s="4">
        <v>180.7175</v>
      </c>
      <c r="Y1008" s="4">
        <v>152.18029999999999</v>
      </c>
      <c r="Z1008" s="4">
        <v>139.68369999999999</v>
      </c>
      <c r="AA1008" s="4">
        <v>289.26</v>
      </c>
      <c r="AB1008" s="4">
        <v>2.9247100000000001</v>
      </c>
    </row>
    <row r="1009" spans="1:28" x14ac:dyDescent="0.25">
      <c r="A1009" s="3">
        <v>40125</v>
      </c>
      <c r="B1009" s="4">
        <v>154.6918</v>
      </c>
      <c r="C1009" s="4">
        <v>203.66380000000001</v>
      </c>
      <c r="D1009" s="4">
        <v>89.43</v>
      </c>
      <c r="E1009" s="4">
        <v>82.49</v>
      </c>
      <c r="F1009" s="4">
        <v>109.45</v>
      </c>
      <c r="G1009" s="4">
        <v>94.05</v>
      </c>
      <c r="H1009" s="4">
        <v>98.49</v>
      </c>
      <c r="I1009" s="4">
        <v>108.9342</v>
      </c>
      <c r="J1009" s="4">
        <v>121.0728</v>
      </c>
      <c r="K1009" s="4">
        <v>105.95780000000001</v>
      </c>
      <c r="L1009" s="4">
        <v>176.43700000000001</v>
      </c>
      <c r="M1009" s="4">
        <v>970.4</v>
      </c>
      <c r="N1009" s="4">
        <v>1030.3499999999999</v>
      </c>
      <c r="O1009" s="4">
        <v>904.45</v>
      </c>
      <c r="P1009" s="4">
        <v>885.9</v>
      </c>
      <c r="Q1009" s="4">
        <v>928.55</v>
      </c>
      <c r="R1009" s="4">
        <v>141.18190000000001</v>
      </c>
      <c r="S1009" s="4">
        <v>167.64</v>
      </c>
      <c r="T1009" s="4">
        <v>170.63</v>
      </c>
      <c r="U1009" s="4">
        <v>133.97810000000001</v>
      </c>
      <c r="V1009" s="4">
        <v>192.5949</v>
      </c>
      <c r="W1009" s="4">
        <v>238.04689999999999</v>
      </c>
      <c r="X1009" s="4">
        <v>180.7175</v>
      </c>
      <c r="Y1009" s="4">
        <v>152.18029999999999</v>
      </c>
      <c r="Z1009" s="4">
        <v>139.68369999999999</v>
      </c>
      <c r="AA1009" s="4">
        <v>289.26</v>
      </c>
      <c r="AB1009" s="4">
        <v>2.9247100000000001</v>
      </c>
    </row>
    <row r="1010" spans="1:28" x14ac:dyDescent="0.25">
      <c r="A1010" s="3">
        <v>40126</v>
      </c>
      <c r="B1010" s="4">
        <v>155.3717</v>
      </c>
      <c r="C1010" s="4">
        <v>202.22319999999999</v>
      </c>
      <c r="D1010" s="4">
        <v>89.57</v>
      </c>
      <c r="E1010" s="4">
        <v>82.57</v>
      </c>
      <c r="F1010" s="4">
        <v>109.93</v>
      </c>
      <c r="G1010" s="4">
        <v>94.35</v>
      </c>
      <c r="H1010" s="4">
        <v>98.09</v>
      </c>
      <c r="I1010" s="4">
        <v>109.01900000000001</v>
      </c>
      <c r="J1010" s="4">
        <v>121.4089</v>
      </c>
      <c r="K1010" s="4">
        <v>106.2859</v>
      </c>
      <c r="L1010" s="4">
        <v>177.48320000000001</v>
      </c>
      <c r="M1010" s="4">
        <v>970.85</v>
      </c>
      <c r="N1010" s="4">
        <v>1031.1500000000001</v>
      </c>
      <c r="O1010" s="4">
        <v>904.76</v>
      </c>
      <c r="P1010" s="4">
        <v>884.62</v>
      </c>
      <c r="Q1010" s="4">
        <v>929.1</v>
      </c>
      <c r="R1010" s="4">
        <v>140.75030000000001</v>
      </c>
      <c r="S1010" s="4">
        <v>167.39</v>
      </c>
      <c r="T1010" s="4">
        <v>170.67</v>
      </c>
      <c r="U1010" s="4">
        <v>134.1995</v>
      </c>
      <c r="V1010" s="4">
        <v>192.41319999999999</v>
      </c>
      <c r="W1010" s="4">
        <v>236.69810000000001</v>
      </c>
      <c r="X1010" s="4">
        <v>180.89850000000001</v>
      </c>
      <c r="Y1010" s="4">
        <v>150.7971</v>
      </c>
      <c r="Z1010" s="4">
        <v>139.97210000000001</v>
      </c>
      <c r="AA1010" s="4">
        <v>295.87</v>
      </c>
      <c r="AB1010" s="4">
        <v>2.9289800000000001</v>
      </c>
    </row>
    <row r="1011" spans="1:28" x14ac:dyDescent="0.25">
      <c r="A1011" s="3">
        <v>40127</v>
      </c>
      <c r="B1011" s="4">
        <v>155.14500000000001</v>
      </c>
      <c r="C1011" s="4">
        <v>202.2029</v>
      </c>
      <c r="D1011" s="4">
        <v>89.73</v>
      </c>
      <c r="E1011" s="4">
        <v>82.61</v>
      </c>
      <c r="F1011" s="4">
        <v>109.91</v>
      </c>
      <c r="G1011" s="4">
        <v>94.37</v>
      </c>
      <c r="H1011" s="4">
        <v>97.92</v>
      </c>
      <c r="I1011" s="4">
        <v>108.9392</v>
      </c>
      <c r="J1011" s="4">
        <v>121.369</v>
      </c>
      <c r="K1011" s="4">
        <v>106.0934</v>
      </c>
      <c r="L1011" s="4">
        <v>177.33170000000001</v>
      </c>
      <c r="M1011" s="4">
        <v>969.03</v>
      </c>
      <c r="N1011" s="4">
        <v>1029.79</v>
      </c>
      <c r="O1011" s="4">
        <v>903.83</v>
      </c>
      <c r="P1011" s="4">
        <v>885.67</v>
      </c>
      <c r="Q1011" s="4">
        <v>929.96</v>
      </c>
      <c r="R1011" s="4">
        <v>140.81880000000001</v>
      </c>
      <c r="S1011" s="4">
        <v>167.63</v>
      </c>
      <c r="T1011" s="4">
        <v>170.96</v>
      </c>
      <c r="U1011" s="4">
        <v>134.2457</v>
      </c>
      <c r="V1011" s="4">
        <v>192.41800000000001</v>
      </c>
      <c r="W1011" s="4">
        <v>235.5307</v>
      </c>
      <c r="X1011" s="4">
        <v>180.91759999999999</v>
      </c>
      <c r="Y1011" s="4">
        <v>150.03550000000001</v>
      </c>
      <c r="Z1011" s="4">
        <v>139.845</v>
      </c>
      <c r="AA1011" s="4">
        <v>295.8</v>
      </c>
      <c r="AB1011" s="4">
        <v>2.9289800000000001</v>
      </c>
    </row>
    <row r="1012" spans="1:28" x14ac:dyDescent="0.25">
      <c r="A1012" s="3">
        <v>40128</v>
      </c>
      <c r="B1012" s="4">
        <v>155.477</v>
      </c>
      <c r="C1012" s="4">
        <v>201.6985</v>
      </c>
      <c r="D1012" s="4">
        <v>89.86</v>
      </c>
      <c r="E1012" s="4">
        <v>82.79</v>
      </c>
      <c r="F1012" s="4">
        <v>109.96</v>
      </c>
      <c r="G1012" s="4">
        <v>94.51</v>
      </c>
      <c r="H1012" s="4">
        <v>98.15</v>
      </c>
      <c r="I1012" s="4">
        <v>108.9898</v>
      </c>
      <c r="J1012" s="4">
        <v>121.42829999999999</v>
      </c>
      <c r="K1012" s="4">
        <v>106.0934</v>
      </c>
      <c r="L1012" s="4">
        <v>177.19900000000001</v>
      </c>
      <c r="M1012" s="4">
        <v>970.12</v>
      </c>
      <c r="N1012" s="4">
        <v>1030.6400000000001</v>
      </c>
      <c r="O1012" s="4">
        <v>902.65</v>
      </c>
      <c r="P1012" s="4">
        <v>885.29</v>
      </c>
      <c r="Q1012" s="4">
        <v>927.84</v>
      </c>
      <c r="R1012" s="4">
        <v>140.34610000000001</v>
      </c>
      <c r="S1012" s="4">
        <v>167.57</v>
      </c>
      <c r="T1012" s="4">
        <v>170.77</v>
      </c>
      <c r="U1012" s="4">
        <v>134.18299999999999</v>
      </c>
      <c r="V1012" s="4">
        <v>192.41800000000001</v>
      </c>
      <c r="W1012" s="4">
        <v>235.62950000000001</v>
      </c>
      <c r="X1012" s="4">
        <v>180.87389999999999</v>
      </c>
      <c r="Y1012" s="4">
        <v>149.99270000000001</v>
      </c>
      <c r="Z1012" s="4">
        <v>140.0249</v>
      </c>
      <c r="AA1012" s="4">
        <v>297.33999999999997</v>
      </c>
      <c r="AB1012" s="4">
        <v>2.9312800000000001</v>
      </c>
    </row>
    <row r="1013" spans="1:28" x14ac:dyDescent="0.25">
      <c r="A1013" s="3">
        <v>40129</v>
      </c>
      <c r="B1013" s="4">
        <v>154.90729999999999</v>
      </c>
      <c r="C1013" s="4">
        <v>202.74469999999999</v>
      </c>
      <c r="D1013" s="4">
        <v>89.87</v>
      </c>
      <c r="E1013" s="4">
        <v>82.9</v>
      </c>
      <c r="F1013" s="4">
        <v>109.71</v>
      </c>
      <c r="G1013" s="4">
        <v>94.47</v>
      </c>
      <c r="H1013" s="4">
        <v>98.48</v>
      </c>
      <c r="I1013" s="4">
        <v>109.1784</v>
      </c>
      <c r="J1013" s="4">
        <v>121.12309999999999</v>
      </c>
      <c r="K1013" s="4">
        <v>105.7564</v>
      </c>
      <c r="L1013" s="4">
        <v>177.69710000000001</v>
      </c>
      <c r="M1013" s="4">
        <v>968.27</v>
      </c>
      <c r="N1013" s="4">
        <v>1028.1199999999999</v>
      </c>
      <c r="O1013" s="4">
        <v>899.09</v>
      </c>
      <c r="P1013" s="4">
        <v>885.09</v>
      </c>
      <c r="Q1013" s="4">
        <v>926.33</v>
      </c>
      <c r="R1013" s="4">
        <v>140.43129999999999</v>
      </c>
      <c r="S1013" s="4">
        <v>167.01</v>
      </c>
      <c r="T1013" s="4">
        <v>170.99</v>
      </c>
      <c r="U1013" s="4">
        <v>134.40780000000001</v>
      </c>
      <c r="V1013" s="4">
        <v>193.6054</v>
      </c>
      <c r="W1013" s="4">
        <v>236.6337</v>
      </c>
      <c r="X1013" s="4">
        <v>181.0487</v>
      </c>
      <c r="Y1013" s="4">
        <v>150.71719999999999</v>
      </c>
      <c r="Z1013" s="4">
        <v>139.69560000000001</v>
      </c>
      <c r="AA1013" s="4">
        <v>294.67</v>
      </c>
      <c r="AB1013" s="4">
        <v>2.93201</v>
      </c>
    </row>
    <row r="1014" spans="1:28" x14ac:dyDescent="0.25">
      <c r="A1014" s="3">
        <v>40130</v>
      </c>
      <c r="B1014" s="4">
        <v>154.90440000000001</v>
      </c>
      <c r="C1014" s="4">
        <v>202.49</v>
      </c>
      <c r="D1014" s="4">
        <v>89.86</v>
      </c>
      <c r="E1014" s="4">
        <v>82.98</v>
      </c>
      <c r="F1014" s="4">
        <v>109.9</v>
      </c>
      <c r="G1014" s="4">
        <v>94.48</v>
      </c>
      <c r="H1014" s="4">
        <v>98.6</v>
      </c>
      <c r="I1014" s="4">
        <v>109.1955</v>
      </c>
      <c r="J1014" s="4">
        <v>121.0395</v>
      </c>
      <c r="K1014" s="4">
        <v>105.7368</v>
      </c>
      <c r="L1014" s="4">
        <v>177.7722</v>
      </c>
      <c r="M1014" s="4">
        <v>968.76</v>
      </c>
      <c r="N1014" s="4">
        <v>1029.24</v>
      </c>
      <c r="O1014" s="4">
        <v>901.54</v>
      </c>
      <c r="P1014" s="4">
        <v>885.48</v>
      </c>
      <c r="Q1014" s="4">
        <v>928.07</v>
      </c>
      <c r="R1014" s="4">
        <v>140.22839999999999</v>
      </c>
      <c r="S1014" s="4">
        <v>167.57</v>
      </c>
      <c r="T1014" s="4">
        <v>171.52</v>
      </c>
      <c r="U1014" s="4">
        <v>134.23519999999999</v>
      </c>
      <c r="V1014" s="4">
        <v>193.70920000000001</v>
      </c>
      <c r="W1014" s="4">
        <v>236.49639999999999</v>
      </c>
      <c r="X1014" s="4">
        <v>180.99690000000001</v>
      </c>
      <c r="Y1014" s="4">
        <v>150.58519999999999</v>
      </c>
      <c r="Z1014" s="4">
        <v>139.65219999999999</v>
      </c>
      <c r="AA1014" s="4">
        <v>296.10000000000002</v>
      </c>
      <c r="AB1014" s="4">
        <v>2.9285700000000001</v>
      </c>
    </row>
    <row r="1015" spans="1:28" x14ac:dyDescent="0.25">
      <c r="A1015" s="3">
        <v>40131</v>
      </c>
      <c r="B1015" s="4">
        <v>154.90440000000001</v>
      </c>
      <c r="C1015" s="4">
        <v>202.49</v>
      </c>
      <c r="D1015" s="4">
        <v>89.86</v>
      </c>
      <c r="E1015" s="4">
        <v>82.98</v>
      </c>
      <c r="F1015" s="4">
        <v>109.9</v>
      </c>
      <c r="G1015" s="4">
        <v>94.48</v>
      </c>
      <c r="H1015" s="4">
        <v>98.6</v>
      </c>
      <c r="I1015" s="4">
        <v>109.1955</v>
      </c>
      <c r="J1015" s="4">
        <v>121.0395</v>
      </c>
      <c r="K1015" s="4">
        <v>105.7368</v>
      </c>
      <c r="L1015" s="4">
        <v>177.7722</v>
      </c>
      <c r="M1015" s="4">
        <v>968.76</v>
      </c>
      <c r="N1015" s="4">
        <v>1029.24</v>
      </c>
      <c r="O1015" s="4">
        <v>901.54</v>
      </c>
      <c r="P1015" s="4">
        <v>885.48</v>
      </c>
      <c r="Q1015" s="4">
        <v>928.07</v>
      </c>
      <c r="R1015" s="4">
        <v>140.22839999999999</v>
      </c>
      <c r="S1015" s="4">
        <v>167.57</v>
      </c>
      <c r="T1015" s="4">
        <v>171.52</v>
      </c>
      <c r="U1015" s="4">
        <v>134.23519999999999</v>
      </c>
      <c r="V1015" s="4">
        <v>193.70920000000001</v>
      </c>
      <c r="W1015" s="4">
        <v>236.49639999999999</v>
      </c>
      <c r="X1015" s="4">
        <v>180.99690000000001</v>
      </c>
      <c r="Y1015" s="4">
        <v>150.58519999999999</v>
      </c>
      <c r="Z1015" s="4">
        <v>139.65219999999999</v>
      </c>
      <c r="AA1015" s="4">
        <v>296.10000000000002</v>
      </c>
      <c r="AB1015" s="4">
        <v>2.9285700000000001</v>
      </c>
    </row>
    <row r="1016" spans="1:28" x14ac:dyDescent="0.25">
      <c r="A1016" s="3">
        <v>40132</v>
      </c>
      <c r="B1016" s="4">
        <v>154.90440000000001</v>
      </c>
      <c r="C1016" s="4">
        <v>202.49</v>
      </c>
      <c r="D1016" s="4">
        <v>89.86</v>
      </c>
      <c r="E1016" s="4">
        <v>82.98</v>
      </c>
      <c r="F1016" s="4">
        <v>109.9</v>
      </c>
      <c r="G1016" s="4">
        <v>94.48</v>
      </c>
      <c r="H1016" s="4">
        <v>98.6</v>
      </c>
      <c r="I1016" s="4">
        <v>109.1955</v>
      </c>
      <c r="J1016" s="4">
        <v>121.0395</v>
      </c>
      <c r="K1016" s="4">
        <v>105.7368</v>
      </c>
      <c r="L1016" s="4">
        <v>177.7722</v>
      </c>
      <c r="M1016" s="4">
        <v>968.76</v>
      </c>
      <c r="N1016" s="4">
        <v>1029.24</v>
      </c>
      <c r="O1016" s="4">
        <v>901.54</v>
      </c>
      <c r="P1016" s="4">
        <v>885.48</v>
      </c>
      <c r="Q1016" s="4">
        <v>928.07</v>
      </c>
      <c r="R1016" s="4">
        <v>140.22839999999999</v>
      </c>
      <c r="S1016" s="4">
        <v>167.57</v>
      </c>
      <c r="T1016" s="4">
        <v>171.52</v>
      </c>
      <c r="U1016" s="4">
        <v>134.23519999999999</v>
      </c>
      <c r="V1016" s="4">
        <v>193.70920000000001</v>
      </c>
      <c r="W1016" s="4">
        <v>236.49639999999999</v>
      </c>
      <c r="X1016" s="4">
        <v>180.99690000000001</v>
      </c>
      <c r="Y1016" s="4">
        <v>150.58519999999999</v>
      </c>
      <c r="Z1016" s="4">
        <v>139.65219999999999</v>
      </c>
      <c r="AA1016" s="4">
        <v>296.10000000000002</v>
      </c>
      <c r="AB1016" s="4">
        <v>2.9285700000000001</v>
      </c>
    </row>
    <row r="1017" spans="1:28" x14ac:dyDescent="0.25">
      <c r="A1017" s="3">
        <v>40133</v>
      </c>
      <c r="B1017" s="4">
        <v>155.2063</v>
      </c>
      <c r="C1017" s="4">
        <v>201.68260000000001</v>
      </c>
      <c r="D1017" s="4">
        <v>90.14</v>
      </c>
      <c r="E1017" s="4">
        <v>83.18</v>
      </c>
      <c r="F1017" s="4">
        <v>110.18</v>
      </c>
      <c r="G1017" s="4">
        <v>94.7</v>
      </c>
      <c r="H1017" s="4">
        <v>98.84</v>
      </c>
      <c r="I1017" s="4">
        <v>109.1923</v>
      </c>
      <c r="J1017" s="4">
        <v>121.5706</v>
      </c>
      <c r="K1017" s="4">
        <v>105.66379999999999</v>
      </c>
      <c r="L1017" s="4">
        <v>178.1396</v>
      </c>
      <c r="M1017" s="4">
        <v>969.71</v>
      </c>
      <c r="N1017" s="4">
        <v>1031.28</v>
      </c>
      <c r="O1017" s="4">
        <v>904.4</v>
      </c>
      <c r="P1017" s="4">
        <v>885.17</v>
      </c>
      <c r="Q1017" s="4">
        <v>929.92</v>
      </c>
      <c r="R1017" s="4">
        <v>139.46209999999999</v>
      </c>
      <c r="S1017" s="4">
        <v>167.54</v>
      </c>
      <c r="T1017" s="4">
        <v>171.29</v>
      </c>
      <c r="U1017" s="4">
        <v>134.12299999999999</v>
      </c>
      <c r="V1017" s="4">
        <v>193.65819999999999</v>
      </c>
      <c r="W1017" s="4">
        <v>236.98869999999999</v>
      </c>
      <c r="X1017" s="4">
        <v>181.0565</v>
      </c>
      <c r="Y1017" s="4">
        <v>150.83840000000001</v>
      </c>
      <c r="Z1017" s="4">
        <v>140.5239</v>
      </c>
      <c r="AA1017" s="4">
        <v>300.7</v>
      </c>
      <c r="AB1017" s="4">
        <v>2.9267099999999999</v>
      </c>
    </row>
    <row r="1018" spans="1:28" x14ac:dyDescent="0.25">
      <c r="A1018" s="3">
        <v>40134</v>
      </c>
      <c r="B1018" s="4">
        <v>155.13820000000001</v>
      </c>
      <c r="C1018" s="4">
        <v>201.57640000000001</v>
      </c>
      <c r="D1018" s="4">
        <v>90.35</v>
      </c>
      <c r="E1018" s="4">
        <v>83</v>
      </c>
      <c r="F1018" s="4">
        <v>109.78</v>
      </c>
      <c r="G1018" s="4">
        <v>94.62</v>
      </c>
      <c r="H1018" s="4">
        <v>98.87</v>
      </c>
      <c r="I1018" s="4">
        <v>108.985</v>
      </c>
      <c r="J1018" s="4">
        <v>121.33969999999999</v>
      </c>
      <c r="K1018" s="4">
        <v>106.2597</v>
      </c>
      <c r="L1018" s="4">
        <v>177.88480000000001</v>
      </c>
      <c r="M1018" s="4">
        <v>967.75</v>
      </c>
      <c r="N1018" s="4">
        <v>1031.1500000000001</v>
      </c>
      <c r="O1018" s="4">
        <v>902.27</v>
      </c>
      <c r="P1018" s="4">
        <v>883.4</v>
      </c>
      <c r="Q1018" s="4">
        <v>929.68</v>
      </c>
      <c r="R1018" s="4">
        <v>139.9855</v>
      </c>
      <c r="S1018" s="4">
        <v>168.22</v>
      </c>
      <c r="T1018" s="4">
        <v>171.48</v>
      </c>
      <c r="U1018" s="4">
        <v>133.90940000000001</v>
      </c>
      <c r="V1018" s="4">
        <v>193.89510000000001</v>
      </c>
      <c r="W1018" s="4">
        <v>237.17830000000001</v>
      </c>
      <c r="X1018" s="4">
        <v>180.90129999999999</v>
      </c>
      <c r="Y1018" s="4">
        <v>150.8741</v>
      </c>
      <c r="Z1018" s="4">
        <v>140.43719999999999</v>
      </c>
      <c r="AA1018" s="4">
        <v>299.32</v>
      </c>
      <c r="AB1018" s="4">
        <v>2.9322900000000001</v>
      </c>
    </row>
    <row r="1019" spans="1:28" x14ac:dyDescent="0.25">
      <c r="A1019" s="3">
        <v>40135</v>
      </c>
      <c r="B1019" s="4">
        <v>154.6551</v>
      </c>
      <c r="C1019" s="4">
        <v>201.6045</v>
      </c>
      <c r="D1019" s="4">
        <v>90.29</v>
      </c>
      <c r="E1019" s="4">
        <v>83.25</v>
      </c>
      <c r="F1019" s="4">
        <v>110.05</v>
      </c>
      <c r="G1019" s="4">
        <v>94.62</v>
      </c>
      <c r="H1019" s="4">
        <v>99.09</v>
      </c>
      <c r="I1019" s="4">
        <v>108.9029</v>
      </c>
      <c r="J1019" s="4">
        <v>121.09229999999999</v>
      </c>
      <c r="K1019" s="4">
        <v>105.77249999999999</v>
      </c>
      <c r="L1019" s="4">
        <v>177.71209999999999</v>
      </c>
      <c r="M1019" s="4">
        <v>965.34</v>
      </c>
      <c r="N1019" s="4">
        <v>1030.17</v>
      </c>
      <c r="O1019" s="4">
        <v>899.86</v>
      </c>
      <c r="P1019" s="4">
        <v>879.47</v>
      </c>
      <c r="Q1019" s="4">
        <v>931.61</v>
      </c>
      <c r="R1019" s="4">
        <v>139.94839999999999</v>
      </c>
      <c r="S1019" s="4">
        <v>168.7</v>
      </c>
      <c r="T1019" s="4">
        <v>172.19</v>
      </c>
      <c r="U1019" s="4">
        <v>134.0127</v>
      </c>
      <c r="V1019" s="4">
        <v>194.15629999999999</v>
      </c>
      <c r="W1019" s="4">
        <v>237.8272</v>
      </c>
      <c r="X1019" s="4">
        <v>181.1163</v>
      </c>
      <c r="Y1019" s="4">
        <v>151.3896</v>
      </c>
      <c r="Z1019" s="4">
        <v>140.8322</v>
      </c>
      <c r="AA1019" s="4">
        <v>299.82</v>
      </c>
      <c r="AB1019" s="4">
        <v>2.93024</v>
      </c>
    </row>
    <row r="1020" spans="1:28" x14ac:dyDescent="0.25">
      <c r="A1020" s="3">
        <v>40136</v>
      </c>
      <c r="B1020" s="4">
        <v>154.1679</v>
      </c>
      <c r="C1020" s="4">
        <v>202.68960000000001</v>
      </c>
      <c r="D1020" s="4">
        <v>90.39</v>
      </c>
      <c r="E1020" s="4">
        <v>83.07</v>
      </c>
      <c r="F1020" s="4">
        <v>109.59</v>
      </c>
      <c r="G1020" s="4">
        <v>94.39</v>
      </c>
      <c r="H1020" s="4">
        <v>99.28</v>
      </c>
      <c r="I1020" s="4">
        <v>108.9419</v>
      </c>
      <c r="J1020" s="4">
        <v>121.11750000000001</v>
      </c>
      <c r="K1020" s="4">
        <v>106.346</v>
      </c>
      <c r="L1020" s="4">
        <v>175.5787</v>
      </c>
      <c r="M1020" s="4">
        <v>962.19</v>
      </c>
      <c r="N1020" s="4">
        <v>1028.72</v>
      </c>
      <c r="O1020" s="4">
        <v>894.76</v>
      </c>
      <c r="P1020" s="4">
        <v>879.2</v>
      </c>
      <c r="Q1020" s="4">
        <v>928.05</v>
      </c>
      <c r="R1020" s="4">
        <v>140.57409999999999</v>
      </c>
      <c r="S1020" s="4">
        <v>168.82</v>
      </c>
      <c r="T1020" s="4">
        <v>171.95</v>
      </c>
      <c r="U1020" s="4">
        <v>134.15989999999999</v>
      </c>
      <c r="V1020" s="4">
        <v>193.5027</v>
      </c>
      <c r="W1020" s="4">
        <v>238.44970000000001</v>
      </c>
      <c r="X1020" s="4">
        <v>181.15899999999999</v>
      </c>
      <c r="Y1020" s="4">
        <v>151.83580000000001</v>
      </c>
      <c r="Z1020" s="4">
        <v>140.4084</v>
      </c>
      <c r="AA1020" s="4">
        <v>294.93</v>
      </c>
      <c r="AB1020" s="4">
        <v>2.92679</v>
      </c>
    </row>
    <row r="1021" spans="1:28" x14ac:dyDescent="0.25">
      <c r="A1021" s="3">
        <v>40137</v>
      </c>
      <c r="B1021" s="4">
        <v>154.30629999999999</v>
      </c>
      <c r="C1021" s="4">
        <v>202.5933</v>
      </c>
      <c r="D1021" s="4">
        <v>90.4</v>
      </c>
      <c r="E1021" s="4">
        <v>83.06</v>
      </c>
      <c r="F1021" s="4">
        <v>109.49</v>
      </c>
      <c r="G1021" s="4">
        <v>94.28</v>
      </c>
      <c r="H1021" s="4">
        <v>99.43</v>
      </c>
      <c r="I1021" s="4">
        <v>108.745</v>
      </c>
      <c r="J1021" s="4">
        <v>121.0761</v>
      </c>
      <c r="K1021" s="4">
        <v>106.0882</v>
      </c>
      <c r="L1021" s="4">
        <v>175.6634</v>
      </c>
      <c r="M1021" s="4">
        <v>959.88</v>
      </c>
      <c r="N1021" s="4">
        <v>1030.01</v>
      </c>
      <c r="O1021" s="4">
        <v>894.25</v>
      </c>
      <c r="P1021" s="4">
        <v>877.77</v>
      </c>
      <c r="Q1021" s="4">
        <v>928.74</v>
      </c>
      <c r="R1021" s="4">
        <v>140.23490000000001</v>
      </c>
      <c r="S1021" s="4">
        <v>169.45</v>
      </c>
      <c r="T1021" s="4">
        <v>171.68</v>
      </c>
      <c r="U1021" s="4">
        <v>133.9297</v>
      </c>
      <c r="V1021" s="4">
        <v>193.46899999999999</v>
      </c>
      <c r="W1021" s="4">
        <v>238.0735</v>
      </c>
      <c r="X1021" s="4">
        <v>181.31729999999999</v>
      </c>
      <c r="Y1021" s="4">
        <v>152.1206</v>
      </c>
      <c r="Z1021" s="4">
        <v>140.40129999999999</v>
      </c>
      <c r="AA1021" s="4">
        <v>293.39999999999998</v>
      </c>
      <c r="AB1021" s="4">
        <v>2.92388</v>
      </c>
    </row>
    <row r="1022" spans="1:28" x14ac:dyDescent="0.25">
      <c r="A1022" s="3">
        <v>40138</v>
      </c>
      <c r="B1022" s="4">
        <v>154.30629999999999</v>
      </c>
      <c r="C1022" s="4">
        <v>202.5933</v>
      </c>
      <c r="D1022" s="4">
        <v>90.4</v>
      </c>
      <c r="E1022" s="4">
        <v>83.06</v>
      </c>
      <c r="F1022" s="4">
        <v>109.49</v>
      </c>
      <c r="G1022" s="4">
        <v>94.28</v>
      </c>
      <c r="H1022" s="4">
        <v>99.43</v>
      </c>
      <c r="I1022" s="4">
        <v>108.745</v>
      </c>
      <c r="J1022" s="4">
        <v>121.0761</v>
      </c>
      <c r="K1022" s="4">
        <v>106.0882</v>
      </c>
      <c r="L1022" s="4">
        <v>175.6634</v>
      </c>
      <c r="M1022" s="4">
        <v>959.88</v>
      </c>
      <c r="N1022" s="4">
        <v>1030.01</v>
      </c>
      <c r="O1022" s="4">
        <v>894.25</v>
      </c>
      <c r="P1022" s="4">
        <v>877.77</v>
      </c>
      <c r="Q1022" s="4">
        <v>928.74</v>
      </c>
      <c r="R1022" s="4">
        <v>140.23490000000001</v>
      </c>
      <c r="S1022" s="4">
        <v>169.45</v>
      </c>
      <c r="T1022" s="4">
        <v>171.68</v>
      </c>
      <c r="U1022" s="4">
        <v>133.9297</v>
      </c>
      <c r="V1022" s="4">
        <v>193.46899999999999</v>
      </c>
      <c r="W1022" s="4">
        <v>238.0735</v>
      </c>
      <c r="X1022" s="4">
        <v>181.31729999999999</v>
      </c>
      <c r="Y1022" s="4">
        <v>152.1206</v>
      </c>
      <c r="Z1022" s="4">
        <v>140.40129999999999</v>
      </c>
      <c r="AA1022" s="4">
        <v>293.39999999999998</v>
      </c>
      <c r="AB1022" s="4">
        <v>2.92388</v>
      </c>
    </row>
    <row r="1023" spans="1:28" x14ac:dyDescent="0.25">
      <c r="A1023" s="3">
        <v>40139</v>
      </c>
      <c r="B1023" s="4">
        <v>154.30629999999999</v>
      </c>
      <c r="C1023" s="4">
        <v>202.5933</v>
      </c>
      <c r="D1023" s="4">
        <v>90.4</v>
      </c>
      <c r="E1023" s="4">
        <v>83.06</v>
      </c>
      <c r="F1023" s="4">
        <v>109.49</v>
      </c>
      <c r="G1023" s="4">
        <v>94.28</v>
      </c>
      <c r="H1023" s="4">
        <v>99.43</v>
      </c>
      <c r="I1023" s="4">
        <v>108.745</v>
      </c>
      <c r="J1023" s="4">
        <v>121.0761</v>
      </c>
      <c r="K1023" s="4">
        <v>106.0882</v>
      </c>
      <c r="L1023" s="4">
        <v>175.6634</v>
      </c>
      <c r="M1023" s="4">
        <v>959.88</v>
      </c>
      <c r="N1023" s="4">
        <v>1030.01</v>
      </c>
      <c r="O1023" s="4">
        <v>894.25</v>
      </c>
      <c r="P1023" s="4">
        <v>877.77</v>
      </c>
      <c r="Q1023" s="4">
        <v>928.74</v>
      </c>
      <c r="R1023" s="4">
        <v>140.23490000000001</v>
      </c>
      <c r="S1023" s="4">
        <v>169.45</v>
      </c>
      <c r="T1023" s="4">
        <v>171.68</v>
      </c>
      <c r="U1023" s="4">
        <v>133.9297</v>
      </c>
      <c r="V1023" s="4">
        <v>193.46899999999999</v>
      </c>
      <c r="W1023" s="4">
        <v>238.0735</v>
      </c>
      <c r="X1023" s="4">
        <v>181.31729999999999</v>
      </c>
      <c r="Y1023" s="4">
        <v>152.1206</v>
      </c>
      <c r="Z1023" s="4">
        <v>140.40129999999999</v>
      </c>
      <c r="AA1023" s="4">
        <v>293.39999999999998</v>
      </c>
      <c r="AB1023" s="4">
        <v>2.92388</v>
      </c>
    </row>
    <row r="1024" spans="1:28" x14ac:dyDescent="0.25">
      <c r="A1024" s="3">
        <v>40140</v>
      </c>
      <c r="B1024" s="4">
        <v>154.2448</v>
      </c>
      <c r="C1024" s="4">
        <v>203.4743</v>
      </c>
      <c r="D1024" s="4">
        <v>90.35</v>
      </c>
      <c r="E1024" s="4">
        <v>83.42</v>
      </c>
      <c r="F1024" s="4">
        <v>109.95</v>
      </c>
      <c r="G1024" s="4">
        <v>94.57</v>
      </c>
      <c r="H1024" s="4">
        <v>99.56</v>
      </c>
      <c r="I1024" s="4">
        <v>108.81780000000001</v>
      </c>
      <c r="J1024" s="4">
        <v>120.97329999999999</v>
      </c>
      <c r="K1024" s="4">
        <v>105.468</v>
      </c>
      <c r="L1024" s="4">
        <v>176.85409999999999</v>
      </c>
      <c r="M1024" s="4">
        <v>959.47</v>
      </c>
      <c r="N1024" s="4">
        <v>1029.82</v>
      </c>
      <c r="O1024" s="4">
        <v>893.61</v>
      </c>
      <c r="P1024" s="4">
        <v>874.08</v>
      </c>
      <c r="Q1024" s="4">
        <v>931.09</v>
      </c>
      <c r="R1024" s="4">
        <v>141.8698</v>
      </c>
      <c r="S1024" s="4">
        <v>170.26</v>
      </c>
      <c r="T1024" s="4">
        <v>172.09</v>
      </c>
      <c r="U1024" s="4">
        <v>133.97980000000001</v>
      </c>
      <c r="V1024" s="4">
        <v>193.84440000000001</v>
      </c>
      <c r="W1024" s="4">
        <v>238.636</v>
      </c>
      <c r="X1024" s="4">
        <v>181.07490000000001</v>
      </c>
      <c r="Y1024" s="4">
        <v>152.43350000000001</v>
      </c>
      <c r="Z1024" s="4">
        <v>140.5393</v>
      </c>
      <c r="AA1024" s="4">
        <v>298.36</v>
      </c>
      <c r="AB1024" s="4">
        <v>2.9225300000000001</v>
      </c>
    </row>
    <row r="1025" spans="1:28" x14ac:dyDescent="0.25">
      <c r="A1025" s="3">
        <v>40141</v>
      </c>
      <c r="B1025" s="4">
        <v>154.54130000000001</v>
      </c>
      <c r="C1025" s="4">
        <v>203.49039999999999</v>
      </c>
      <c r="D1025" s="4">
        <v>90.54</v>
      </c>
      <c r="E1025" s="4">
        <v>83.69</v>
      </c>
      <c r="F1025" s="4">
        <v>109.77</v>
      </c>
      <c r="G1025" s="4">
        <v>94.45</v>
      </c>
      <c r="H1025" s="4">
        <v>99.98</v>
      </c>
      <c r="I1025" s="4">
        <v>108.9562</v>
      </c>
      <c r="J1025" s="4">
        <v>121.22969999999999</v>
      </c>
      <c r="K1025" s="4">
        <v>105.60939999999999</v>
      </c>
      <c r="L1025" s="4">
        <v>175.42529999999999</v>
      </c>
      <c r="M1025" s="4">
        <v>958.43</v>
      </c>
      <c r="N1025" s="4">
        <v>1031.4100000000001</v>
      </c>
      <c r="O1025" s="4">
        <v>894.17</v>
      </c>
      <c r="P1025" s="4">
        <v>875.14</v>
      </c>
      <c r="Q1025" s="4">
        <v>930.36</v>
      </c>
      <c r="R1025" s="4">
        <v>141.97880000000001</v>
      </c>
      <c r="S1025" s="4">
        <v>170.95</v>
      </c>
      <c r="T1025" s="4">
        <v>172.43</v>
      </c>
      <c r="U1025" s="4">
        <v>134.31469999999999</v>
      </c>
      <c r="V1025" s="4">
        <v>194.09139999999999</v>
      </c>
      <c r="W1025" s="4">
        <v>239.5581</v>
      </c>
      <c r="X1025" s="4">
        <v>180.9871</v>
      </c>
      <c r="Y1025" s="4">
        <v>153.44319999999999</v>
      </c>
      <c r="Z1025" s="4">
        <v>140.24520000000001</v>
      </c>
      <c r="AA1025" s="4">
        <v>296.89</v>
      </c>
      <c r="AB1025" s="4">
        <v>2.9218899999999999</v>
      </c>
    </row>
    <row r="1026" spans="1:28" x14ac:dyDescent="0.25">
      <c r="A1026" s="3">
        <v>40142</v>
      </c>
      <c r="B1026" s="4">
        <v>154.73599999999999</v>
      </c>
      <c r="C1026" s="4">
        <v>203.3245</v>
      </c>
      <c r="D1026" s="4">
        <v>90.64</v>
      </c>
      <c r="E1026" s="4">
        <v>83.6</v>
      </c>
      <c r="F1026" s="4">
        <v>110.11</v>
      </c>
      <c r="G1026" s="4">
        <v>94.55</v>
      </c>
      <c r="H1026" s="4">
        <v>99.74</v>
      </c>
      <c r="I1026" s="4">
        <v>109.06699999999999</v>
      </c>
      <c r="J1026" s="4">
        <v>121.7407</v>
      </c>
      <c r="K1026" s="4">
        <v>104.99590000000001</v>
      </c>
      <c r="L1026" s="4">
        <v>175.0634</v>
      </c>
      <c r="M1026" s="4">
        <v>958.83</v>
      </c>
      <c r="N1026" s="4">
        <v>1032.49</v>
      </c>
      <c r="O1026" s="4">
        <v>898.43</v>
      </c>
      <c r="P1026" s="4">
        <v>877.04</v>
      </c>
      <c r="Q1026" s="4">
        <v>933.36</v>
      </c>
      <c r="R1026" s="4">
        <v>141.99189999999999</v>
      </c>
      <c r="S1026" s="4">
        <v>170.84</v>
      </c>
      <c r="T1026" s="4">
        <v>173.32</v>
      </c>
      <c r="U1026" s="4">
        <v>134.30410000000001</v>
      </c>
      <c r="V1026" s="4">
        <v>193.29570000000001</v>
      </c>
      <c r="W1026" s="4">
        <v>237.91499999999999</v>
      </c>
      <c r="X1026" s="4">
        <v>181.03550000000001</v>
      </c>
      <c r="Y1026" s="4">
        <v>152.76560000000001</v>
      </c>
      <c r="Z1026" s="4">
        <v>140.7148</v>
      </c>
      <c r="AA1026" s="4">
        <v>299.51</v>
      </c>
      <c r="AB1026" s="4">
        <v>2.91879</v>
      </c>
    </row>
    <row r="1027" spans="1:28" x14ac:dyDescent="0.25">
      <c r="A1027" s="3">
        <v>40143</v>
      </c>
      <c r="B1027" s="4">
        <v>154.73599999999999</v>
      </c>
      <c r="C1027" s="4">
        <v>203.3245</v>
      </c>
      <c r="D1027" s="4">
        <v>90.93</v>
      </c>
      <c r="E1027" s="4">
        <v>83.38</v>
      </c>
      <c r="F1027" s="4">
        <v>109.85</v>
      </c>
      <c r="G1027" s="4">
        <v>94.14</v>
      </c>
      <c r="H1027" s="4">
        <v>99.74</v>
      </c>
      <c r="I1027" s="4">
        <v>109.06699999999999</v>
      </c>
      <c r="J1027" s="4">
        <v>121.7407</v>
      </c>
      <c r="K1027" s="4">
        <v>104.99590000000001</v>
      </c>
      <c r="L1027" s="4">
        <v>172.81020000000001</v>
      </c>
      <c r="M1027" s="4">
        <v>957.68</v>
      </c>
      <c r="N1027" s="4">
        <v>1035.42</v>
      </c>
      <c r="O1027" s="4">
        <v>901.08</v>
      </c>
      <c r="P1027" s="4">
        <v>881.19</v>
      </c>
      <c r="Q1027" s="4">
        <v>932</v>
      </c>
      <c r="R1027" s="4">
        <v>142.7046</v>
      </c>
      <c r="S1027" s="4">
        <v>170.84</v>
      </c>
      <c r="T1027" s="4">
        <v>168.67</v>
      </c>
      <c r="U1027" s="4">
        <v>134.30410000000001</v>
      </c>
      <c r="V1027" s="4">
        <v>193.29570000000001</v>
      </c>
      <c r="W1027" s="4">
        <v>237.91499999999999</v>
      </c>
      <c r="X1027" s="4">
        <v>181.03550000000001</v>
      </c>
      <c r="Y1027" s="4">
        <v>152.76560000000001</v>
      </c>
      <c r="Z1027" s="4">
        <v>140.7148</v>
      </c>
      <c r="AA1027" s="4">
        <v>295.17</v>
      </c>
      <c r="AB1027" s="4">
        <v>2.9181400000000002</v>
      </c>
    </row>
    <row r="1028" spans="1:28" x14ac:dyDescent="0.25">
      <c r="A1028" s="3">
        <v>40144</v>
      </c>
      <c r="B1028" s="4">
        <v>154.1859</v>
      </c>
      <c r="C1028" s="4">
        <v>204.59970000000001</v>
      </c>
      <c r="D1028" s="4">
        <v>91.01</v>
      </c>
      <c r="E1028" s="4">
        <v>83.29</v>
      </c>
      <c r="F1028" s="4">
        <v>109.8</v>
      </c>
      <c r="G1028" s="4">
        <v>94.05</v>
      </c>
      <c r="H1028" s="4">
        <v>99.55</v>
      </c>
      <c r="I1028" s="4">
        <v>109.2826</v>
      </c>
      <c r="J1028" s="4">
        <v>121.3719</v>
      </c>
      <c r="K1028" s="4">
        <v>105.3779</v>
      </c>
      <c r="L1028" s="4">
        <v>171.90819999999999</v>
      </c>
      <c r="M1028" s="4">
        <v>954.56</v>
      </c>
      <c r="N1028" s="4">
        <v>1032.8800000000001</v>
      </c>
      <c r="O1028" s="4">
        <v>895.39</v>
      </c>
      <c r="P1028" s="4">
        <v>874.94</v>
      </c>
      <c r="Q1028" s="4">
        <v>933.04</v>
      </c>
      <c r="R1028" s="4">
        <v>143.22219999999999</v>
      </c>
      <c r="S1028" s="4">
        <v>168.78</v>
      </c>
      <c r="T1028" s="4">
        <v>169.39</v>
      </c>
      <c r="U1028" s="4">
        <v>134.61259999999999</v>
      </c>
      <c r="V1028" s="4">
        <v>193.23740000000001</v>
      </c>
      <c r="W1028" s="4">
        <v>237.04349999999999</v>
      </c>
      <c r="X1028" s="4">
        <v>181.0341</v>
      </c>
      <c r="Y1028" s="4">
        <v>152.16679999999999</v>
      </c>
      <c r="Z1028" s="4">
        <v>140.24850000000001</v>
      </c>
      <c r="AA1028" s="4">
        <v>292.20999999999998</v>
      </c>
      <c r="AB1028" s="4">
        <v>2.9193500000000001</v>
      </c>
    </row>
    <row r="1029" spans="1:28" x14ac:dyDescent="0.25">
      <c r="A1029" s="3">
        <v>40145</v>
      </c>
      <c r="B1029" s="4">
        <v>154.1859</v>
      </c>
      <c r="C1029" s="4">
        <v>204.59970000000001</v>
      </c>
      <c r="D1029" s="4">
        <v>91.01</v>
      </c>
      <c r="E1029" s="4">
        <v>83.29</v>
      </c>
      <c r="F1029" s="4">
        <v>109.8</v>
      </c>
      <c r="G1029" s="4">
        <v>94.05</v>
      </c>
      <c r="H1029" s="4">
        <v>99.55</v>
      </c>
      <c r="I1029" s="4">
        <v>109.2826</v>
      </c>
      <c r="J1029" s="4">
        <v>121.3719</v>
      </c>
      <c r="K1029" s="4">
        <v>105.3779</v>
      </c>
      <c r="L1029" s="4">
        <v>171.90819999999999</v>
      </c>
      <c r="M1029" s="4">
        <v>954.56</v>
      </c>
      <c r="N1029" s="4">
        <v>1032.8800000000001</v>
      </c>
      <c r="O1029" s="4">
        <v>895.39</v>
      </c>
      <c r="P1029" s="4">
        <v>874.94</v>
      </c>
      <c r="Q1029" s="4">
        <v>933.04</v>
      </c>
      <c r="R1029" s="4">
        <v>143.22219999999999</v>
      </c>
      <c r="S1029" s="4">
        <v>168.78</v>
      </c>
      <c r="T1029" s="4">
        <v>169.39</v>
      </c>
      <c r="U1029" s="4">
        <v>134.61259999999999</v>
      </c>
      <c r="V1029" s="4">
        <v>193.23740000000001</v>
      </c>
      <c r="W1029" s="4">
        <v>237.04349999999999</v>
      </c>
      <c r="X1029" s="4">
        <v>181.0341</v>
      </c>
      <c r="Y1029" s="4">
        <v>152.16679999999999</v>
      </c>
      <c r="Z1029" s="4">
        <v>140.24850000000001</v>
      </c>
      <c r="AA1029" s="4">
        <v>292.20999999999998</v>
      </c>
      <c r="AB1029" s="4">
        <v>2.9193500000000001</v>
      </c>
    </row>
    <row r="1030" spans="1:28" x14ac:dyDescent="0.25">
      <c r="A1030" s="3">
        <v>40146</v>
      </c>
      <c r="B1030" s="4">
        <v>154.1859</v>
      </c>
      <c r="C1030" s="4">
        <v>204.59970000000001</v>
      </c>
      <c r="D1030" s="4">
        <v>91.01</v>
      </c>
      <c r="E1030" s="4">
        <v>83.29</v>
      </c>
      <c r="F1030" s="4">
        <v>109.8</v>
      </c>
      <c r="G1030" s="4">
        <v>94.05</v>
      </c>
      <c r="H1030" s="4">
        <v>99.55</v>
      </c>
      <c r="I1030" s="4">
        <v>109.2826</v>
      </c>
      <c r="J1030" s="4">
        <v>121.3719</v>
      </c>
      <c r="K1030" s="4">
        <v>105.3779</v>
      </c>
      <c r="L1030" s="4">
        <v>171.90819999999999</v>
      </c>
      <c r="M1030" s="4">
        <v>954.56</v>
      </c>
      <c r="N1030" s="4">
        <v>1032.8800000000001</v>
      </c>
      <c r="O1030" s="4">
        <v>895.39</v>
      </c>
      <c r="P1030" s="4">
        <v>874.94</v>
      </c>
      <c r="Q1030" s="4">
        <v>933.04</v>
      </c>
      <c r="R1030" s="4">
        <v>143.22219999999999</v>
      </c>
      <c r="S1030" s="4">
        <v>168.78</v>
      </c>
      <c r="T1030" s="4">
        <v>169.39</v>
      </c>
      <c r="U1030" s="4">
        <v>134.61259999999999</v>
      </c>
      <c r="V1030" s="4">
        <v>193.23740000000001</v>
      </c>
      <c r="W1030" s="4">
        <v>237.04349999999999</v>
      </c>
      <c r="X1030" s="4">
        <v>181.0341</v>
      </c>
      <c r="Y1030" s="4">
        <v>152.16679999999999</v>
      </c>
      <c r="Z1030" s="4">
        <v>140.24850000000001</v>
      </c>
      <c r="AA1030" s="4">
        <v>292.20999999999998</v>
      </c>
      <c r="AB1030" s="4">
        <v>2.9193500000000001</v>
      </c>
    </row>
    <row r="1031" spans="1:28" x14ac:dyDescent="0.25">
      <c r="A1031" s="3">
        <v>40147</v>
      </c>
      <c r="B1031" s="4">
        <v>153.80869999999999</v>
      </c>
      <c r="C1031" s="4">
        <v>204.85069999999999</v>
      </c>
      <c r="D1031" s="4">
        <v>91.09</v>
      </c>
      <c r="E1031" s="4">
        <v>83.4</v>
      </c>
      <c r="F1031" s="4">
        <v>109.99</v>
      </c>
      <c r="G1031" s="4">
        <v>94.07</v>
      </c>
      <c r="H1031" s="4">
        <v>99.67</v>
      </c>
      <c r="I1031" s="4">
        <v>109.1647</v>
      </c>
      <c r="J1031" s="4">
        <v>121.5878</v>
      </c>
      <c r="K1031" s="4">
        <v>104.5663</v>
      </c>
      <c r="L1031" s="4">
        <v>172.446</v>
      </c>
      <c r="M1031" s="4">
        <v>952.15</v>
      </c>
      <c r="N1031" s="4">
        <v>1032.6600000000001</v>
      </c>
      <c r="O1031" s="4">
        <v>896.64</v>
      </c>
      <c r="P1031" s="4">
        <v>877.81</v>
      </c>
      <c r="Q1031" s="4">
        <v>933.93</v>
      </c>
      <c r="R1031" s="4">
        <v>142.90430000000001</v>
      </c>
      <c r="S1031" s="4">
        <v>169.56</v>
      </c>
      <c r="T1031" s="4">
        <v>169.17</v>
      </c>
      <c r="U1031" s="4">
        <v>134.67619999999999</v>
      </c>
      <c r="V1031" s="4">
        <v>193.0573</v>
      </c>
      <c r="W1031" s="4">
        <v>237.07</v>
      </c>
      <c r="X1031" s="4">
        <v>181.36259999999999</v>
      </c>
      <c r="Y1031" s="4">
        <v>152.48390000000001</v>
      </c>
      <c r="Z1031" s="4">
        <v>140.71039999999999</v>
      </c>
      <c r="AA1031" s="4">
        <v>293.67</v>
      </c>
      <c r="AB1031" s="4">
        <v>2.92334</v>
      </c>
    </row>
    <row r="1032" spans="1:28" x14ac:dyDescent="0.25">
      <c r="A1032" s="3">
        <v>40148</v>
      </c>
      <c r="B1032" s="4">
        <v>153.70500000000001</v>
      </c>
      <c r="C1032" s="4">
        <v>205.452</v>
      </c>
      <c r="D1032" s="4">
        <v>91.08</v>
      </c>
      <c r="E1032" s="4">
        <v>83.82</v>
      </c>
      <c r="F1032" s="4">
        <v>110.24</v>
      </c>
      <c r="G1032" s="4">
        <v>94.42</v>
      </c>
      <c r="H1032" s="4">
        <v>99.99</v>
      </c>
      <c r="I1032" s="4">
        <v>109.1913</v>
      </c>
      <c r="J1032" s="4">
        <v>120.9739</v>
      </c>
      <c r="K1032" s="4">
        <v>104.5605</v>
      </c>
      <c r="L1032" s="4">
        <v>173.87</v>
      </c>
      <c r="M1032" s="4">
        <v>952.59</v>
      </c>
      <c r="N1032" s="4">
        <v>1032.95</v>
      </c>
      <c r="O1032" s="4">
        <v>899.44</v>
      </c>
      <c r="P1032" s="4">
        <v>879.24</v>
      </c>
      <c r="Q1032" s="4">
        <v>935.99</v>
      </c>
      <c r="R1032" s="4">
        <v>144.00309999999999</v>
      </c>
      <c r="S1032" s="4">
        <v>170.46</v>
      </c>
      <c r="T1032" s="4">
        <v>169.49</v>
      </c>
      <c r="U1032" s="4">
        <v>135.09039999999999</v>
      </c>
      <c r="V1032" s="4">
        <v>194.11859999999999</v>
      </c>
      <c r="W1032" s="4">
        <v>237.6319</v>
      </c>
      <c r="X1032" s="4">
        <v>181.5985</v>
      </c>
      <c r="Y1032" s="4">
        <v>153.4829</v>
      </c>
      <c r="Z1032" s="4">
        <v>141.20320000000001</v>
      </c>
      <c r="AA1032" s="4">
        <v>299.57</v>
      </c>
      <c r="AB1032" s="4">
        <v>2.9272499999999999</v>
      </c>
    </row>
    <row r="1033" spans="1:28" x14ac:dyDescent="0.25">
      <c r="A1033" s="3">
        <v>40149</v>
      </c>
      <c r="B1033" s="4">
        <v>153.4659</v>
      </c>
      <c r="C1033" s="4">
        <v>205.429</v>
      </c>
      <c r="D1033" s="4">
        <v>90.95</v>
      </c>
      <c r="E1033" s="4">
        <v>84.11</v>
      </c>
      <c r="F1033" s="4">
        <v>110.26</v>
      </c>
      <c r="G1033" s="4">
        <v>94.49</v>
      </c>
      <c r="H1033" s="4">
        <v>100.37</v>
      </c>
      <c r="I1033" s="4">
        <v>109.1859</v>
      </c>
      <c r="J1033" s="4">
        <v>121.1671</v>
      </c>
      <c r="K1033" s="4">
        <v>104.8948</v>
      </c>
      <c r="L1033" s="4">
        <v>174.5865</v>
      </c>
      <c r="M1033" s="4">
        <v>955.44</v>
      </c>
      <c r="N1033" s="4">
        <v>1034.67</v>
      </c>
      <c r="O1033" s="4">
        <v>903.88</v>
      </c>
      <c r="P1033" s="4">
        <v>881.78</v>
      </c>
      <c r="Q1033" s="4">
        <v>936.93</v>
      </c>
      <c r="R1033" s="4">
        <v>143.9693</v>
      </c>
      <c r="S1033" s="4">
        <v>171.01</v>
      </c>
      <c r="T1033" s="4">
        <v>170.09</v>
      </c>
      <c r="U1033" s="4">
        <v>135.13489999999999</v>
      </c>
      <c r="V1033" s="4">
        <v>194.75550000000001</v>
      </c>
      <c r="W1033" s="4">
        <v>238.78039999999999</v>
      </c>
      <c r="X1033" s="4">
        <v>181.834</v>
      </c>
      <c r="Y1033" s="4">
        <v>154.38759999999999</v>
      </c>
      <c r="Z1033" s="4">
        <v>141.17750000000001</v>
      </c>
      <c r="AA1033" s="4">
        <v>300.33</v>
      </c>
      <c r="AB1033" s="4">
        <v>2.9289199999999997</v>
      </c>
    </row>
    <row r="1034" spans="1:28" x14ac:dyDescent="0.25">
      <c r="A1034" s="3">
        <v>40150</v>
      </c>
      <c r="B1034" s="4">
        <v>153.1534</v>
      </c>
      <c r="C1034" s="4">
        <v>205.8733</v>
      </c>
      <c r="D1034" s="4">
        <v>90.81</v>
      </c>
      <c r="E1034" s="4">
        <v>84.12</v>
      </c>
      <c r="F1034" s="4">
        <v>110.05</v>
      </c>
      <c r="G1034" s="4">
        <v>94.55</v>
      </c>
      <c r="H1034" s="4">
        <v>100.58</v>
      </c>
      <c r="I1034" s="4">
        <v>109.11279999999999</v>
      </c>
      <c r="J1034" s="4">
        <v>121.2334</v>
      </c>
      <c r="K1034" s="4">
        <v>105.0044</v>
      </c>
      <c r="L1034" s="4">
        <v>174.3235</v>
      </c>
      <c r="M1034" s="4">
        <v>953.47</v>
      </c>
      <c r="N1034" s="4">
        <v>1032.02</v>
      </c>
      <c r="O1034" s="4">
        <v>904.07</v>
      </c>
      <c r="P1034" s="4">
        <v>886.6</v>
      </c>
      <c r="Q1034" s="4">
        <v>936.58</v>
      </c>
      <c r="R1034" s="4">
        <v>143.9837</v>
      </c>
      <c r="S1034" s="4">
        <v>170.57</v>
      </c>
      <c r="T1034" s="4">
        <v>170.55</v>
      </c>
      <c r="U1034" s="4">
        <v>135.23410000000001</v>
      </c>
      <c r="V1034" s="4">
        <v>194.79069999999999</v>
      </c>
      <c r="W1034" s="4">
        <v>239.71279999999999</v>
      </c>
      <c r="X1034" s="4">
        <v>182.0154</v>
      </c>
      <c r="Y1034" s="4">
        <v>154.94380000000001</v>
      </c>
      <c r="Z1034" s="4">
        <v>141.2809</v>
      </c>
      <c r="AA1034" s="4">
        <v>299.77</v>
      </c>
      <c r="AB1034" s="4">
        <v>2.9256799999999998</v>
      </c>
    </row>
    <row r="1035" spans="1:28" x14ac:dyDescent="0.25">
      <c r="A1035" s="3">
        <v>40151</v>
      </c>
      <c r="B1035" s="4">
        <v>152.80080000000001</v>
      </c>
      <c r="C1035" s="4">
        <v>205.92580000000001</v>
      </c>
      <c r="D1035" s="4">
        <v>90.43</v>
      </c>
      <c r="E1035" s="4">
        <v>83.64</v>
      </c>
      <c r="F1035" s="4">
        <v>109.51</v>
      </c>
      <c r="G1035" s="4">
        <v>94.6</v>
      </c>
      <c r="H1035" s="4">
        <v>100.06</v>
      </c>
      <c r="I1035" s="4">
        <v>108.9036</v>
      </c>
      <c r="J1035" s="4">
        <v>120.6888</v>
      </c>
      <c r="K1035" s="4">
        <v>105.1678</v>
      </c>
      <c r="L1035" s="4">
        <v>175.6215</v>
      </c>
      <c r="M1035" s="4">
        <v>954.4</v>
      </c>
      <c r="N1035" s="4">
        <v>1032.22</v>
      </c>
      <c r="O1035" s="4">
        <v>902.92</v>
      </c>
      <c r="P1035" s="4">
        <v>886.89</v>
      </c>
      <c r="Q1035" s="4">
        <v>934.22</v>
      </c>
      <c r="R1035" s="4">
        <v>143.74549999999999</v>
      </c>
      <c r="S1035" s="4">
        <v>171.06</v>
      </c>
      <c r="T1035" s="4">
        <v>170.98</v>
      </c>
      <c r="U1035" s="4">
        <v>134.58449999999999</v>
      </c>
      <c r="V1035" s="4">
        <v>194.58080000000001</v>
      </c>
      <c r="W1035" s="4">
        <v>238.71639999999999</v>
      </c>
      <c r="X1035" s="4">
        <v>181.88589999999999</v>
      </c>
      <c r="Y1035" s="4">
        <v>154.44900000000001</v>
      </c>
      <c r="Z1035" s="4">
        <v>140.7791</v>
      </c>
      <c r="AA1035" s="4">
        <v>299.29000000000002</v>
      </c>
      <c r="AB1035" s="4">
        <v>2.91926</v>
      </c>
    </row>
    <row r="1036" spans="1:28" x14ac:dyDescent="0.25">
      <c r="A1036" s="3">
        <v>40152</v>
      </c>
      <c r="B1036" s="4">
        <v>152.80080000000001</v>
      </c>
      <c r="C1036" s="4">
        <v>205.92580000000001</v>
      </c>
      <c r="D1036" s="4">
        <v>90.43</v>
      </c>
      <c r="E1036" s="4">
        <v>83.64</v>
      </c>
      <c r="F1036" s="4">
        <v>109.51</v>
      </c>
      <c r="G1036" s="4">
        <v>94.6</v>
      </c>
      <c r="H1036" s="4">
        <v>100.06</v>
      </c>
      <c r="I1036" s="4">
        <v>108.9036</v>
      </c>
      <c r="J1036" s="4">
        <v>120.6888</v>
      </c>
      <c r="K1036" s="4">
        <v>105.1678</v>
      </c>
      <c r="L1036" s="4">
        <v>175.6215</v>
      </c>
      <c r="M1036" s="4">
        <v>954.4</v>
      </c>
      <c r="N1036" s="4">
        <v>1032.22</v>
      </c>
      <c r="O1036" s="4">
        <v>902.92</v>
      </c>
      <c r="P1036" s="4">
        <v>886.89</v>
      </c>
      <c r="Q1036" s="4">
        <v>934.22</v>
      </c>
      <c r="R1036" s="4">
        <v>143.74549999999999</v>
      </c>
      <c r="S1036" s="4">
        <v>171.06</v>
      </c>
      <c r="T1036" s="4">
        <v>170.98</v>
      </c>
      <c r="U1036" s="4">
        <v>134.58449999999999</v>
      </c>
      <c r="V1036" s="4">
        <v>194.58080000000001</v>
      </c>
      <c r="W1036" s="4">
        <v>238.71639999999999</v>
      </c>
      <c r="X1036" s="4">
        <v>181.88589999999999</v>
      </c>
      <c r="Y1036" s="4">
        <v>154.44900000000001</v>
      </c>
      <c r="Z1036" s="4">
        <v>140.7791</v>
      </c>
      <c r="AA1036" s="4">
        <v>299.29000000000002</v>
      </c>
      <c r="AB1036" s="4">
        <v>2.91926</v>
      </c>
    </row>
    <row r="1037" spans="1:28" x14ac:dyDescent="0.25">
      <c r="A1037" s="3">
        <v>40153</v>
      </c>
      <c r="B1037" s="4">
        <v>152.80080000000001</v>
      </c>
      <c r="C1037" s="4">
        <v>205.92580000000001</v>
      </c>
      <c r="D1037" s="4">
        <v>90.43</v>
      </c>
      <c r="E1037" s="4">
        <v>83.64</v>
      </c>
      <c r="F1037" s="4">
        <v>109.51</v>
      </c>
      <c r="G1037" s="4">
        <v>94.6</v>
      </c>
      <c r="H1037" s="4">
        <v>100.06</v>
      </c>
      <c r="I1037" s="4">
        <v>108.9036</v>
      </c>
      <c r="J1037" s="4">
        <v>120.6888</v>
      </c>
      <c r="K1037" s="4">
        <v>105.1678</v>
      </c>
      <c r="L1037" s="4">
        <v>175.6215</v>
      </c>
      <c r="M1037" s="4">
        <v>954.4</v>
      </c>
      <c r="N1037" s="4">
        <v>1032.22</v>
      </c>
      <c r="O1037" s="4">
        <v>902.92</v>
      </c>
      <c r="P1037" s="4">
        <v>886.89</v>
      </c>
      <c r="Q1037" s="4">
        <v>934.22</v>
      </c>
      <c r="R1037" s="4">
        <v>143.74549999999999</v>
      </c>
      <c r="S1037" s="4">
        <v>171.06</v>
      </c>
      <c r="T1037" s="4">
        <v>170.98</v>
      </c>
      <c r="U1037" s="4">
        <v>134.58449999999999</v>
      </c>
      <c r="V1037" s="4">
        <v>194.58080000000001</v>
      </c>
      <c r="W1037" s="4">
        <v>238.71639999999999</v>
      </c>
      <c r="X1037" s="4">
        <v>181.88589999999999</v>
      </c>
      <c r="Y1037" s="4">
        <v>154.44900000000001</v>
      </c>
      <c r="Z1037" s="4">
        <v>140.7791</v>
      </c>
      <c r="AA1037" s="4">
        <v>299.29000000000002</v>
      </c>
      <c r="AB1037" s="4">
        <v>2.91926</v>
      </c>
    </row>
    <row r="1038" spans="1:28" x14ac:dyDescent="0.25">
      <c r="A1038" s="3">
        <v>40154</v>
      </c>
      <c r="B1038" s="4">
        <v>152.73179999999999</v>
      </c>
      <c r="C1038" s="4">
        <v>205.98419999999999</v>
      </c>
      <c r="D1038" s="4">
        <v>90.61</v>
      </c>
      <c r="E1038" s="4">
        <v>83.57</v>
      </c>
      <c r="F1038" s="4">
        <v>109.34</v>
      </c>
      <c r="G1038" s="4">
        <v>94.54</v>
      </c>
      <c r="H1038" s="4">
        <v>99.86</v>
      </c>
      <c r="I1038" s="4">
        <v>108.9692</v>
      </c>
      <c r="J1038" s="4">
        <v>121.0664</v>
      </c>
      <c r="K1038" s="4">
        <v>104.8258</v>
      </c>
      <c r="L1038" s="4">
        <v>175.55340000000001</v>
      </c>
      <c r="M1038" s="4">
        <v>957.32</v>
      </c>
      <c r="N1038" s="4">
        <v>1033.58</v>
      </c>
      <c r="O1038" s="4">
        <v>908.25</v>
      </c>
      <c r="P1038" s="4">
        <v>890.52</v>
      </c>
      <c r="Q1038" s="4">
        <v>935.72</v>
      </c>
      <c r="R1038" s="4">
        <v>143.9402</v>
      </c>
      <c r="S1038" s="4">
        <v>171.55</v>
      </c>
      <c r="T1038" s="4">
        <v>171.56</v>
      </c>
      <c r="U1038" s="4">
        <v>135.0506</v>
      </c>
      <c r="V1038" s="4">
        <v>194.351</v>
      </c>
      <c r="W1038" s="4">
        <v>238.88650000000001</v>
      </c>
      <c r="X1038" s="4">
        <v>182.1053</v>
      </c>
      <c r="Y1038" s="4">
        <v>153.98400000000001</v>
      </c>
      <c r="Z1038" s="4">
        <v>140.56739999999999</v>
      </c>
      <c r="AA1038" s="4">
        <v>298.38</v>
      </c>
      <c r="AB1038" s="4">
        <v>2.91953</v>
      </c>
    </row>
    <row r="1039" spans="1:28" x14ac:dyDescent="0.25">
      <c r="A1039" s="3">
        <v>40155</v>
      </c>
      <c r="B1039" s="4">
        <v>152.61539999999999</v>
      </c>
      <c r="C1039" s="4">
        <v>205.81270000000001</v>
      </c>
      <c r="D1039" s="4">
        <v>90.82</v>
      </c>
      <c r="E1039" s="4">
        <v>83.33</v>
      </c>
      <c r="F1039" s="4">
        <v>109.23</v>
      </c>
      <c r="G1039" s="4">
        <v>94.32</v>
      </c>
      <c r="H1039" s="4">
        <v>99.4</v>
      </c>
      <c r="I1039" s="4">
        <v>109.21939999999999</v>
      </c>
      <c r="J1039" s="4">
        <v>121.1717</v>
      </c>
      <c r="K1039" s="4">
        <v>104.86920000000001</v>
      </c>
      <c r="L1039" s="4">
        <v>174.5583</v>
      </c>
      <c r="M1039" s="4">
        <v>957.17</v>
      </c>
      <c r="N1039" s="4">
        <v>1033.68</v>
      </c>
      <c r="O1039" s="4">
        <v>909.41</v>
      </c>
      <c r="P1039" s="4">
        <v>893.07</v>
      </c>
      <c r="Q1039" s="4">
        <v>935.26</v>
      </c>
      <c r="R1039" s="4">
        <v>144.29570000000001</v>
      </c>
      <c r="S1039" s="4">
        <v>171.19</v>
      </c>
      <c r="T1039" s="4">
        <v>170.99</v>
      </c>
      <c r="U1039" s="4">
        <v>135.72630000000001</v>
      </c>
      <c r="V1039" s="4">
        <v>193.76410000000001</v>
      </c>
      <c r="W1039" s="4">
        <v>238.37100000000001</v>
      </c>
      <c r="X1039" s="4">
        <v>182.03030000000001</v>
      </c>
      <c r="Y1039" s="4">
        <v>153.8066</v>
      </c>
      <c r="Z1039" s="4">
        <v>140.26249999999999</v>
      </c>
      <c r="AA1039" s="4">
        <v>294.83</v>
      </c>
      <c r="AB1039" s="4">
        <v>2.9150100000000001</v>
      </c>
    </row>
    <row r="1040" spans="1:28" x14ac:dyDescent="0.25">
      <c r="A1040" s="3">
        <v>40156</v>
      </c>
      <c r="B1040" s="4">
        <v>152.7544</v>
      </c>
      <c r="C1040" s="4">
        <v>206.21879999999999</v>
      </c>
      <c r="D1040" s="4">
        <v>90.88</v>
      </c>
      <c r="E1040" s="4">
        <v>83.4</v>
      </c>
      <c r="F1040" s="4">
        <v>109.35</v>
      </c>
      <c r="G1040" s="4">
        <v>94.16</v>
      </c>
      <c r="H1040" s="4">
        <v>99.23</v>
      </c>
      <c r="I1040" s="4">
        <v>109.2719</v>
      </c>
      <c r="J1040" s="4">
        <v>120.9284</v>
      </c>
      <c r="K1040" s="4">
        <v>104.5878</v>
      </c>
      <c r="L1040" s="4">
        <v>174.4409</v>
      </c>
      <c r="M1040" s="4">
        <v>954.53</v>
      </c>
      <c r="N1040" s="4">
        <v>1034.5999999999999</v>
      </c>
      <c r="O1040" s="4">
        <v>908.98</v>
      </c>
      <c r="P1040" s="4">
        <v>894.04</v>
      </c>
      <c r="Q1040" s="4">
        <v>934.7</v>
      </c>
      <c r="R1040" s="4">
        <v>144.04949999999999</v>
      </c>
      <c r="S1040" s="4">
        <v>171.91</v>
      </c>
      <c r="T1040" s="4">
        <v>170.29</v>
      </c>
      <c r="U1040" s="4">
        <v>135.96279999999999</v>
      </c>
      <c r="V1040" s="4">
        <v>194.02379999999999</v>
      </c>
      <c r="W1040" s="4">
        <v>238.78030000000001</v>
      </c>
      <c r="X1040" s="4">
        <v>182.22559999999999</v>
      </c>
      <c r="Y1040" s="4">
        <v>153.22630000000001</v>
      </c>
      <c r="Z1040" s="4">
        <v>140.08779999999999</v>
      </c>
      <c r="AA1040" s="4">
        <v>294.02</v>
      </c>
      <c r="AB1040" s="4">
        <v>2.90361</v>
      </c>
    </row>
    <row r="1041" spans="1:28" x14ac:dyDescent="0.25">
      <c r="A1041" s="3">
        <v>40157</v>
      </c>
      <c r="B1041" s="4">
        <v>153.04390000000001</v>
      </c>
      <c r="C1041" s="4">
        <v>206.52260000000001</v>
      </c>
      <c r="D1041" s="4">
        <v>90.53</v>
      </c>
      <c r="E1041" s="4">
        <v>83.23</v>
      </c>
      <c r="F1041" s="4">
        <v>109.48</v>
      </c>
      <c r="G1041" s="4">
        <v>94.21</v>
      </c>
      <c r="H1041" s="4">
        <v>99.08</v>
      </c>
      <c r="I1041" s="4">
        <v>109.196</v>
      </c>
      <c r="J1041" s="4">
        <v>120.37479999999999</v>
      </c>
      <c r="K1041" s="4">
        <v>104.34520000000001</v>
      </c>
      <c r="L1041" s="4">
        <v>176.67339999999999</v>
      </c>
      <c r="M1041" s="4">
        <v>956.05</v>
      </c>
      <c r="N1041" s="4">
        <v>1035.71</v>
      </c>
      <c r="O1041" s="4">
        <v>909.93</v>
      </c>
      <c r="P1041" s="4">
        <v>891.31</v>
      </c>
      <c r="Q1041" s="4">
        <v>935.92</v>
      </c>
      <c r="R1041" s="4">
        <v>144.58009999999999</v>
      </c>
      <c r="S1041" s="4">
        <v>172.39</v>
      </c>
      <c r="T1041" s="4">
        <v>170.89</v>
      </c>
      <c r="U1041" s="4">
        <v>136.036</v>
      </c>
      <c r="V1041" s="4">
        <v>194.16800000000001</v>
      </c>
      <c r="W1041" s="4">
        <v>238.43260000000001</v>
      </c>
      <c r="X1041" s="4">
        <v>181.983</v>
      </c>
      <c r="Y1041" s="4">
        <v>152.6884</v>
      </c>
      <c r="Z1041" s="4">
        <v>139.93770000000001</v>
      </c>
      <c r="AA1041" s="4">
        <v>295.27</v>
      </c>
      <c r="AB1041" s="4">
        <v>2.8997199999999999</v>
      </c>
    </row>
    <row r="1042" spans="1:28" x14ac:dyDescent="0.25">
      <c r="A1042" s="3">
        <v>40158</v>
      </c>
      <c r="B1042" s="4">
        <v>152.4941</v>
      </c>
      <c r="C1042" s="4">
        <v>206.40090000000001</v>
      </c>
      <c r="D1042" s="4">
        <v>90.28</v>
      </c>
      <c r="E1042" s="4">
        <v>83.16</v>
      </c>
      <c r="F1042" s="4">
        <v>109.14</v>
      </c>
      <c r="G1042" s="4">
        <v>94.32</v>
      </c>
      <c r="H1042" s="4">
        <v>99.4</v>
      </c>
      <c r="I1042" s="4">
        <v>109.0047</v>
      </c>
      <c r="J1042" s="4">
        <v>120.34650000000001</v>
      </c>
      <c r="K1042" s="4">
        <v>104.7013</v>
      </c>
      <c r="L1042" s="4">
        <v>177.2594</v>
      </c>
      <c r="M1042" s="4">
        <v>958.13</v>
      </c>
      <c r="N1042" s="4">
        <v>1037.22</v>
      </c>
      <c r="O1042" s="4">
        <v>913.06</v>
      </c>
      <c r="P1042" s="4">
        <v>892.87</v>
      </c>
      <c r="Q1042" s="4">
        <v>936.56</v>
      </c>
      <c r="R1042" s="4">
        <v>144.61789999999999</v>
      </c>
      <c r="S1042" s="4">
        <v>172.89</v>
      </c>
      <c r="T1042" s="4">
        <v>172.05</v>
      </c>
      <c r="U1042" s="4">
        <v>135.839</v>
      </c>
      <c r="V1042" s="4">
        <v>194.1917</v>
      </c>
      <c r="W1042" s="4">
        <v>239.09389999999999</v>
      </c>
      <c r="X1042" s="4">
        <v>181.99379999999999</v>
      </c>
      <c r="Y1042" s="4">
        <v>152.81479999999999</v>
      </c>
      <c r="Z1042" s="4">
        <v>140.0205</v>
      </c>
      <c r="AA1042" s="4">
        <v>295.89999999999998</v>
      </c>
      <c r="AB1042" s="4">
        <v>2.9050199999999999</v>
      </c>
    </row>
    <row r="1043" spans="1:28" x14ac:dyDescent="0.25">
      <c r="A1043" s="3">
        <v>40159</v>
      </c>
      <c r="B1043" s="4">
        <v>152.4941</v>
      </c>
      <c r="C1043" s="4">
        <v>206.40090000000001</v>
      </c>
      <c r="D1043" s="4">
        <v>90.28</v>
      </c>
      <c r="E1043" s="4">
        <v>83.16</v>
      </c>
      <c r="F1043" s="4">
        <v>109.14</v>
      </c>
      <c r="G1043" s="4">
        <v>94.32</v>
      </c>
      <c r="H1043" s="4">
        <v>99.4</v>
      </c>
      <c r="I1043" s="4">
        <v>109.0047</v>
      </c>
      <c r="J1043" s="4">
        <v>120.34650000000001</v>
      </c>
      <c r="K1043" s="4">
        <v>104.7013</v>
      </c>
      <c r="L1043" s="4">
        <v>177.2594</v>
      </c>
      <c r="M1043" s="4">
        <v>958.13</v>
      </c>
      <c r="N1043" s="4">
        <v>1037.22</v>
      </c>
      <c r="O1043" s="4">
        <v>913.06</v>
      </c>
      <c r="P1043" s="4">
        <v>892.87</v>
      </c>
      <c r="Q1043" s="4">
        <v>936.56</v>
      </c>
      <c r="R1043" s="4">
        <v>144.61789999999999</v>
      </c>
      <c r="S1043" s="4">
        <v>172.89</v>
      </c>
      <c r="T1043" s="4">
        <v>172.05</v>
      </c>
      <c r="U1043" s="4">
        <v>135.839</v>
      </c>
      <c r="V1043" s="4">
        <v>194.1917</v>
      </c>
      <c r="W1043" s="4">
        <v>239.09389999999999</v>
      </c>
      <c r="X1043" s="4">
        <v>181.99379999999999</v>
      </c>
      <c r="Y1043" s="4">
        <v>152.81479999999999</v>
      </c>
      <c r="Z1043" s="4">
        <v>140.0205</v>
      </c>
      <c r="AA1043" s="4">
        <v>295.89999999999998</v>
      </c>
      <c r="AB1043" s="4">
        <v>2.9050199999999999</v>
      </c>
    </row>
    <row r="1044" spans="1:28" x14ac:dyDescent="0.25">
      <c r="A1044" s="3">
        <v>40160</v>
      </c>
      <c r="B1044" s="4">
        <v>152.4941</v>
      </c>
      <c r="C1044" s="4">
        <v>206.40090000000001</v>
      </c>
      <c r="D1044" s="4">
        <v>90.28</v>
      </c>
      <c r="E1044" s="4">
        <v>83.16</v>
      </c>
      <c r="F1044" s="4">
        <v>109.14</v>
      </c>
      <c r="G1044" s="4">
        <v>94.32</v>
      </c>
      <c r="H1044" s="4">
        <v>99.4</v>
      </c>
      <c r="I1044" s="4">
        <v>109.0047</v>
      </c>
      <c r="J1044" s="4">
        <v>120.34650000000001</v>
      </c>
      <c r="K1044" s="4">
        <v>104.7013</v>
      </c>
      <c r="L1044" s="4">
        <v>177.2594</v>
      </c>
      <c r="M1044" s="4">
        <v>958.13</v>
      </c>
      <c r="N1044" s="4">
        <v>1037.22</v>
      </c>
      <c r="O1044" s="4">
        <v>913.06</v>
      </c>
      <c r="P1044" s="4">
        <v>892.87</v>
      </c>
      <c r="Q1044" s="4">
        <v>936.56</v>
      </c>
      <c r="R1044" s="4">
        <v>144.61789999999999</v>
      </c>
      <c r="S1044" s="4">
        <v>172.89</v>
      </c>
      <c r="T1044" s="4">
        <v>172.05</v>
      </c>
      <c r="U1044" s="4">
        <v>135.839</v>
      </c>
      <c r="V1044" s="4">
        <v>194.1917</v>
      </c>
      <c r="W1044" s="4">
        <v>239.09389999999999</v>
      </c>
      <c r="X1044" s="4">
        <v>181.99379999999999</v>
      </c>
      <c r="Y1044" s="4">
        <v>152.81479999999999</v>
      </c>
      <c r="Z1044" s="4">
        <v>140.0205</v>
      </c>
      <c r="AA1044" s="4">
        <v>295.89999999999998</v>
      </c>
      <c r="AB1044" s="4">
        <v>2.9050199999999999</v>
      </c>
    </row>
    <row r="1045" spans="1:28" x14ac:dyDescent="0.25">
      <c r="A1045" s="3">
        <v>40161</v>
      </c>
      <c r="B1045" s="4">
        <v>153.75720000000001</v>
      </c>
      <c r="C1045" s="4">
        <v>205.81360000000001</v>
      </c>
      <c r="D1045" s="4">
        <v>90.31</v>
      </c>
      <c r="E1045" s="4">
        <v>83.31</v>
      </c>
      <c r="F1045" s="4">
        <v>109.32</v>
      </c>
      <c r="G1045" s="4">
        <v>94.43</v>
      </c>
      <c r="H1045" s="4">
        <v>99.62</v>
      </c>
      <c r="I1045" s="4">
        <v>108.87820000000001</v>
      </c>
      <c r="J1045" s="4">
        <v>120.3349</v>
      </c>
      <c r="K1045" s="4">
        <v>104.9439</v>
      </c>
      <c r="L1045" s="4">
        <v>176.41290000000001</v>
      </c>
      <c r="M1045" s="4">
        <v>960.94</v>
      </c>
      <c r="N1045" s="4">
        <v>1040.42</v>
      </c>
      <c r="O1045" s="4">
        <v>918.35</v>
      </c>
      <c r="P1045" s="4">
        <v>896.98</v>
      </c>
      <c r="Q1045" s="4">
        <v>936.64</v>
      </c>
      <c r="R1045" s="4">
        <v>144.56720000000001</v>
      </c>
      <c r="S1045" s="4">
        <v>173.58</v>
      </c>
      <c r="T1045" s="4">
        <v>172.82</v>
      </c>
      <c r="U1045" s="4">
        <v>135.34270000000001</v>
      </c>
      <c r="V1045" s="4">
        <v>193.79839999999999</v>
      </c>
      <c r="W1045" s="4">
        <v>240.8605</v>
      </c>
      <c r="X1045" s="4">
        <v>181.8852</v>
      </c>
      <c r="Y1045" s="4">
        <v>153.48439999999999</v>
      </c>
      <c r="Z1045" s="4">
        <v>140.26750000000001</v>
      </c>
      <c r="AA1045" s="4">
        <v>298.23</v>
      </c>
      <c r="AB1045" s="4">
        <v>2.9053200000000001</v>
      </c>
    </row>
    <row r="1046" spans="1:28" x14ac:dyDescent="0.25">
      <c r="A1046" s="3">
        <v>40162</v>
      </c>
      <c r="B1046" s="4">
        <v>154.05609999999999</v>
      </c>
      <c r="C1046" s="4">
        <v>206.71539999999999</v>
      </c>
      <c r="D1046" s="4">
        <v>90.16</v>
      </c>
      <c r="E1046" s="4">
        <v>83.01</v>
      </c>
      <c r="F1046" s="4">
        <v>108.98</v>
      </c>
      <c r="G1046" s="4">
        <v>94.4</v>
      </c>
      <c r="H1046" s="4">
        <v>99.43</v>
      </c>
      <c r="I1046" s="4">
        <v>108.5535</v>
      </c>
      <c r="J1046" s="4">
        <v>120.1182</v>
      </c>
      <c r="K1046" s="4">
        <v>105.0291</v>
      </c>
      <c r="L1046" s="4">
        <v>177.32550000000001</v>
      </c>
      <c r="M1046" s="4">
        <v>962.78</v>
      </c>
      <c r="N1046" s="4">
        <v>1039.98</v>
      </c>
      <c r="O1046" s="4">
        <v>917.69</v>
      </c>
      <c r="P1046" s="4">
        <v>896.59</v>
      </c>
      <c r="Q1046" s="4">
        <v>935.46</v>
      </c>
      <c r="R1046" s="4">
        <v>144.50299999999999</v>
      </c>
      <c r="S1046" s="4">
        <v>173.59</v>
      </c>
      <c r="T1046" s="4">
        <v>173.37</v>
      </c>
      <c r="U1046" s="4">
        <v>134.99449999999999</v>
      </c>
      <c r="V1046" s="4">
        <v>193.86449999999999</v>
      </c>
      <c r="W1046" s="4">
        <v>239.99209999999999</v>
      </c>
      <c r="X1046" s="4">
        <v>181.0232</v>
      </c>
      <c r="Y1046" s="4">
        <v>153.49979999999999</v>
      </c>
      <c r="Z1046" s="4">
        <v>140.15180000000001</v>
      </c>
      <c r="AA1046" s="4">
        <v>296.5</v>
      </c>
      <c r="AB1046" s="4">
        <v>2.8953699999999998</v>
      </c>
    </row>
    <row r="1047" spans="1:28" x14ac:dyDescent="0.25">
      <c r="A1047" s="3">
        <v>40163</v>
      </c>
      <c r="B1047" s="4">
        <v>154.51480000000001</v>
      </c>
      <c r="C1047" s="4">
        <v>206.6507</v>
      </c>
      <c r="D1047" s="4">
        <v>90.25</v>
      </c>
      <c r="E1047" s="4">
        <v>83.25</v>
      </c>
      <c r="F1047" s="4">
        <v>109.02</v>
      </c>
      <c r="G1047" s="4">
        <v>94.52</v>
      </c>
      <c r="H1047" s="4">
        <v>99.91</v>
      </c>
      <c r="I1047" s="4">
        <v>108.5543</v>
      </c>
      <c r="J1047" s="4">
        <v>119.8344</v>
      </c>
      <c r="K1047" s="4">
        <v>105.5928</v>
      </c>
      <c r="L1047" s="4">
        <v>176.97069999999999</v>
      </c>
      <c r="M1047" s="4">
        <v>964.67</v>
      </c>
      <c r="N1047" s="4">
        <v>1038.58</v>
      </c>
      <c r="O1047" s="4">
        <v>918.16</v>
      </c>
      <c r="P1047" s="4">
        <v>896.97</v>
      </c>
      <c r="Q1047" s="4">
        <v>935.88</v>
      </c>
      <c r="R1047" s="4">
        <v>144.0085</v>
      </c>
      <c r="S1047" s="4">
        <v>174.24</v>
      </c>
      <c r="T1047" s="4">
        <v>173.29</v>
      </c>
      <c r="U1047" s="4">
        <v>135.2336</v>
      </c>
      <c r="V1047" s="4">
        <v>194.07409999999999</v>
      </c>
      <c r="W1047" s="4">
        <v>241.0428</v>
      </c>
      <c r="X1047" s="4">
        <v>181.01410000000001</v>
      </c>
      <c r="Y1047" s="4">
        <v>154.12780000000001</v>
      </c>
      <c r="Z1047" s="4">
        <v>140.6918</v>
      </c>
      <c r="AA1047" s="4">
        <v>298.19</v>
      </c>
      <c r="AB1047" s="4">
        <v>2.9057200000000001</v>
      </c>
    </row>
    <row r="1048" spans="1:28" x14ac:dyDescent="0.25">
      <c r="A1048" s="3">
        <v>40164</v>
      </c>
      <c r="B1048" s="4">
        <v>154.07929999999999</v>
      </c>
      <c r="C1048" s="4">
        <v>207.3631</v>
      </c>
      <c r="D1048" s="4">
        <v>90.54</v>
      </c>
      <c r="E1048" s="4">
        <v>82.9</v>
      </c>
      <c r="F1048" s="4">
        <v>108.43</v>
      </c>
      <c r="G1048" s="4">
        <v>94.34</v>
      </c>
      <c r="H1048" s="4">
        <v>99.23</v>
      </c>
      <c r="I1048" s="4">
        <v>108.69459999999999</v>
      </c>
      <c r="J1048" s="4">
        <v>120.2034</v>
      </c>
      <c r="K1048" s="4">
        <v>105.4354</v>
      </c>
      <c r="L1048" s="4">
        <v>176.4101</v>
      </c>
      <c r="M1048" s="4">
        <v>965.12</v>
      </c>
      <c r="N1048" s="4">
        <v>1037.18</v>
      </c>
      <c r="O1048" s="4">
        <v>915.68</v>
      </c>
      <c r="P1048" s="4">
        <v>898.25</v>
      </c>
      <c r="Q1048" s="4">
        <v>932.96</v>
      </c>
      <c r="R1048" s="4">
        <v>144.84559999999999</v>
      </c>
      <c r="S1048" s="4">
        <v>173.79</v>
      </c>
      <c r="T1048" s="4">
        <v>173.08</v>
      </c>
      <c r="U1048" s="4">
        <v>135.46260000000001</v>
      </c>
      <c r="V1048" s="4">
        <v>194.54349999999999</v>
      </c>
      <c r="W1048" s="4">
        <v>240.94569999999999</v>
      </c>
      <c r="X1048" s="4">
        <v>180.79069999999999</v>
      </c>
      <c r="Y1048" s="4">
        <v>153.71289999999999</v>
      </c>
      <c r="Z1048" s="4">
        <v>140.13759999999999</v>
      </c>
      <c r="AA1048" s="4">
        <v>292.92</v>
      </c>
      <c r="AB1048" s="4">
        <v>2.90463</v>
      </c>
    </row>
    <row r="1049" spans="1:28" x14ac:dyDescent="0.25">
      <c r="A1049" s="3">
        <v>40165</v>
      </c>
      <c r="B1049" s="4">
        <v>154.5223</v>
      </c>
      <c r="C1049" s="4">
        <v>208.05439999999999</v>
      </c>
      <c r="D1049" s="4">
        <v>90.61</v>
      </c>
      <c r="E1049" s="4">
        <v>82.72</v>
      </c>
      <c r="F1049" s="4">
        <v>108.3</v>
      </c>
      <c r="G1049" s="4">
        <v>94.24</v>
      </c>
      <c r="H1049" s="4">
        <v>99.14</v>
      </c>
      <c r="I1049" s="4">
        <v>108.60939999999999</v>
      </c>
      <c r="J1049" s="4">
        <v>119.6888</v>
      </c>
      <c r="K1049" s="4">
        <v>105.4644</v>
      </c>
      <c r="L1049" s="4">
        <v>176.41499999999999</v>
      </c>
      <c r="M1049" s="4">
        <v>961.53</v>
      </c>
      <c r="N1049" s="4">
        <v>1037.5</v>
      </c>
      <c r="O1049" s="4">
        <v>913.73</v>
      </c>
      <c r="P1049" s="4">
        <v>898.37</v>
      </c>
      <c r="Q1049" s="4">
        <v>932.15</v>
      </c>
      <c r="R1049" s="4">
        <v>144.917</v>
      </c>
      <c r="S1049" s="4">
        <v>174.22</v>
      </c>
      <c r="T1049" s="4">
        <v>172.69</v>
      </c>
      <c r="U1049" s="4">
        <v>135.26929999999999</v>
      </c>
      <c r="V1049" s="4">
        <v>194.8449</v>
      </c>
      <c r="W1049" s="4">
        <v>239.73240000000001</v>
      </c>
      <c r="X1049" s="4">
        <v>180.74930000000001</v>
      </c>
      <c r="Y1049" s="4">
        <v>153.35120000000001</v>
      </c>
      <c r="Z1049" s="4">
        <v>139.94839999999999</v>
      </c>
      <c r="AA1049" s="4">
        <v>292.45999999999998</v>
      </c>
      <c r="AB1049" s="4">
        <v>2.9008599999999998</v>
      </c>
    </row>
    <row r="1050" spans="1:28" x14ac:dyDescent="0.25">
      <c r="A1050" s="3">
        <v>40166</v>
      </c>
      <c r="B1050" s="4">
        <v>154.5223</v>
      </c>
      <c r="C1050" s="4">
        <v>208.05439999999999</v>
      </c>
      <c r="D1050" s="4">
        <v>90.61</v>
      </c>
      <c r="E1050" s="4">
        <v>82.72</v>
      </c>
      <c r="F1050" s="4">
        <v>108.3</v>
      </c>
      <c r="G1050" s="4">
        <v>94.24</v>
      </c>
      <c r="H1050" s="4">
        <v>99.14</v>
      </c>
      <c r="I1050" s="4">
        <v>108.60939999999999</v>
      </c>
      <c r="J1050" s="4">
        <v>119.6888</v>
      </c>
      <c r="K1050" s="4">
        <v>105.4644</v>
      </c>
      <c r="L1050" s="4">
        <v>176.41499999999999</v>
      </c>
      <c r="M1050" s="4">
        <v>961.53</v>
      </c>
      <c r="N1050" s="4">
        <v>1037.5</v>
      </c>
      <c r="O1050" s="4">
        <v>913.73</v>
      </c>
      <c r="P1050" s="4">
        <v>898.37</v>
      </c>
      <c r="Q1050" s="4">
        <v>932.15</v>
      </c>
      <c r="R1050" s="4">
        <v>144.917</v>
      </c>
      <c r="S1050" s="4">
        <v>174.22</v>
      </c>
      <c r="T1050" s="4">
        <v>172.69</v>
      </c>
      <c r="U1050" s="4">
        <v>135.26929999999999</v>
      </c>
      <c r="V1050" s="4">
        <v>194.8449</v>
      </c>
      <c r="W1050" s="4">
        <v>239.73240000000001</v>
      </c>
      <c r="X1050" s="4">
        <v>180.74930000000001</v>
      </c>
      <c r="Y1050" s="4">
        <v>153.35120000000001</v>
      </c>
      <c r="Z1050" s="4">
        <v>139.94839999999999</v>
      </c>
      <c r="AA1050" s="4">
        <v>292.45999999999998</v>
      </c>
      <c r="AB1050" s="4">
        <v>2.9008599999999998</v>
      </c>
    </row>
    <row r="1051" spans="1:28" x14ac:dyDescent="0.25">
      <c r="A1051" s="3">
        <v>40167</v>
      </c>
      <c r="B1051" s="4">
        <v>154.5223</v>
      </c>
      <c r="C1051" s="4">
        <v>208.05439999999999</v>
      </c>
      <c r="D1051" s="4">
        <v>90.61</v>
      </c>
      <c r="E1051" s="4">
        <v>82.72</v>
      </c>
      <c r="F1051" s="4">
        <v>108.3</v>
      </c>
      <c r="G1051" s="4">
        <v>94.24</v>
      </c>
      <c r="H1051" s="4">
        <v>99.14</v>
      </c>
      <c r="I1051" s="4">
        <v>108.60939999999999</v>
      </c>
      <c r="J1051" s="4">
        <v>119.6888</v>
      </c>
      <c r="K1051" s="4">
        <v>105.4644</v>
      </c>
      <c r="L1051" s="4">
        <v>176.41499999999999</v>
      </c>
      <c r="M1051" s="4">
        <v>961.53</v>
      </c>
      <c r="N1051" s="4">
        <v>1037.5</v>
      </c>
      <c r="O1051" s="4">
        <v>913.73</v>
      </c>
      <c r="P1051" s="4">
        <v>898.37</v>
      </c>
      <c r="Q1051" s="4">
        <v>932.15</v>
      </c>
      <c r="R1051" s="4">
        <v>144.917</v>
      </c>
      <c r="S1051" s="4">
        <v>174.22</v>
      </c>
      <c r="T1051" s="4">
        <v>172.69</v>
      </c>
      <c r="U1051" s="4">
        <v>135.26929999999999</v>
      </c>
      <c r="V1051" s="4">
        <v>194.8449</v>
      </c>
      <c r="W1051" s="4">
        <v>239.73240000000001</v>
      </c>
      <c r="X1051" s="4">
        <v>180.74930000000001</v>
      </c>
      <c r="Y1051" s="4">
        <v>153.35120000000001</v>
      </c>
      <c r="Z1051" s="4">
        <v>139.94839999999999</v>
      </c>
      <c r="AA1051" s="4">
        <v>292.45999999999998</v>
      </c>
      <c r="AB1051" s="4">
        <v>2.9008599999999998</v>
      </c>
    </row>
    <row r="1052" spans="1:28" x14ac:dyDescent="0.25">
      <c r="A1052" s="3">
        <v>40168</v>
      </c>
      <c r="B1052" s="4">
        <v>154.6482</v>
      </c>
      <c r="C1052" s="4">
        <v>208.3297</v>
      </c>
      <c r="D1052" s="4">
        <v>90.28</v>
      </c>
      <c r="E1052" s="4">
        <v>82.64</v>
      </c>
      <c r="F1052" s="4">
        <v>108.35</v>
      </c>
      <c r="G1052" s="4">
        <v>94.4</v>
      </c>
      <c r="H1052" s="4">
        <v>98.95</v>
      </c>
      <c r="I1052" s="4">
        <v>108.379</v>
      </c>
      <c r="J1052" s="4">
        <v>118.9038</v>
      </c>
      <c r="K1052" s="4">
        <v>105.4152</v>
      </c>
      <c r="L1052" s="4">
        <v>176.12039999999999</v>
      </c>
      <c r="M1052" s="4">
        <v>964.41</v>
      </c>
      <c r="N1052" s="4">
        <v>1036.92</v>
      </c>
      <c r="O1052" s="4">
        <v>915.03</v>
      </c>
      <c r="P1052" s="4">
        <v>898.44</v>
      </c>
      <c r="Q1052" s="4">
        <v>932.62</v>
      </c>
      <c r="R1052" s="4">
        <v>145.28450000000001</v>
      </c>
      <c r="S1052" s="4">
        <v>175.18</v>
      </c>
      <c r="T1052" s="4">
        <v>173.87</v>
      </c>
      <c r="U1052" s="4">
        <v>135.22730000000001</v>
      </c>
      <c r="V1052" s="4">
        <v>194.31739999999999</v>
      </c>
      <c r="W1052" s="4">
        <v>239.54570000000001</v>
      </c>
      <c r="X1052" s="4">
        <v>180.88740000000001</v>
      </c>
      <c r="Y1052" s="4">
        <v>153.38849999999999</v>
      </c>
      <c r="Z1052" s="4">
        <v>139.91929999999999</v>
      </c>
      <c r="AA1052" s="4">
        <v>294.91000000000003</v>
      </c>
      <c r="AB1052" s="4">
        <v>2.8933800000000001</v>
      </c>
    </row>
    <row r="1053" spans="1:28" x14ac:dyDescent="0.25">
      <c r="A1053" s="3">
        <v>40169</v>
      </c>
      <c r="B1053" s="4">
        <v>154.99879999999999</v>
      </c>
      <c r="C1053" s="4">
        <v>207.9204</v>
      </c>
      <c r="D1053" s="4">
        <v>90</v>
      </c>
      <c r="E1053" s="4">
        <v>82.48</v>
      </c>
      <c r="F1053" s="4">
        <v>108</v>
      </c>
      <c r="G1053" s="4">
        <v>94.58</v>
      </c>
      <c r="H1053" s="4">
        <v>98.91</v>
      </c>
      <c r="I1053" s="4">
        <v>108.17610000000001</v>
      </c>
      <c r="J1053" s="4">
        <v>118.96299999999999</v>
      </c>
      <c r="K1053" s="4">
        <v>105.45489999999999</v>
      </c>
      <c r="L1053" s="4">
        <v>176.1397</v>
      </c>
      <c r="M1053" s="4">
        <v>965.75</v>
      </c>
      <c r="N1053" s="4">
        <v>1038.55</v>
      </c>
      <c r="O1053" s="4">
        <v>917.69</v>
      </c>
      <c r="P1053" s="4">
        <v>900.12</v>
      </c>
      <c r="Q1053" s="4">
        <v>932.92</v>
      </c>
      <c r="R1053" s="4">
        <v>144.94800000000001</v>
      </c>
      <c r="S1053" s="4">
        <v>176.15</v>
      </c>
      <c r="T1053" s="4">
        <v>174.2</v>
      </c>
      <c r="U1053" s="4">
        <v>135.21270000000001</v>
      </c>
      <c r="V1053" s="4">
        <v>193.99359999999999</v>
      </c>
      <c r="W1053" s="4">
        <v>239.76949999999999</v>
      </c>
      <c r="X1053" s="4">
        <v>180.79239999999999</v>
      </c>
      <c r="Y1053" s="4">
        <v>153.2133</v>
      </c>
      <c r="Z1053" s="4">
        <v>139.87960000000001</v>
      </c>
      <c r="AA1053" s="4">
        <v>296</v>
      </c>
      <c r="AB1053" s="4">
        <v>2.89486</v>
      </c>
    </row>
    <row r="1054" spans="1:28" x14ac:dyDescent="0.25">
      <c r="A1054" s="3">
        <v>40170</v>
      </c>
      <c r="B1054" s="4">
        <v>155.19319999999999</v>
      </c>
      <c r="C1054" s="4">
        <v>207.53229999999999</v>
      </c>
      <c r="D1054" s="4">
        <v>89.83</v>
      </c>
      <c r="E1054" s="4">
        <v>82.42</v>
      </c>
      <c r="F1054" s="4">
        <v>108.32</v>
      </c>
      <c r="G1054" s="4">
        <v>94.66</v>
      </c>
      <c r="H1054" s="4">
        <v>98.84</v>
      </c>
      <c r="I1054" s="4">
        <v>108.003</v>
      </c>
      <c r="J1054" s="4">
        <v>119.07769999999999</v>
      </c>
      <c r="K1054" s="4">
        <v>105.1679</v>
      </c>
      <c r="L1054" s="4">
        <v>176.0736</v>
      </c>
      <c r="M1054" s="4">
        <v>967.17</v>
      </c>
      <c r="N1054" s="4">
        <v>1040.22</v>
      </c>
      <c r="O1054" s="4">
        <v>921.75</v>
      </c>
      <c r="P1054" s="4">
        <v>902.25</v>
      </c>
      <c r="Q1054" s="4">
        <v>934.56</v>
      </c>
      <c r="R1054" s="4">
        <v>144.68029999999999</v>
      </c>
      <c r="S1054" s="4">
        <v>176.25</v>
      </c>
      <c r="T1054" s="4">
        <v>174.77</v>
      </c>
      <c r="U1054" s="4">
        <v>135.11009999999999</v>
      </c>
      <c r="V1054" s="4">
        <v>193.26599999999999</v>
      </c>
      <c r="W1054" s="4">
        <v>239.0282</v>
      </c>
      <c r="X1054" s="4">
        <v>180.70750000000001</v>
      </c>
      <c r="Y1054" s="4">
        <v>153.47380000000001</v>
      </c>
      <c r="Z1054" s="4">
        <v>140.06129999999999</v>
      </c>
      <c r="AA1054" s="4">
        <v>297.97000000000003</v>
      </c>
      <c r="AB1054" s="4">
        <v>2.8946700000000001</v>
      </c>
    </row>
    <row r="1055" spans="1:28" x14ac:dyDescent="0.25">
      <c r="A1055" s="3">
        <v>40171</v>
      </c>
      <c r="B1055" s="4">
        <v>154.92850000000001</v>
      </c>
      <c r="C1055" s="4">
        <v>206.58580000000001</v>
      </c>
      <c r="D1055" s="4">
        <v>89.74</v>
      </c>
      <c r="E1055" s="4">
        <v>82.72</v>
      </c>
      <c r="F1055" s="4">
        <v>108.3</v>
      </c>
      <c r="G1055" s="4">
        <v>94.77</v>
      </c>
      <c r="H1055" s="4">
        <v>99.37</v>
      </c>
      <c r="I1055" s="4">
        <v>108.003</v>
      </c>
      <c r="J1055" s="4">
        <v>119.07769999999999</v>
      </c>
      <c r="K1055" s="4">
        <v>105.0051</v>
      </c>
      <c r="L1055" s="4">
        <v>176.55009999999999</v>
      </c>
      <c r="M1055" s="4">
        <v>966.89</v>
      </c>
      <c r="N1055" s="4">
        <v>1039.9100000000001</v>
      </c>
      <c r="O1055" s="4">
        <v>922.79</v>
      </c>
      <c r="P1055" s="4">
        <v>903.89</v>
      </c>
      <c r="Q1055" s="4">
        <v>935.23</v>
      </c>
      <c r="R1055" s="4">
        <v>144.68029999999999</v>
      </c>
      <c r="S1055" s="4">
        <v>176.3</v>
      </c>
      <c r="T1055" s="4">
        <v>174.77</v>
      </c>
      <c r="U1055" s="4">
        <v>135.11009999999999</v>
      </c>
      <c r="V1055" s="4">
        <v>193.26599999999999</v>
      </c>
      <c r="W1055" s="4">
        <v>239.5196</v>
      </c>
      <c r="X1055" s="4">
        <v>180.89340000000001</v>
      </c>
      <c r="Y1055" s="4">
        <v>153.73820000000001</v>
      </c>
      <c r="Z1055" s="4">
        <v>140.25729999999999</v>
      </c>
      <c r="AA1055" s="4">
        <v>299.64</v>
      </c>
      <c r="AB1055" s="4">
        <v>2.8944000000000001</v>
      </c>
    </row>
    <row r="1056" spans="1:28" x14ac:dyDescent="0.25">
      <c r="A1056" s="3">
        <v>40172</v>
      </c>
      <c r="B1056" s="4">
        <v>154.92850000000001</v>
      </c>
      <c r="C1056" s="4">
        <v>206.58580000000001</v>
      </c>
      <c r="D1056" s="4">
        <v>89.74</v>
      </c>
      <c r="E1056" s="4">
        <v>82.72</v>
      </c>
      <c r="F1056" s="4">
        <v>108.3</v>
      </c>
      <c r="G1056" s="4">
        <v>94.77</v>
      </c>
      <c r="H1056" s="4">
        <v>99.37</v>
      </c>
      <c r="I1056" s="4">
        <v>108.003</v>
      </c>
      <c r="J1056" s="4">
        <v>119.07769999999999</v>
      </c>
      <c r="K1056" s="4">
        <v>105.0051</v>
      </c>
      <c r="L1056" s="4">
        <v>176.55009999999999</v>
      </c>
      <c r="M1056" s="4">
        <v>967.15</v>
      </c>
      <c r="N1056" s="4">
        <v>1039.94</v>
      </c>
      <c r="O1056" s="4">
        <v>922.85</v>
      </c>
      <c r="P1056" s="4">
        <v>903.6</v>
      </c>
      <c r="Q1056" s="4">
        <v>935.31</v>
      </c>
      <c r="R1056" s="4">
        <v>144.68029999999999</v>
      </c>
      <c r="S1056" s="4">
        <v>176.3</v>
      </c>
      <c r="T1056" s="4">
        <v>174.77</v>
      </c>
      <c r="U1056" s="4">
        <v>135.11009999999999</v>
      </c>
      <c r="V1056" s="4">
        <v>193.26599999999999</v>
      </c>
      <c r="W1056" s="4">
        <v>239.5196</v>
      </c>
      <c r="X1056" s="4">
        <v>180.89340000000001</v>
      </c>
      <c r="Y1056" s="4">
        <v>153.73820000000001</v>
      </c>
      <c r="Z1056" s="4">
        <v>140.25729999999999</v>
      </c>
      <c r="AA1056" s="4">
        <v>299.52</v>
      </c>
      <c r="AB1056" s="4">
        <v>2.8944000000000001</v>
      </c>
    </row>
    <row r="1057" spans="1:28" x14ac:dyDescent="0.25">
      <c r="A1057" s="3">
        <v>40173</v>
      </c>
      <c r="B1057" s="4">
        <v>154.92850000000001</v>
      </c>
      <c r="C1057" s="4">
        <v>206.58580000000001</v>
      </c>
      <c r="D1057" s="4">
        <v>89.74</v>
      </c>
      <c r="E1057" s="4">
        <v>82.72</v>
      </c>
      <c r="F1057" s="4">
        <v>108.3</v>
      </c>
      <c r="G1057" s="4">
        <v>94.77</v>
      </c>
      <c r="H1057" s="4">
        <v>99.37</v>
      </c>
      <c r="I1057" s="4">
        <v>108.003</v>
      </c>
      <c r="J1057" s="4">
        <v>119.07769999999999</v>
      </c>
      <c r="K1057" s="4">
        <v>105.0051</v>
      </c>
      <c r="L1057" s="4">
        <v>176.55009999999999</v>
      </c>
      <c r="M1057" s="4">
        <v>967.15</v>
      </c>
      <c r="N1057" s="4">
        <v>1039.94</v>
      </c>
      <c r="O1057" s="4">
        <v>922.85</v>
      </c>
      <c r="P1057" s="4">
        <v>903.6</v>
      </c>
      <c r="Q1057" s="4">
        <v>935.31</v>
      </c>
      <c r="R1057" s="4">
        <v>144.68029999999999</v>
      </c>
      <c r="S1057" s="4">
        <v>176.3</v>
      </c>
      <c r="T1057" s="4">
        <v>174.77</v>
      </c>
      <c r="U1057" s="4">
        <v>135.11009999999999</v>
      </c>
      <c r="V1057" s="4">
        <v>193.26599999999999</v>
      </c>
      <c r="W1057" s="4">
        <v>239.5196</v>
      </c>
      <c r="X1057" s="4">
        <v>180.89340000000001</v>
      </c>
      <c r="Y1057" s="4">
        <v>153.73820000000001</v>
      </c>
      <c r="Z1057" s="4">
        <v>140.25729999999999</v>
      </c>
      <c r="AA1057" s="4">
        <v>299.52</v>
      </c>
      <c r="AB1057" s="4">
        <v>2.8944000000000001</v>
      </c>
    </row>
    <row r="1058" spans="1:28" x14ac:dyDescent="0.25">
      <c r="A1058" s="3">
        <v>40174</v>
      </c>
      <c r="B1058" s="4">
        <v>154.92850000000001</v>
      </c>
      <c r="C1058" s="4">
        <v>206.58580000000001</v>
      </c>
      <c r="D1058" s="4">
        <v>89.74</v>
      </c>
      <c r="E1058" s="4">
        <v>82.72</v>
      </c>
      <c r="F1058" s="4">
        <v>108.3</v>
      </c>
      <c r="G1058" s="4">
        <v>94.77</v>
      </c>
      <c r="H1058" s="4">
        <v>99.37</v>
      </c>
      <c r="I1058" s="4">
        <v>108.003</v>
      </c>
      <c r="J1058" s="4">
        <v>119.07769999999999</v>
      </c>
      <c r="K1058" s="4">
        <v>105.0051</v>
      </c>
      <c r="L1058" s="4">
        <v>176.55009999999999</v>
      </c>
      <c r="M1058" s="4">
        <v>967.15</v>
      </c>
      <c r="N1058" s="4">
        <v>1039.94</v>
      </c>
      <c r="O1058" s="4">
        <v>922.85</v>
      </c>
      <c r="P1058" s="4">
        <v>903.6</v>
      </c>
      <c r="Q1058" s="4">
        <v>935.31</v>
      </c>
      <c r="R1058" s="4">
        <v>144.68029999999999</v>
      </c>
      <c r="S1058" s="4">
        <v>176.3</v>
      </c>
      <c r="T1058" s="4">
        <v>174.77</v>
      </c>
      <c r="U1058" s="4">
        <v>135.11009999999999</v>
      </c>
      <c r="V1058" s="4">
        <v>193.26599999999999</v>
      </c>
      <c r="W1058" s="4">
        <v>239.5196</v>
      </c>
      <c r="X1058" s="4">
        <v>180.89340000000001</v>
      </c>
      <c r="Y1058" s="4">
        <v>153.73820000000001</v>
      </c>
      <c r="Z1058" s="4">
        <v>140.25729999999999</v>
      </c>
      <c r="AA1058" s="4">
        <v>299.52</v>
      </c>
      <c r="AB1058" s="4">
        <v>2.8944000000000001</v>
      </c>
    </row>
    <row r="1059" spans="1:28" x14ac:dyDescent="0.25">
      <c r="A1059" s="3">
        <v>40175</v>
      </c>
      <c r="B1059" s="4">
        <v>155.48949999999999</v>
      </c>
      <c r="C1059" s="4">
        <v>206.31299999999999</v>
      </c>
      <c r="D1059" s="4">
        <v>89.74</v>
      </c>
      <c r="E1059" s="4">
        <v>82.72</v>
      </c>
      <c r="F1059" s="4">
        <v>108.3</v>
      </c>
      <c r="G1059" s="4">
        <v>94.77</v>
      </c>
      <c r="H1059" s="4">
        <v>99.37</v>
      </c>
      <c r="I1059" s="4">
        <v>108.003</v>
      </c>
      <c r="J1059" s="4">
        <v>119.07769999999999</v>
      </c>
      <c r="K1059" s="4">
        <v>105.0051</v>
      </c>
      <c r="L1059" s="4">
        <v>176.55009999999999</v>
      </c>
      <c r="M1059" s="4">
        <v>966.16</v>
      </c>
      <c r="N1059" s="4">
        <v>1040.3</v>
      </c>
      <c r="O1059" s="4">
        <v>922.97</v>
      </c>
      <c r="P1059" s="4">
        <v>903</v>
      </c>
      <c r="Q1059" s="4">
        <v>936.05</v>
      </c>
      <c r="R1059" s="4">
        <v>143.99799999999999</v>
      </c>
      <c r="S1059" s="4">
        <v>176.88</v>
      </c>
      <c r="T1059" s="4">
        <v>175.12</v>
      </c>
      <c r="U1059" s="4">
        <v>135.11009999999999</v>
      </c>
      <c r="V1059" s="4">
        <v>193.26599999999999</v>
      </c>
      <c r="W1059" s="4">
        <v>238.42939999999999</v>
      </c>
      <c r="X1059" s="4">
        <v>180.56569999999999</v>
      </c>
      <c r="Y1059" s="4">
        <v>152.70089999999999</v>
      </c>
      <c r="Z1059" s="4">
        <v>140.13509999999999</v>
      </c>
      <c r="AA1059" s="4">
        <v>300.86</v>
      </c>
      <c r="AB1059" s="4">
        <v>2.8921900000000003</v>
      </c>
    </row>
    <row r="1060" spans="1:28" x14ac:dyDescent="0.25">
      <c r="A1060" s="3">
        <v>40176</v>
      </c>
      <c r="B1060" s="4">
        <v>155.70849999999999</v>
      </c>
      <c r="C1060" s="4">
        <v>206.5712</v>
      </c>
      <c r="D1060" s="4">
        <v>89.53</v>
      </c>
      <c r="E1060" s="4">
        <v>82.54</v>
      </c>
      <c r="F1060" s="4">
        <v>108.66</v>
      </c>
      <c r="G1060" s="4">
        <v>94.88</v>
      </c>
      <c r="H1060" s="4">
        <v>99.04</v>
      </c>
      <c r="I1060" s="4">
        <v>108.0408</v>
      </c>
      <c r="J1060" s="4">
        <v>119.3841</v>
      </c>
      <c r="K1060" s="4">
        <v>104.9456</v>
      </c>
      <c r="L1060" s="4">
        <v>177.8758</v>
      </c>
      <c r="M1060" s="4">
        <v>966.48</v>
      </c>
      <c r="N1060" s="4">
        <v>1040.81</v>
      </c>
      <c r="O1060" s="4">
        <v>924.5</v>
      </c>
      <c r="P1060" s="4">
        <v>902.61</v>
      </c>
      <c r="Q1060" s="4">
        <v>937.58</v>
      </c>
      <c r="R1060" s="4">
        <v>143.6576</v>
      </c>
      <c r="S1060" s="4">
        <v>177.15</v>
      </c>
      <c r="T1060" s="4">
        <v>175.79</v>
      </c>
      <c r="U1060" s="4">
        <v>134.4556</v>
      </c>
      <c r="V1060" s="4">
        <v>192.70429999999999</v>
      </c>
      <c r="W1060" s="4">
        <v>238.56899999999999</v>
      </c>
      <c r="X1060" s="4">
        <v>180.7456</v>
      </c>
      <c r="Y1060" s="4">
        <v>154.07140000000001</v>
      </c>
      <c r="Z1060" s="4">
        <v>140.3674</v>
      </c>
      <c r="AA1060" s="4">
        <v>301.2</v>
      </c>
      <c r="AB1060" s="4">
        <v>2.8902099999999997</v>
      </c>
    </row>
    <row r="1061" spans="1:28" x14ac:dyDescent="0.25">
      <c r="A1061" s="3">
        <v>40177</v>
      </c>
      <c r="B1061" s="4">
        <v>155.7131</v>
      </c>
      <c r="C1061" s="4">
        <v>206.52199999999999</v>
      </c>
      <c r="D1061" s="4">
        <v>89.55</v>
      </c>
      <c r="E1061" s="4">
        <v>82.39</v>
      </c>
      <c r="F1061" s="4">
        <v>108.4</v>
      </c>
      <c r="G1061" s="4">
        <v>94.78</v>
      </c>
      <c r="H1061" s="4">
        <v>99.04</v>
      </c>
      <c r="I1061" s="4">
        <v>107.997</v>
      </c>
      <c r="J1061" s="4">
        <v>119.44</v>
      </c>
      <c r="K1061" s="4">
        <v>105.7422</v>
      </c>
      <c r="L1061" s="4">
        <v>178.3955</v>
      </c>
      <c r="M1061" s="4">
        <v>967.53</v>
      </c>
      <c r="N1061" s="4">
        <v>1041.33</v>
      </c>
      <c r="O1061" s="4">
        <v>924.61</v>
      </c>
      <c r="P1061" s="4">
        <v>904.48</v>
      </c>
      <c r="Q1061" s="4">
        <v>935.67</v>
      </c>
      <c r="R1061" s="4">
        <v>144.49529999999999</v>
      </c>
      <c r="S1061" s="4">
        <v>177.54</v>
      </c>
      <c r="T1061" s="4">
        <v>175.22</v>
      </c>
      <c r="U1061" s="4">
        <v>134.024</v>
      </c>
      <c r="V1061" s="4">
        <v>193.12719999999999</v>
      </c>
      <c r="W1061" s="4">
        <v>237.94649999999999</v>
      </c>
      <c r="X1061" s="4">
        <v>180.74359999999999</v>
      </c>
      <c r="Y1061" s="4">
        <v>153.91229999999999</v>
      </c>
      <c r="Z1061" s="4">
        <v>140.30090000000001</v>
      </c>
      <c r="AA1061" s="4">
        <v>299.72000000000003</v>
      </c>
      <c r="AB1061" s="4">
        <v>2.8902099999999997</v>
      </c>
    </row>
    <row r="1062" spans="1:28" x14ac:dyDescent="0.25">
      <c r="A1062" s="3">
        <v>40178</v>
      </c>
      <c r="B1062" s="4">
        <v>155.56460000000001</v>
      </c>
      <c r="C1062" s="4">
        <v>208.06700000000001</v>
      </c>
      <c r="D1062" s="4">
        <v>89.55</v>
      </c>
      <c r="E1062" s="4">
        <v>82.65</v>
      </c>
      <c r="F1062" s="4">
        <v>108.58</v>
      </c>
      <c r="G1062" s="4">
        <v>94.84</v>
      </c>
      <c r="H1062" s="4">
        <v>99.26</v>
      </c>
      <c r="I1062" s="4">
        <v>107.997</v>
      </c>
      <c r="J1062" s="4">
        <v>119.44</v>
      </c>
      <c r="K1062" s="4">
        <v>106.0419</v>
      </c>
      <c r="L1062" s="4">
        <v>179.3142</v>
      </c>
      <c r="M1062" s="4">
        <v>966.9</v>
      </c>
      <c r="N1062" s="4">
        <v>1038.1600000000001</v>
      </c>
      <c r="O1062" s="4">
        <v>921.98</v>
      </c>
      <c r="P1062" s="4">
        <v>904.16</v>
      </c>
      <c r="Q1062" s="4">
        <v>935.41</v>
      </c>
      <c r="R1062" s="4">
        <v>144.49529999999999</v>
      </c>
      <c r="S1062" s="4">
        <v>176.77</v>
      </c>
      <c r="T1062" s="4">
        <v>175.22</v>
      </c>
      <c r="U1062" s="4">
        <v>134.024</v>
      </c>
      <c r="V1062" s="4">
        <v>193.12719999999999</v>
      </c>
      <c r="W1062" s="4">
        <v>237.36920000000001</v>
      </c>
      <c r="X1062" s="4">
        <v>180.68029999999999</v>
      </c>
      <c r="Y1062" s="4">
        <v>153.79329999999999</v>
      </c>
      <c r="Z1062" s="4">
        <v>140.22900000000001</v>
      </c>
      <c r="AA1062" s="4">
        <v>299.44</v>
      </c>
      <c r="AB1062" s="4">
        <v>2.8894500000000001</v>
      </c>
    </row>
    <row r="1063" spans="1:28" x14ac:dyDescent="0.25">
      <c r="A1063" s="3">
        <v>40179</v>
      </c>
      <c r="B1063" s="4">
        <v>155.56460000000001</v>
      </c>
      <c r="C1063" s="4">
        <v>208.06700000000001</v>
      </c>
      <c r="D1063" s="4">
        <v>89.55</v>
      </c>
      <c r="E1063" s="4">
        <v>82.65</v>
      </c>
      <c r="F1063" s="4">
        <v>108.58</v>
      </c>
      <c r="G1063" s="4">
        <v>94.84</v>
      </c>
      <c r="H1063" s="4">
        <v>99.26</v>
      </c>
      <c r="I1063" s="4">
        <v>107.997</v>
      </c>
      <c r="J1063" s="4">
        <v>119.44</v>
      </c>
      <c r="K1063" s="4">
        <v>106.0419</v>
      </c>
      <c r="L1063" s="4">
        <v>179.3142</v>
      </c>
      <c r="M1063" s="4">
        <v>966.88</v>
      </c>
      <c r="N1063" s="4">
        <v>1038.1400000000001</v>
      </c>
      <c r="O1063" s="4">
        <v>921.95</v>
      </c>
      <c r="P1063" s="4">
        <v>904.15</v>
      </c>
      <c r="Q1063" s="4">
        <v>935.39</v>
      </c>
      <c r="R1063" s="4">
        <v>144.49529999999999</v>
      </c>
      <c r="S1063" s="4">
        <v>176.77</v>
      </c>
      <c r="T1063" s="4">
        <v>175.22</v>
      </c>
      <c r="U1063" s="4">
        <v>134.024</v>
      </c>
      <c r="V1063" s="4">
        <v>193.12719999999999</v>
      </c>
      <c r="W1063" s="4">
        <v>237.36920000000001</v>
      </c>
      <c r="X1063" s="4">
        <v>180.68029999999999</v>
      </c>
      <c r="Y1063" s="4">
        <v>153.79329999999999</v>
      </c>
      <c r="Z1063" s="4">
        <v>140.22900000000001</v>
      </c>
      <c r="AA1063" s="4">
        <v>299.44</v>
      </c>
      <c r="AB1063" s="4">
        <v>2.8894500000000001</v>
      </c>
    </row>
    <row r="1064" spans="1:28" x14ac:dyDescent="0.25">
      <c r="A1064" s="3">
        <v>40180</v>
      </c>
      <c r="B1064" s="4">
        <v>155.56460000000001</v>
      </c>
      <c r="C1064" s="4">
        <v>208.06700000000001</v>
      </c>
      <c r="D1064" s="4">
        <v>89.55</v>
      </c>
      <c r="E1064" s="4">
        <v>82.65</v>
      </c>
      <c r="F1064" s="4">
        <v>108.58</v>
      </c>
      <c r="G1064" s="4">
        <v>94.84</v>
      </c>
      <c r="H1064" s="4">
        <v>99.26</v>
      </c>
      <c r="I1064" s="4">
        <v>107.997</v>
      </c>
      <c r="J1064" s="4">
        <v>119.44</v>
      </c>
      <c r="K1064" s="4">
        <v>106.0419</v>
      </c>
      <c r="L1064" s="4">
        <v>179.3142</v>
      </c>
      <c r="M1064" s="4">
        <v>966.88</v>
      </c>
      <c r="N1064" s="4">
        <v>1038.1400000000001</v>
      </c>
      <c r="O1064" s="4">
        <v>921.95</v>
      </c>
      <c r="P1064" s="4">
        <v>904.15</v>
      </c>
      <c r="Q1064" s="4">
        <v>935.39</v>
      </c>
      <c r="R1064" s="4">
        <v>144.49529999999999</v>
      </c>
      <c r="S1064" s="4">
        <v>176.77</v>
      </c>
      <c r="T1064" s="4">
        <v>175.22</v>
      </c>
      <c r="U1064" s="4">
        <v>134.024</v>
      </c>
      <c r="V1064" s="4">
        <v>193.12719999999999</v>
      </c>
      <c r="W1064" s="4">
        <v>237.36920000000001</v>
      </c>
      <c r="X1064" s="4">
        <v>180.68029999999999</v>
      </c>
      <c r="Y1064" s="4">
        <v>153.79329999999999</v>
      </c>
      <c r="Z1064" s="4">
        <v>140.22900000000001</v>
      </c>
      <c r="AA1064" s="4">
        <v>299.44</v>
      </c>
      <c r="AB1064" s="4">
        <v>2.8894500000000001</v>
      </c>
    </row>
    <row r="1065" spans="1:28" x14ac:dyDescent="0.25">
      <c r="A1065" s="3">
        <v>40181</v>
      </c>
      <c r="B1065" s="4">
        <v>155.56460000000001</v>
      </c>
      <c r="C1065" s="4">
        <v>208.06700000000001</v>
      </c>
      <c r="D1065" s="4">
        <v>89.55</v>
      </c>
      <c r="E1065" s="4">
        <v>82.65</v>
      </c>
      <c r="F1065" s="4">
        <v>108.58</v>
      </c>
      <c r="G1065" s="4">
        <v>94.84</v>
      </c>
      <c r="H1065" s="4">
        <v>99.26</v>
      </c>
      <c r="I1065" s="4">
        <v>107.997</v>
      </c>
      <c r="J1065" s="4">
        <v>119.44</v>
      </c>
      <c r="K1065" s="4">
        <v>106.0419</v>
      </c>
      <c r="L1065" s="4">
        <v>179.3142</v>
      </c>
      <c r="M1065" s="4">
        <v>966.88</v>
      </c>
      <c r="N1065" s="4">
        <v>1038.1400000000001</v>
      </c>
      <c r="O1065" s="4">
        <v>921.95</v>
      </c>
      <c r="P1065" s="4">
        <v>904.15</v>
      </c>
      <c r="Q1065" s="4">
        <v>935.39</v>
      </c>
      <c r="R1065" s="4">
        <v>144.49529999999999</v>
      </c>
      <c r="S1065" s="4">
        <v>176.77</v>
      </c>
      <c r="T1065" s="4">
        <v>175.22</v>
      </c>
      <c r="U1065" s="4">
        <v>134.024</v>
      </c>
      <c r="V1065" s="4">
        <v>193.12719999999999</v>
      </c>
      <c r="W1065" s="4">
        <v>237.36920000000001</v>
      </c>
      <c r="X1065" s="4">
        <v>180.68029999999999</v>
      </c>
      <c r="Y1065" s="4">
        <v>153.79329999999999</v>
      </c>
      <c r="Z1065" s="4">
        <v>140.22900000000001</v>
      </c>
      <c r="AA1065" s="4">
        <v>299.44</v>
      </c>
      <c r="AB1065" s="4">
        <v>2.8894500000000001</v>
      </c>
    </row>
    <row r="1066" spans="1:28" x14ac:dyDescent="0.25">
      <c r="A1066" s="3">
        <v>40182</v>
      </c>
      <c r="B1066" s="4">
        <v>155.2978</v>
      </c>
      <c r="C1066" s="4">
        <v>209.8871</v>
      </c>
      <c r="D1066" s="4">
        <v>89.61</v>
      </c>
      <c r="E1066" s="4">
        <v>82.79</v>
      </c>
      <c r="F1066" s="4">
        <v>109.03</v>
      </c>
      <c r="G1066" s="4">
        <v>95.06</v>
      </c>
      <c r="H1066" s="4">
        <v>99.31</v>
      </c>
      <c r="I1066" s="4">
        <v>107.9255</v>
      </c>
      <c r="J1066" s="4">
        <v>119.9421</v>
      </c>
      <c r="K1066" s="4">
        <v>105.20350000000001</v>
      </c>
      <c r="L1066" s="4">
        <v>179.9194</v>
      </c>
      <c r="M1066" s="4">
        <v>970.93</v>
      </c>
      <c r="N1066" s="4">
        <v>1037.3399999999999</v>
      </c>
      <c r="O1066" s="4">
        <v>923.55</v>
      </c>
      <c r="P1066" s="4">
        <v>905.02</v>
      </c>
      <c r="Q1066" s="4">
        <v>935.32</v>
      </c>
      <c r="R1066" s="4">
        <v>143.9212</v>
      </c>
      <c r="S1066" s="4">
        <v>177.55</v>
      </c>
      <c r="T1066" s="4">
        <v>176.32</v>
      </c>
      <c r="U1066" s="4">
        <v>134.17070000000001</v>
      </c>
      <c r="V1066" s="4">
        <v>193.5701</v>
      </c>
      <c r="W1066" s="4">
        <v>237.70650000000001</v>
      </c>
      <c r="X1066" s="4">
        <v>180.81870000000001</v>
      </c>
      <c r="Y1066" s="4">
        <v>153.87620000000001</v>
      </c>
      <c r="Z1066" s="4">
        <v>140.75579999999999</v>
      </c>
      <c r="AA1066" s="4">
        <v>304.69</v>
      </c>
      <c r="AB1066" s="4">
        <v>2.8919100000000002</v>
      </c>
    </row>
    <row r="1067" spans="1:28" x14ac:dyDescent="0.25">
      <c r="A1067" s="3">
        <v>40183</v>
      </c>
      <c r="B1067" s="4">
        <v>155.05629999999999</v>
      </c>
      <c r="C1067" s="4">
        <v>209.5668</v>
      </c>
      <c r="D1067" s="4">
        <v>89.61</v>
      </c>
      <c r="E1067" s="4">
        <v>83.01</v>
      </c>
      <c r="F1067" s="4">
        <v>109.1</v>
      </c>
      <c r="G1067" s="4">
        <v>95.14</v>
      </c>
      <c r="H1067" s="4">
        <v>99.7</v>
      </c>
      <c r="I1067" s="4">
        <v>107.99890000000001</v>
      </c>
      <c r="J1067" s="4">
        <v>119.7299</v>
      </c>
      <c r="K1067" s="4">
        <v>104.54340000000001</v>
      </c>
      <c r="L1067" s="4">
        <v>180.3306</v>
      </c>
      <c r="M1067" s="4">
        <v>975.22</v>
      </c>
      <c r="N1067" s="4">
        <v>1035.82</v>
      </c>
      <c r="O1067" s="4">
        <v>920.84</v>
      </c>
      <c r="P1067" s="4">
        <v>905.77</v>
      </c>
      <c r="Q1067" s="4">
        <v>930.55</v>
      </c>
      <c r="R1067" s="4">
        <v>144.07230000000001</v>
      </c>
      <c r="S1067" s="4">
        <v>178.04</v>
      </c>
      <c r="T1067" s="4">
        <v>176.77</v>
      </c>
      <c r="U1067" s="4">
        <v>134.4606</v>
      </c>
      <c r="V1067" s="4">
        <v>193.69319999999999</v>
      </c>
      <c r="W1067" s="4">
        <v>237.5386</v>
      </c>
      <c r="X1067" s="4">
        <v>180.81110000000001</v>
      </c>
      <c r="Y1067" s="4">
        <v>154.136</v>
      </c>
      <c r="Z1067" s="4">
        <v>140.8098</v>
      </c>
      <c r="AA1067" s="4">
        <v>305.89</v>
      </c>
      <c r="AB1067" s="4">
        <v>2.8919100000000002</v>
      </c>
    </row>
    <row r="1068" spans="1:28" x14ac:dyDescent="0.25">
      <c r="A1068" s="3">
        <v>40184</v>
      </c>
      <c r="B1068" s="4">
        <v>155.25960000000001</v>
      </c>
      <c r="C1068" s="4">
        <v>209.4434</v>
      </c>
      <c r="D1068" s="4">
        <v>89.5</v>
      </c>
      <c r="E1068" s="4">
        <v>82.83</v>
      </c>
      <c r="F1068" s="4">
        <v>109.03</v>
      </c>
      <c r="G1068" s="4">
        <v>95.16</v>
      </c>
      <c r="H1068" s="4">
        <v>99.82</v>
      </c>
      <c r="I1068" s="4">
        <v>107.94</v>
      </c>
      <c r="J1068" s="4">
        <v>119.6245</v>
      </c>
      <c r="K1068" s="4">
        <v>104.6425</v>
      </c>
      <c r="L1068" s="4">
        <v>180.93510000000001</v>
      </c>
      <c r="M1068" s="4">
        <v>978.42</v>
      </c>
      <c r="N1068" s="4">
        <v>1036.6400000000001</v>
      </c>
      <c r="O1068" s="4">
        <v>919.42</v>
      </c>
      <c r="P1068" s="4">
        <v>903.51</v>
      </c>
      <c r="Q1068" s="4">
        <v>927.9</v>
      </c>
      <c r="R1068" s="4">
        <v>144.13419999999999</v>
      </c>
      <c r="S1068" s="4">
        <v>178.53</v>
      </c>
      <c r="T1068" s="4">
        <v>177.37</v>
      </c>
      <c r="U1068" s="4">
        <v>134.7637</v>
      </c>
      <c r="V1068" s="4">
        <v>193.4879</v>
      </c>
      <c r="W1068" s="4">
        <v>237.57419999999999</v>
      </c>
      <c r="X1068" s="4">
        <v>180.83770000000001</v>
      </c>
      <c r="Y1068" s="4">
        <v>154.4374</v>
      </c>
      <c r="Z1068" s="4">
        <v>141.21260000000001</v>
      </c>
      <c r="AA1068" s="4">
        <v>306.29000000000002</v>
      </c>
      <c r="AB1068" s="4">
        <v>2.8919100000000002</v>
      </c>
    </row>
    <row r="1069" spans="1:28" x14ac:dyDescent="0.25">
      <c r="A1069" s="3">
        <v>40185</v>
      </c>
      <c r="B1069" s="4">
        <v>155.1438</v>
      </c>
      <c r="C1069" s="4">
        <v>208.92269999999999</v>
      </c>
      <c r="D1069" s="4">
        <v>89.56</v>
      </c>
      <c r="E1069" s="4">
        <v>82.85</v>
      </c>
      <c r="F1069" s="4">
        <v>108.99</v>
      </c>
      <c r="G1069" s="4">
        <v>95.11</v>
      </c>
      <c r="H1069" s="4">
        <v>99.7</v>
      </c>
      <c r="I1069" s="4">
        <v>107.9355</v>
      </c>
      <c r="J1069" s="4">
        <v>119.4832</v>
      </c>
      <c r="K1069" s="4">
        <v>104.5296</v>
      </c>
      <c r="L1069" s="4">
        <v>181.62979999999999</v>
      </c>
      <c r="M1069" s="4">
        <v>979.55</v>
      </c>
      <c r="N1069" s="4">
        <v>1035.25</v>
      </c>
      <c r="O1069" s="4">
        <v>916.25</v>
      </c>
      <c r="P1069" s="4">
        <v>900.98</v>
      </c>
      <c r="Q1069" s="4">
        <v>926.04</v>
      </c>
      <c r="R1069" s="4">
        <v>144.17519999999999</v>
      </c>
      <c r="S1069" s="4">
        <v>178.7</v>
      </c>
      <c r="T1069" s="4">
        <v>177.58</v>
      </c>
      <c r="U1069" s="4">
        <v>134.71459999999999</v>
      </c>
      <c r="V1069" s="4">
        <v>194.06729999999999</v>
      </c>
      <c r="W1069" s="4">
        <v>236.43170000000001</v>
      </c>
      <c r="X1069" s="4">
        <v>180.99889999999999</v>
      </c>
      <c r="Y1069" s="4">
        <v>153.75299999999999</v>
      </c>
      <c r="Z1069" s="4">
        <v>140.8974</v>
      </c>
      <c r="AA1069" s="4">
        <v>305.87</v>
      </c>
      <c r="AB1069" s="4">
        <v>2.8982999999999999</v>
      </c>
    </row>
    <row r="1070" spans="1:28" x14ac:dyDescent="0.25">
      <c r="A1070" s="3">
        <v>40186</v>
      </c>
      <c r="B1070" s="4">
        <v>154.92089999999999</v>
      </c>
      <c r="C1070" s="4">
        <v>208.42949999999999</v>
      </c>
      <c r="D1070" s="4">
        <v>89.37</v>
      </c>
      <c r="E1070" s="4">
        <v>82.72</v>
      </c>
      <c r="F1070" s="4">
        <v>108.98</v>
      </c>
      <c r="G1070" s="4">
        <v>95.2</v>
      </c>
      <c r="H1070" s="4">
        <v>99.44</v>
      </c>
      <c r="I1070" s="4">
        <v>107.8167</v>
      </c>
      <c r="J1070" s="4">
        <v>119.8257</v>
      </c>
      <c r="K1070" s="4">
        <v>104.32940000000001</v>
      </c>
      <c r="L1070" s="4">
        <v>181.6849</v>
      </c>
      <c r="M1070" s="4">
        <v>981.31</v>
      </c>
      <c r="N1070" s="4">
        <v>1034.1600000000001</v>
      </c>
      <c r="O1070" s="4">
        <v>915.96</v>
      </c>
      <c r="P1070" s="4">
        <v>901.96</v>
      </c>
      <c r="Q1070" s="4">
        <v>925.01</v>
      </c>
      <c r="R1070" s="4">
        <v>144.03210000000001</v>
      </c>
      <c r="S1070" s="4">
        <v>179.26</v>
      </c>
      <c r="T1070" s="4">
        <v>178.11</v>
      </c>
      <c r="U1070" s="4">
        <v>134.9246</v>
      </c>
      <c r="V1070" s="4">
        <v>193.74379999999999</v>
      </c>
      <c r="W1070" s="4">
        <v>235.74109999999999</v>
      </c>
      <c r="X1070" s="4">
        <v>180.95349999999999</v>
      </c>
      <c r="Y1070" s="4">
        <v>153.07859999999999</v>
      </c>
      <c r="Z1070" s="4">
        <v>140.75909999999999</v>
      </c>
      <c r="AA1070" s="4">
        <v>307.14</v>
      </c>
      <c r="AB1070" s="4">
        <v>2.9003000000000001</v>
      </c>
    </row>
    <row r="1071" spans="1:28" x14ac:dyDescent="0.25">
      <c r="A1071" s="3">
        <v>40187</v>
      </c>
      <c r="B1071" s="4">
        <v>154.92089999999999</v>
      </c>
      <c r="C1071" s="4">
        <v>208.42949999999999</v>
      </c>
      <c r="D1071" s="4">
        <v>89.37</v>
      </c>
      <c r="E1071" s="4">
        <v>82.72</v>
      </c>
      <c r="F1071" s="4">
        <v>108.98</v>
      </c>
      <c r="G1071" s="4">
        <v>95.2</v>
      </c>
      <c r="H1071" s="4">
        <v>99.44</v>
      </c>
      <c r="I1071" s="4">
        <v>107.8167</v>
      </c>
      <c r="J1071" s="4">
        <v>119.8257</v>
      </c>
      <c r="K1071" s="4">
        <v>104.32940000000001</v>
      </c>
      <c r="L1071" s="4">
        <v>181.6849</v>
      </c>
      <c r="M1071" s="4">
        <v>981.31</v>
      </c>
      <c r="N1071" s="4">
        <v>1034.1600000000001</v>
      </c>
      <c r="O1071" s="4">
        <v>915.96</v>
      </c>
      <c r="P1071" s="4">
        <v>901.96</v>
      </c>
      <c r="Q1071" s="4">
        <v>925.01</v>
      </c>
      <c r="R1071" s="4">
        <v>144.03210000000001</v>
      </c>
      <c r="S1071" s="4">
        <v>179.26</v>
      </c>
      <c r="T1071" s="4">
        <v>178.11</v>
      </c>
      <c r="U1071" s="4">
        <v>134.9246</v>
      </c>
      <c r="V1071" s="4">
        <v>193.74379999999999</v>
      </c>
      <c r="W1071" s="4">
        <v>235.74109999999999</v>
      </c>
      <c r="X1071" s="4">
        <v>180.95349999999999</v>
      </c>
      <c r="Y1071" s="4">
        <v>153.07859999999999</v>
      </c>
      <c r="Z1071" s="4">
        <v>140.75909999999999</v>
      </c>
      <c r="AA1071" s="4">
        <v>307.14</v>
      </c>
      <c r="AB1071" s="4">
        <v>2.9003000000000001</v>
      </c>
    </row>
    <row r="1072" spans="1:28" x14ac:dyDescent="0.25">
      <c r="A1072" s="3">
        <v>40188</v>
      </c>
      <c r="B1072" s="4">
        <v>154.92089999999999</v>
      </c>
      <c r="C1072" s="4">
        <v>208.42949999999999</v>
      </c>
      <c r="D1072" s="4">
        <v>89.37</v>
      </c>
      <c r="E1072" s="4">
        <v>82.72</v>
      </c>
      <c r="F1072" s="4">
        <v>108.98</v>
      </c>
      <c r="G1072" s="4">
        <v>95.2</v>
      </c>
      <c r="H1072" s="4">
        <v>99.44</v>
      </c>
      <c r="I1072" s="4">
        <v>107.8167</v>
      </c>
      <c r="J1072" s="4">
        <v>119.8257</v>
      </c>
      <c r="K1072" s="4">
        <v>104.32940000000001</v>
      </c>
      <c r="L1072" s="4">
        <v>181.6849</v>
      </c>
      <c r="M1072" s="4">
        <v>981.31</v>
      </c>
      <c r="N1072" s="4">
        <v>1034.1600000000001</v>
      </c>
      <c r="O1072" s="4">
        <v>915.96</v>
      </c>
      <c r="P1072" s="4">
        <v>901.96</v>
      </c>
      <c r="Q1072" s="4">
        <v>925.01</v>
      </c>
      <c r="R1072" s="4">
        <v>144.03210000000001</v>
      </c>
      <c r="S1072" s="4">
        <v>179.26</v>
      </c>
      <c r="T1072" s="4">
        <v>178.11</v>
      </c>
      <c r="U1072" s="4">
        <v>134.9246</v>
      </c>
      <c r="V1072" s="4">
        <v>193.74379999999999</v>
      </c>
      <c r="W1072" s="4">
        <v>235.74109999999999</v>
      </c>
      <c r="X1072" s="4">
        <v>180.95349999999999</v>
      </c>
      <c r="Y1072" s="4">
        <v>153.07859999999999</v>
      </c>
      <c r="Z1072" s="4">
        <v>140.75909999999999</v>
      </c>
      <c r="AA1072" s="4">
        <v>307.14</v>
      </c>
      <c r="AB1072" s="4">
        <v>2.9003000000000001</v>
      </c>
    </row>
    <row r="1073" spans="1:28" x14ac:dyDescent="0.25">
      <c r="A1073" s="3">
        <v>40189</v>
      </c>
      <c r="B1073" s="4">
        <v>155.37569999999999</v>
      </c>
      <c r="C1073" s="4">
        <v>208.1199</v>
      </c>
      <c r="D1073" s="4">
        <v>89.43</v>
      </c>
      <c r="E1073" s="4">
        <v>83.01</v>
      </c>
      <c r="F1073" s="4">
        <v>109.38</v>
      </c>
      <c r="G1073" s="4">
        <v>95.21</v>
      </c>
      <c r="H1073" s="4">
        <v>99.63</v>
      </c>
      <c r="I1073" s="4">
        <v>107.8746</v>
      </c>
      <c r="J1073" s="4">
        <v>119.9081</v>
      </c>
      <c r="K1073" s="4">
        <v>104.40900000000001</v>
      </c>
      <c r="L1073" s="4">
        <v>181.48679999999999</v>
      </c>
      <c r="M1073" s="4">
        <v>984.04</v>
      </c>
      <c r="N1073" s="4">
        <v>1035.1099999999999</v>
      </c>
      <c r="O1073" s="4">
        <v>920.67</v>
      </c>
      <c r="P1073" s="4">
        <v>900.69</v>
      </c>
      <c r="Q1073" s="4">
        <v>929.3</v>
      </c>
      <c r="R1073" s="4">
        <v>144.14949999999999</v>
      </c>
      <c r="S1073" s="4">
        <v>179.29</v>
      </c>
      <c r="T1073" s="4">
        <v>178.64</v>
      </c>
      <c r="U1073" s="4">
        <v>135.23150000000001</v>
      </c>
      <c r="V1073" s="4">
        <v>193.80269999999999</v>
      </c>
      <c r="W1073" s="4">
        <v>234.9743</v>
      </c>
      <c r="X1073" s="4">
        <v>181.17099999999999</v>
      </c>
      <c r="Y1073" s="4">
        <v>153.43889999999999</v>
      </c>
      <c r="Z1073" s="4">
        <v>140.9376</v>
      </c>
      <c r="AA1073" s="4">
        <v>309.58999999999997</v>
      </c>
      <c r="AB1073" s="4">
        <v>2.90448</v>
      </c>
    </row>
    <row r="1074" spans="1:28" x14ac:dyDescent="0.25">
      <c r="A1074" s="3">
        <v>40190</v>
      </c>
      <c r="B1074" s="4">
        <v>155.8578</v>
      </c>
      <c r="C1074" s="4">
        <v>209.9282</v>
      </c>
      <c r="D1074" s="4">
        <v>89.2</v>
      </c>
      <c r="E1074" s="4">
        <v>83.17</v>
      </c>
      <c r="F1074" s="4">
        <v>109.23</v>
      </c>
      <c r="G1074" s="4">
        <v>95.03</v>
      </c>
      <c r="H1074" s="4">
        <v>99.74</v>
      </c>
      <c r="I1074" s="4">
        <v>108.04689999999999</v>
      </c>
      <c r="J1074" s="4">
        <v>120.1324</v>
      </c>
      <c r="K1074" s="4">
        <v>104.38930000000001</v>
      </c>
      <c r="L1074" s="4">
        <v>180.5924</v>
      </c>
      <c r="M1074" s="4">
        <v>979.46</v>
      </c>
      <c r="N1074" s="4">
        <v>1033.8800000000001</v>
      </c>
      <c r="O1074" s="4">
        <v>918.01</v>
      </c>
      <c r="P1074" s="4">
        <v>894.96</v>
      </c>
      <c r="Q1074" s="4">
        <v>932.17</v>
      </c>
      <c r="R1074" s="4">
        <v>144.3579</v>
      </c>
      <c r="S1074" s="4">
        <v>179.23</v>
      </c>
      <c r="T1074" s="4">
        <v>178.67</v>
      </c>
      <c r="U1074" s="4">
        <v>135.0241</v>
      </c>
      <c r="V1074" s="4">
        <v>194.66460000000001</v>
      </c>
      <c r="W1074" s="4">
        <v>236.947</v>
      </c>
      <c r="X1074" s="4">
        <v>180.98169999999999</v>
      </c>
      <c r="Y1074" s="4">
        <v>153.45400000000001</v>
      </c>
      <c r="Z1074" s="4">
        <v>140.22880000000001</v>
      </c>
      <c r="AA1074" s="4">
        <v>307.57</v>
      </c>
      <c r="AB1074" s="4">
        <v>2.9035099999999998</v>
      </c>
    </row>
    <row r="1075" spans="1:28" x14ac:dyDescent="0.25">
      <c r="A1075" s="3">
        <v>40191</v>
      </c>
      <c r="B1075" s="4">
        <v>155.9504</v>
      </c>
      <c r="C1075" s="4">
        <v>210.14269999999999</v>
      </c>
      <c r="D1075" s="4">
        <v>89.51</v>
      </c>
      <c r="E1075" s="4">
        <v>83.29</v>
      </c>
      <c r="F1075" s="4">
        <v>109.2</v>
      </c>
      <c r="G1075" s="4">
        <v>94.98</v>
      </c>
      <c r="H1075" s="4">
        <v>99.93</v>
      </c>
      <c r="I1075" s="4">
        <v>108.10299999999999</v>
      </c>
      <c r="J1075" s="4">
        <v>119.4327</v>
      </c>
      <c r="K1075" s="4">
        <v>104.7475</v>
      </c>
      <c r="L1075" s="4">
        <v>180.4811</v>
      </c>
      <c r="M1075" s="4">
        <v>981.87</v>
      </c>
      <c r="N1075" s="4">
        <v>1035.81</v>
      </c>
      <c r="O1075" s="4">
        <v>923.26</v>
      </c>
      <c r="P1075" s="4">
        <v>897.39</v>
      </c>
      <c r="Q1075" s="4">
        <v>934.38</v>
      </c>
      <c r="R1075" s="4">
        <v>144.39400000000001</v>
      </c>
      <c r="S1075" s="4">
        <v>179.53</v>
      </c>
      <c r="T1075" s="4">
        <v>179.2</v>
      </c>
      <c r="U1075" s="4">
        <v>135.3708</v>
      </c>
      <c r="V1075" s="4">
        <v>195.32259999999999</v>
      </c>
      <c r="W1075" s="4">
        <v>239.03450000000001</v>
      </c>
      <c r="X1075" s="4">
        <v>180.85810000000001</v>
      </c>
      <c r="Y1075" s="4">
        <v>153.9803</v>
      </c>
      <c r="Z1075" s="4">
        <v>140.38499999999999</v>
      </c>
      <c r="AA1075" s="4">
        <v>307.70999999999998</v>
      </c>
      <c r="AB1075" s="4">
        <v>2.90062</v>
      </c>
    </row>
    <row r="1076" spans="1:28" x14ac:dyDescent="0.25">
      <c r="A1076" s="3">
        <v>40192</v>
      </c>
      <c r="B1076" s="4">
        <v>155.74789999999999</v>
      </c>
      <c r="C1076" s="4">
        <v>209.91130000000001</v>
      </c>
      <c r="D1076" s="4">
        <v>89.36</v>
      </c>
      <c r="E1076" s="4">
        <v>83.53</v>
      </c>
      <c r="F1076" s="4">
        <v>109.35</v>
      </c>
      <c r="G1076" s="4">
        <v>95.08</v>
      </c>
      <c r="H1076" s="4">
        <v>100.17</v>
      </c>
      <c r="I1076" s="4">
        <v>108.08669999999999</v>
      </c>
      <c r="J1076" s="4">
        <v>119.7967</v>
      </c>
      <c r="K1076" s="4">
        <v>104.2214</v>
      </c>
      <c r="L1076" s="4">
        <v>181.435</v>
      </c>
      <c r="M1076" s="4">
        <v>981.61</v>
      </c>
      <c r="N1076" s="4">
        <v>1034.33</v>
      </c>
      <c r="O1076" s="4">
        <v>921.8</v>
      </c>
      <c r="P1076" s="4">
        <v>896.07</v>
      </c>
      <c r="Q1076" s="4">
        <v>934.59</v>
      </c>
      <c r="R1076" s="4">
        <v>144.65530000000001</v>
      </c>
      <c r="S1076" s="4">
        <v>179.8</v>
      </c>
      <c r="T1076" s="4">
        <v>180.11</v>
      </c>
      <c r="U1076" s="4">
        <v>135.41470000000001</v>
      </c>
      <c r="V1076" s="4">
        <v>195.7037</v>
      </c>
      <c r="W1076" s="4">
        <v>239.1534</v>
      </c>
      <c r="X1076" s="4">
        <v>180.92410000000001</v>
      </c>
      <c r="Y1076" s="4">
        <v>154.5564</v>
      </c>
      <c r="Z1076" s="4">
        <v>140.36670000000001</v>
      </c>
      <c r="AA1076" s="4">
        <v>309.18</v>
      </c>
      <c r="AB1076" s="4">
        <v>2.8992900000000001</v>
      </c>
    </row>
    <row r="1077" spans="1:28" x14ac:dyDescent="0.25">
      <c r="A1077" s="3">
        <v>40193</v>
      </c>
      <c r="B1077" s="4">
        <v>155.84399999999999</v>
      </c>
      <c r="C1077" s="4">
        <v>211.20949999999999</v>
      </c>
      <c r="D1077" s="4">
        <v>89.18</v>
      </c>
      <c r="E1077" s="4">
        <v>83.43</v>
      </c>
      <c r="F1077" s="4">
        <v>109.12</v>
      </c>
      <c r="G1077" s="4">
        <v>94.89</v>
      </c>
      <c r="H1077" s="4">
        <v>100.08</v>
      </c>
      <c r="I1077" s="4">
        <v>108.1434</v>
      </c>
      <c r="J1077" s="4">
        <v>120.15649999999999</v>
      </c>
      <c r="K1077" s="4">
        <v>104.1459</v>
      </c>
      <c r="L1077" s="4">
        <v>180.42840000000001</v>
      </c>
      <c r="M1077" s="4">
        <v>982.32</v>
      </c>
      <c r="N1077" s="4">
        <v>1033.6500000000001</v>
      </c>
      <c r="O1077" s="4">
        <v>920.31</v>
      </c>
      <c r="P1077" s="4">
        <v>894.68</v>
      </c>
      <c r="Q1077" s="4">
        <v>933.73</v>
      </c>
      <c r="R1077" s="4">
        <v>144.17009999999999</v>
      </c>
      <c r="S1077" s="4">
        <v>179.68</v>
      </c>
      <c r="T1077" s="4">
        <v>179.21</v>
      </c>
      <c r="U1077" s="4">
        <v>135.53100000000001</v>
      </c>
      <c r="V1077" s="4">
        <v>196.1026</v>
      </c>
      <c r="W1077" s="4">
        <v>240.59139999999999</v>
      </c>
      <c r="X1077" s="4">
        <v>180.82689999999999</v>
      </c>
      <c r="Y1077" s="4">
        <v>154.63140000000001</v>
      </c>
      <c r="Z1077" s="4">
        <v>139.9571</v>
      </c>
      <c r="AA1077" s="4">
        <v>306.33</v>
      </c>
      <c r="AB1077" s="4">
        <v>2.90069</v>
      </c>
    </row>
    <row r="1078" spans="1:28" x14ac:dyDescent="0.25">
      <c r="A1078" s="3">
        <v>40194</v>
      </c>
      <c r="B1078" s="4">
        <v>155.84399999999999</v>
      </c>
      <c r="C1078" s="4">
        <v>211.20949999999999</v>
      </c>
      <c r="D1078" s="4">
        <v>89.18</v>
      </c>
      <c r="E1078" s="4">
        <v>83.43</v>
      </c>
      <c r="F1078" s="4">
        <v>109.12</v>
      </c>
      <c r="G1078" s="4">
        <v>94.89</v>
      </c>
      <c r="H1078" s="4">
        <v>100.08</v>
      </c>
      <c r="I1078" s="4">
        <v>108.1434</v>
      </c>
      <c r="J1078" s="4">
        <v>120.15649999999999</v>
      </c>
      <c r="K1078" s="4">
        <v>104.1459</v>
      </c>
      <c r="L1078" s="4">
        <v>180.42840000000001</v>
      </c>
      <c r="M1078" s="4">
        <v>982.32</v>
      </c>
      <c r="N1078" s="4">
        <v>1033.6500000000001</v>
      </c>
      <c r="O1078" s="4">
        <v>920.31</v>
      </c>
      <c r="P1078" s="4">
        <v>894.68</v>
      </c>
      <c r="Q1078" s="4">
        <v>933.73</v>
      </c>
      <c r="R1078" s="4">
        <v>144.17009999999999</v>
      </c>
      <c r="S1078" s="4">
        <v>179.68</v>
      </c>
      <c r="T1078" s="4">
        <v>179.21</v>
      </c>
      <c r="U1078" s="4">
        <v>135.53100000000001</v>
      </c>
      <c r="V1078" s="4">
        <v>196.1026</v>
      </c>
      <c r="W1078" s="4">
        <v>240.59139999999999</v>
      </c>
      <c r="X1078" s="4">
        <v>180.82689999999999</v>
      </c>
      <c r="Y1078" s="4">
        <v>154.63140000000001</v>
      </c>
      <c r="Z1078" s="4">
        <v>139.9571</v>
      </c>
      <c r="AA1078" s="4">
        <v>306.33</v>
      </c>
      <c r="AB1078" s="4">
        <v>2.90069</v>
      </c>
    </row>
    <row r="1079" spans="1:28" x14ac:dyDescent="0.25">
      <c r="A1079" s="3">
        <v>40195</v>
      </c>
      <c r="B1079" s="4">
        <v>155.84399999999999</v>
      </c>
      <c r="C1079" s="4">
        <v>211.20949999999999</v>
      </c>
      <c r="D1079" s="4">
        <v>89.18</v>
      </c>
      <c r="E1079" s="4">
        <v>83.43</v>
      </c>
      <c r="F1079" s="4">
        <v>109.12</v>
      </c>
      <c r="G1079" s="4">
        <v>94.89</v>
      </c>
      <c r="H1079" s="4">
        <v>100.08</v>
      </c>
      <c r="I1079" s="4">
        <v>108.1434</v>
      </c>
      <c r="J1079" s="4">
        <v>120.15649999999999</v>
      </c>
      <c r="K1079" s="4">
        <v>104.1459</v>
      </c>
      <c r="L1079" s="4">
        <v>180.42840000000001</v>
      </c>
      <c r="M1079" s="4">
        <v>982.32</v>
      </c>
      <c r="N1079" s="4">
        <v>1033.6500000000001</v>
      </c>
      <c r="O1079" s="4">
        <v>920.31</v>
      </c>
      <c r="P1079" s="4">
        <v>894.68</v>
      </c>
      <c r="Q1079" s="4">
        <v>933.73</v>
      </c>
      <c r="R1079" s="4">
        <v>144.17009999999999</v>
      </c>
      <c r="S1079" s="4">
        <v>179.68</v>
      </c>
      <c r="T1079" s="4">
        <v>179.21</v>
      </c>
      <c r="U1079" s="4">
        <v>135.53100000000001</v>
      </c>
      <c r="V1079" s="4">
        <v>196.1026</v>
      </c>
      <c r="W1079" s="4">
        <v>240.59139999999999</v>
      </c>
      <c r="X1079" s="4">
        <v>180.82689999999999</v>
      </c>
      <c r="Y1079" s="4">
        <v>154.63140000000001</v>
      </c>
      <c r="Z1079" s="4">
        <v>139.9571</v>
      </c>
      <c r="AA1079" s="4">
        <v>306.33</v>
      </c>
      <c r="AB1079" s="4">
        <v>2.90069</v>
      </c>
    </row>
    <row r="1080" spans="1:28" x14ac:dyDescent="0.25">
      <c r="A1080" s="3">
        <v>40196</v>
      </c>
      <c r="B1080" s="4">
        <v>155.84399999999999</v>
      </c>
      <c r="C1080" s="4">
        <v>211.20949999999999</v>
      </c>
      <c r="D1080" s="4">
        <v>89.3</v>
      </c>
      <c r="E1080" s="4">
        <v>83.56</v>
      </c>
      <c r="F1080" s="4">
        <v>109.25</v>
      </c>
      <c r="G1080" s="4">
        <v>94.95</v>
      </c>
      <c r="H1080" s="4">
        <v>100.08</v>
      </c>
      <c r="I1080" s="4">
        <v>108.1434</v>
      </c>
      <c r="J1080" s="4">
        <v>120.15649999999999</v>
      </c>
      <c r="K1080" s="4">
        <v>104.1459</v>
      </c>
      <c r="L1080" s="4">
        <v>180.6396</v>
      </c>
      <c r="M1080" s="4">
        <v>982.79</v>
      </c>
      <c r="N1080" s="4">
        <v>1033.78</v>
      </c>
      <c r="O1080" s="4">
        <v>920.61</v>
      </c>
      <c r="P1080" s="4">
        <v>894.66</v>
      </c>
      <c r="Q1080" s="4">
        <v>933.75</v>
      </c>
      <c r="R1080" s="4">
        <v>144.81129999999999</v>
      </c>
      <c r="S1080" s="4">
        <v>179.68</v>
      </c>
      <c r="T1080" s="4">
        <v>180.53</v>
      </c>
      <c r="U1080" s="4">
        <v>135.53100000000001</v>
      </c>
      <c r="V1080" s="4">
        <v>196.1026</v>
      </c>
      <c r="W1080" s="4">
        <v>240.59139999999999</v>
      </c>
      <c r="X1080" s="4">
        <v>180.82689999999999</v>
      </c>
      <c r="Y1080" s="4">
        <v>154.63140000000001</v>
      </c>
      <c r="Z1080" s="4">
        <v>139.9571</v>
      </c>
      <c r="AA1080" s="4">
        <v>306.98</v>
      </c>
      <c r="AB1080" s="4">
        <v>2.9014699999999998</v>
      </c>
    </row>
    <row r="1081" spans="1:28" x14ac:dyDescent="0.25">
      <c r="A1081" s="3">
        <v>40197</v>
      </c>
      <c r="B1081" s="4">
        <v>156.15940000000001</v>
      </c>
      <c r="C1081" s="4">
        <v>212.15299999999999</v>
      </c>
      <c r="D1081" s="4">
        <v>89.38</v>
      </c>
      <c r="E1081" s="4">
        <v>83.86</v>
      </c>
      <c r="F1081" s="4">
        <v>109.12</v>
      </c>
      <c r="G1081" s="4">
        <v>95.03</v>
      </c>
      <c r="H1081" s="4">
        <v>100.74</v>
      </c>
      <c r="I1081" s="4">
        <v>108.1568</v>
      </c>
      <c r="J1081" s="4">
        <v>119.48099999999999</v>
      </c>
      <c r="K1081" s="4">
        <v>104.5582</v>
      </c>
      <c r="L1081" s="4">
        <v>181.16640000000001</v>
      </c>
      <c r="M1081" s="4">
        <v>983.85</v>
      </c>
      <c r="N1081" s="4">
        <v>1036.3399999999999</v>
      </c>
      <c r="O1081" s="4">
        <v>924.31</v>
      </c>
      <c r="P1081" s="4">
        <v>896.46</v>
      </c>
      <c r="Q1081" s="4">
        <v>934.66</v>
      </c>
      <c r="R1081" s="4">
        <v>145.28829999999999</v>
      </c>
      <c r="S1081" s="4">
        <v>180.26</v>
      </c>
      <c r="T1081" s="4">
        <v>180.82</v>
      </c>
      <c r="U1081" s="4">
        <v>135.33260000000001</v>
      </c>
      <c r="V1081" s="4">
        <v>196.53700000000001</v>
      </c>
      <c r="W1081" s="4">
        <v>242.47300000000001</v>
      </c>
      <c r="X1081" s="4">
        <v>180.56819999999999</v>
      </c>
      <c r="Y1081" s="4">
        <v>155.28139999999999</v>
      </c>
      <c r="Z1081" s="4">
        <v>140.173</v>
      </c>
      <c r="AA1081" s="4">
        <v>308.14999999999998</v>
      </c>
      <c r="AB1081" s="4">
        <v>2.8989099999999999</v>
      </c>
    </row>
    <row r="1082" spans="1:28" x14ac:dyDescent="0.25">
      <c r="A1082" s="3">
        <v>40198</v>
      </c>
      <c r="B1082" s="4">
        <v>156.6788</v>
      </c>
      <c r="C1082" s="4">
        <v>212.9547</v>
      </c>
      <c r="D1082" s="4">
        <v>89.48</v>
      </c>
      <c r="E1082" s="4">
        <v>83.59</v>
      </c>
      <c r="F1082" s="4">
        <v>108.59</v>
      </c>
      <c r="G1082" s="4">
        <v>94.74</v>
      </c>
      <c r="H1082" s="4">
        <v>100.28</v>
      </c>
      <c r="I1082" s="4">
        <v>108.28619999999999</v>
      </c>
      <c r="J1082" s="4">
        <v>119.8</v>
      </c>
      <c r="K1082" s="4">
        <v>105.04770000000001</v>
      </c>
      <c r="L1082" s="4">
        <v>179.64320000000001</v>
      </c>
      <c r="M1082" s="4">
        <v>983.73</v>
      </c>
      <c r="N1082" s="4">
        <v>1037.58</v>
      </c>
      <c r="O1082" s="4">
        <v>924</v>
      </c>
      <c r="P1082" s="4">
        <v>895.03</v>
      </c>
      <c r="Q1082" s="4">
        <v>934.1</v>
      </c>
      <c r="R1082" s="4">
        <v>145.6311</v>
      </c>
      <c r="S1082" s="4">
        <v>180.15</v>
      </c>
      <c r="T1082" s="4">
        <v>179.26</v>
      </c>
      <c r="U1082" s="4">
        <v>135.44829999999999</v>
      </c>
      <c r="V1082" s="4">
        <v>196.16419999999999</v>
      </c>
      <c r="W1082" s="4">
        <v>241.36600000000001</v>
      </c>
      <c r="X1082" s="4">
        <v>180.49969999999999</v>
      </c>
      <c r="Y1082" s="4">
        <v>154.3297</v>
      </c>
      <c r="Z1082" s="4">
        <v>139.53880000000001</v>
      </c>
      <c r="AA1082" s="4">
        <v>303.32</v>
      </c>
      <c r="AB1082" s="4">
        <v>2.8949699999999998</v>
      </c>
    </row>
    <row r="1083" spans="1:28" x14ac:dyDescent="0.25">
      <c r="A1083" s="3">
        <v>40199</v>
      </c>
      <c r="B1083" s="4">
        <v>157.58080000000001</v>
      </c>
      <c r="C1083" s="4">
        <v>211.99719999999999</v>
      </c>
      <c r="D1083" s="4">
        <v>89.11</v>
      </c>
      <c r="E1083" s="4">
        <v>83.15</v>
      </c>
      <c r="F1083" s="4">
        <v>108.42</v>
      </c>
      <c r="G1083" s="4">
        <v>94.5</v>
      </c>
      <c r="H1083" s="4">
        <v>99.87</v>
      </c>
      <c r="I1083" s="4">
        <v>108.38160000000001</v>
      </c>
      <c r="J1083" s="4">
        <v>120.31910000000001</v>
      </c>
      <c r="K1083" s="4">
        <v>104.9375</v>
      </c>
      <c r="L1083" s="4">
        <v>178.94710000000001</v>
      </c>
      <c r="M1083" s="4">
        <v>981.31</v>
      </c>
      <c r="N1083" s="4">
        <v>1037.1500000000001</v>
      </c>
      <c r="O1083" s="4">
        <v>922.56</v>
      </c>
      <c r="P1083" s="4">
        <v>892.7</v>
      </c>
      <c r="Q1083" s="4">
        <v>935.04</v>
      </c>
      <c r="R1083" s="4">
        <v>144.4066</v>
      </c>
      <c r="S1083" s="4">
        <v>178.66</v>
      </c>
      <c r="T1083" s="4">
        <v>178.01</v>
      </c>
      <c r="U1083" s="4">
        <v>135.64599999999999</v>
      </c>
      <c r="V1083" s="4">
        <v>196.53</v>
      </c>
      <c r="W1083" s="4">
        <v>241.11240000000001</v>
      </c>
      <c r="X1083" s="4">
        <v>180.51300000000001</v>
      </c>
      <c r="Y1083" s="4">
        <v>153.64099999999999</v>
      </c>
      <c r="Z1083" s="4">
        <v>139.2517</v>
      </c>
      <c r="AA1083" s="4">
        <v>298.76</v>
      </c>
      <c r="AB1083" s="4">
        <v>2.8975900000000001</v>
      </c>
    </row>
    <row r="1084" spans="1:28" x14ac:dyDescent="0.25">
      <c r="A1084" s="3">
        <v>40200</v>
      </c>
      <c r="B1084" s="4">
        <v>156.977</v>
      </c>
      <c r="C1084" s="4">
        <v>208.86439999999999</v>
      </c>
      <c r="D1084" s="4">
        <v>89.07</v>
      </c>
      <c r="E1084" s="4">
        <v>82.81</v>
      </c>
      <c r="F1084" s="4">
        <v>108.27</v>
      </c>
      <c r="G1084" s="4">
        <v>94.27</v>
      </c>
      <c r="H1084" s="4">
        <v>99.48</v>
      </c>
      <c r="I1084" s="4">
        <v>108.2809</v>
      </c>
      <c r="J1084" s="4">
        <v>120.06059999999999</v>
      </c>
      <c r="K1084" s="4">
        <v>104.70399999999999</v>
      </c>
      <c r="L1084" s="4">
        <v>177.60749999999999</v>
      </c>
      <c r="M1084" s="4">
        <v>979.52</v>
      </c>
      <c r="N1084" s="4">
        <v>1036.19</v>
      </c>
      <c r="O1084" s="4">
        <v>918.82</v>
      </c>
      <c r="P1084" s="4">
        <v>888.4</v>
      </c>
      <c r="Q1084" s="4">
        <v>934.41</v>
      </c>
      <c r="R1084" s="4">
        <v>143.5273</v>
      </c>
      <c r="S1084" s="4">
        <v>176.58</v>
      </c>
      <c r="T1084" s="4">
        <v>178.25</v>
      </c>
      <c r="U1084" s="4">
        <v>135.6867</v>
      </c>
      <c r="V1084" s="4">
        <v>195.9402</v>
      </c>
      <c r="W1084" s="4">
        <v>241.27369999999999</v>
      </c>
      <c r="X1084" s="4">
        <v>180.44710000000001</v>
      </c>
      <c r="Y1084" s="4">
        <v>153.14930000000001</v>
      </c>
      <c r="Z1084" s="4">
        <v>138.7766</v>
      </c>
      <c r="AA1084" s="4">
        <v>294.29000000000002</v>
      </c>
      <c r="AB1084" s="4">
        <v>2.8931200000000001</v>
      </c>
    </row>
    <row r="1085" spans="1:28" x14ac:dyDescent="0.25">
      <c r="A1085" s="3">
        <v>40201</v>
      </c>
      <c r="B1085" s="4">
        <v>156.977</v>
      </c>
      <c r="C1085" s="4">
        <v>208.86439999999999</v>
      </c>
      <c r="D1085" s="4">
        <v>89.07</v>
      </c>
      <c r="E1085" s="4">
        <v>82.81</v>
      </c>
      <c r="F1085" s="4">
        <v>108.27</v>
      </c>
      <c r="G1085" s="4">
        <v>94.27</v>
      </c>
      <c r="H1085" s="4">
        <v>99.48</v>
      </c>
      <c r="I1085" s="4">
        <v>108.2809</v>
      </c>
      <c r="J1085" s="4">
        <v>120.06059999999999</v>
      </c>
      <c r="K1085" s="4">
        <v>104.70399999999999</v>
      </c>
      <c r="L1085" s="4">
        <v>177.60749999999999</v>
      </c>
      <c r="M1085" s="4">
        <v>979.52</v>
      </c>
      <c r="N1085" s="4">
        <v>1036.19</v>
      </c>
      <c r="O1085" s="4">
        <v>918.82</v>
      </c>
      <c r="P1085" s="4">
        <v>888.4</v>
      </c>
      <c r="Q1085" s="4">
        <v>934.41</v>
      </c>
      <c r="R1085" s="4">
        <v>143.5273</v>
      </c>
      <c r="S1085" s="4">
        <v>176.58</v>
      </c>
      <c r="T1085" s="4">
        <v>178.25</v>
      </c>
      <c r="U1085" s="4">
        <v>135.6867</v>
      </c>
      <c r="V1085" s="4">
        <v>195.9402</v>
      </c>
      <c r="W1085" s="4">
        <v>241.27369999999999</v>
      </c>
      <c r="X1085" s="4">
        <v>180.44710000000001</v>
      </c>
      <c r="Y1085" s="4">
        <v>153.14930000000001</v>
      </c>
      <c r="Z1085" s="4">
        <v>138.7766</v>
      </c>
      <c r="AA1085" s="4">
        <v>294.29000000000002</v>
      </c>
      <c r="AB1085" s="4">
        <v>2.8931200000000001</v>
      </c>
    </row>
    <row r="1086" spans="1:28" x14ac:dyDescent="0.25">
      <c r="A1086" s="3">
        <v>40202</v>
      </c>
      <c r="B1086" s="4">
        <v>156.977</v>
      </c>
      <c r="C1086" s="4">
        <v>208.86439999999999</v>
      </c>
      <c r="D1086" s="4">
        <v>89.07</v>
      </c>
      <c r="E1086" s="4">
        <v>82.81</v>
      </c>
      <c r="F1086" s="4">
        <v>108.27</v>
      </c>
      <c r="G1086" s="4">
        <v>94.27</v>
      </c>
      <c r="H1086" s="4">
        <v>99.48</v>
      </c>
      <c r="I1086" s="4">
        <v>108.2809</v>
      </c>
      <c r="J1086" s="4">
        <v>120.06059999999999</v>
      </c>
      <c r="K1086" s="4">
        <v>104.70399999999999</v>
      </c>
      <c r="L1086" s="4">
        <v>177.60749999999999</v>
      </c>
      <c r="M1086" s="4">
        <v>979.52</v>
      </c>
      <c r="N1086" s="4">
        <v>1036.19</v>
      </c>
      <c r="O1086" s="4">
        <v>918.82</v>
      </c>
      <c r="P1086" s="4">
        <v>888.4</v>
      </c>
      <c r="Q1086" s="4">
        <v>934.41</v>
      </c>
      <c r="R1086" s="4">
        <v>143.5273</v>
      </c>
      <c r="S1086" s="4">
        <v>176.58</v>
      </c>
      <c r="T1086" s="4">
        <v>178.25</v>
      </c>
      <c r="U1086" s="4">
        <v>135.6867</v>
      </c>
      <c r="V1086" s="4">
        <v>195.9402</v>
      </c>
      <c r="W1086" s="4">
        <v>241.27369999999999</v>
      </c>
      <c r="X1086" s="4">
        <v>180.44710000000001</v>
      </c>
      <c r="Y1086" s="4">
        <v>153.14930000000001</v>
      </c>
      <c r="Z1086" s="4">
        <v>138.7766</v>
      </c>
      <c r="AA1086" s="4">
        <v>294.29000000000002</v>
      </c>
      <c r="AB1086" s="4">
        <v>2.8931200000000001</v>
      </c>
    </row>
    <row r="1087" spans="1:28" x14ac:dyDescent="0.25">
      <c r="A1087" s="3">
        <v>40203</v>
      </c>
      <c r="B1087" s="4">
        <v>157.62739999999999</v>
      </c>
      <c r="C1087" s="4">
        <v>209.61070000000001</v>
      </c>
      <c r="D1087" s="4">
        <v>89.11</v>
      </c>
      <c r="E1087" s="4">
        <v>82.92</v>
      </c>
      <c r="F1087" s="4">
        <v>108.27</v>
      </c>
      <c r="G1087" s="4">
        <v>94.15</v>
      </c>
      <c r="H1087" s="4">
        <v>99.86</v>
      </c>
      <c r="I1087" s="4">
        <v>108.2968</v>
      </c>
      <c r="J1087" s="4">
        <v>120.21769999999999</v>
      </c>
      <c r="K1087" s="4">
        <v>105.10760000000001</v>
      </c>
      <c r="L1087" s="4">
        <v>177.73750000000001</v>
      </c>
      <c r="M1087" s="4">
        <v>980.35</v>
      </c>
      <c r="N1087" s="4">
        <v>1037.17</v>
      </c>
      <c r="O1087" s="4">
        <v>921.02</v>
      </c>
      <c r="P1087" s="4">
        <v>890.84</v>
      </c>
      <c r="Q1087" s="4">
        <v>934.61</v>
      </c>
      <c r="R1087" s="4">
        <v>142.3536</v>
      </c>
      <c r="S1087" s="4">
        <v>178.16</v>
      </c>
      <c r="T1087" s="4">
        <v>178.66</v>
      </c>
      <c r="U1087" s="4">
        <v>135.88399999999999</v>
      </c>
      <c r="V1087" s="4">
        <v>195.7089</v>
      </c>
      <c r="W1087" s="4">
        <v>241.80619999999999</v>
      </c>
      <c r="X1087" s="4">
        <v>180.5224</v>
      </c>
      <c r="Y1087" s="4">
        <v>153.3349</v>
      </c>
      <c r="Z1087" s="4">
        <v>138.87479999999999</v>
      </c>
      <c r="AA1087" s="4">
        <v>293.89999999999998</v>
      </c>
      <c r="AB1087" s="4">
        <v>2.8992900000000001</v>
      </c>
    </row>
    <row r="1088" spans="1:28" x14ac:dyDescent="0.25">
      <c r="A1088" s="3">
        <v>40204</v>
      </c>
      <c r="B1088" s="4">
        <v>157.37200000000001</v>
      </c>
      <c r="C1088" s="4">
        <v>209.04759999999999</v>
      </c>
      <c r="D1088" s="4">
        <v>89.16</v>
      </c>
      <c r="E1088" s="4">
        <v>82.96</v>
      </c>
      <c r="F1088" s="4">
        <v>107.98</v>
      </c>
      <c r="G1088" s="4">
        <v>94.14</v>
      </c>
      <c r="H1088" s="4">
        <v>99.89</v>
      </c>
      <c r="I1088" s="4">
        <v>108.39700000000001</v>
      </c>
      <c r="J1088" s="4">
        <v>120.2602</v>
      </c>
      <c r="K1088" s="4">
        <v>105.2304</v>
      </c>
      <c r="L1088" s="4">
        <v>176.7132</v>
      </c>
      <c r="M1088" s="4">
        <v>978.92</v>
      </c>
      <c r="N1088" s="4">
        <v>1038.47</v>
      </c>
      <c r="O1088" s="4">
        <v>921.39</v>
      </c>
      <c r="P1088" s="4">
        <v>890.49</v>
      </c>
      <c r="Q1088" s="4">
        <v>934.9</v>
      </c>
      <c r="R1088" s="4">
        <v>143.23220000000001</v>
      </c>
      <c r="S1088" s="4">
        <v>178.11</v>
      </c>
      <c r="T1088" s="4">
        <v>179.28</v>
      </c>
      <c r="U1088" s="4">
        <v>135.88040000000001</v>
      </c>
      <c r="V1088" s="4">
        <v>195.72640000000001</v>
      </c>
      <c r="W1088" s="4">
        <v>241.89019999999999</v>
      </c>
      <c r="X1088" s="4">
        <v>180.57650000000001</v>
      </c>
      <c r="Y1088" s="4">
        <v>153.8021</v>
      </c>
      <c r="Z1088" s="4">
        <v>138.70750000000001</v>
      </c>
      <c r="AA1088" s="4">
        <v>291.83</v>
      </c>
      <c r="AB1088" s="4">
        <v>2.9013200000000001</v>
      </c>
    </row>
    <row r="1089" spans="1:28" x14ac:dyDescent="0.25">
      <c r="A1089" s="3">
        <v>40205</v>
      </c>
      <c r="B1089" s="4">
        <v>157.10910000000001</v>
      </c>
      <c r="C1089" s="4">
        <v>209.69069999999999</v>
      </c>
      <c r="D1089" s="4">
        <v>89.32</v>
      </c>
      <c r="E1089" s="4">
        <v>82.88</v>
      </c>
      <c r="F1089" s="4">
        <v>107.95</v>
      </c>
      <c r="G1089" s="4">
        <v>93.99</v>
      </c>
      <c r="H1089" s="4">
        <v>99.55</v>
      </c>
      <c r="I1089" s="4">
        <v>108.33759999999999</v>
      </c>
      <c r="J1089" s="4">
        <v>119.9194</v>
      </c>
      <c r="K1089" s="4">
        <v>105.42570000000001</v>
      </c>
      <c r="L1089" s="4">
        <v>176.73660000000001</v>
      </c>
      <c r="M1089" s="4">
        <v>979.06</v>
      </c>
      <c r="N1089" s="4">
        <v>1038.57</v>
      </c>
      <c r="O1089" s="4">
        <v>922.48</v>
      </c>
      <c r="P1089" s="4">
        <v>891.38</v>
      </c>
      <c r="Q1089" s="4">
        <v>935.58</v>
      </c>
      <c r="R1089" s="4">
        <v>142.21039999999999</v>
      </c>
      <c r="S1089" s="4">
        <v>178.4</v>
      </c>
      <c r="T1089" s="4">
        <v>178.39</v>
      </c>
      <c r="U1089" s="4">
        <v>135.51939999999999</v>
      </c>
      <c r="V1089" s="4">
        <v>195.87790000000001</v>
      </c>
      <c r="W1089" s="4">
        <v>240.71090000000001</v>
      </c>
      <c r="X1089" s="4">
        <v>180.5992</v>
      </c>
      <c r="Y1089" s="4">
        <v>153.0444</v>
      </c>
      <c r="Z1089" s="4">
        <v>138.2552</v>
      </c>
      <c r="AA1089" s="4">
        <v>290.76</v>
      </c>
      <c r="AB1089" s="4">
        <v>2.8946499999999999</v>
      </c>
    </row>
    <row r="1090" spans="1:28" x14ac:dyDescent="0.25">
      <c r="A1090" s="3">
        <v>40206</v>
      </c>
      <c r="B1090" s="4">
        <v>156.73519999999999</v>
      </c>
      <c r="C1090" s="4">
        <v>208.74719999999999</v>
      </c>
      <c r="D1090" s="4">
        <v>89.38</v>
      </c>
      <c r="E1090" s="4">
        <v>82.8</v>
      </c>
      <c r="F1090" s="4">
        <v>107.95</v>
      </c>
      <c r="G1090" s="4">
        <v>93.88</v>
      </c>
      <c r="H1090" s="4">
        <v>99.33</v>
      </c>
      <c r="I1090" s="4">
        <v>108.3233</v>
      </c>
      <c r="J1090" s="4">
        <v>119.90860000000001</v>
      </c>
      <c r="K1090" s="4">
        <v>105.16459999999999</v>
      </c>
      <c r="L1090" s="4">
        <v>177.4486</v>
      </c>
      <c r="M1090" s="4">
        <v>977.42</v>
      </c>
      <c r="N1090" s="4">
        <v>1039.32</v>
      </c>
      <c r="O1090" s="4">
        <v>920.1</v>
      </c>
      <c r="P1090" s="4">
        <v>890.37</v>
      </c>
      <c r="Q1090" s="4">
        <v>933.55</v>
      </c>
      <c r="R1090" s="4">
        <v>140.52369999999999</v>
      </c>
      <c r="S1090" s="4">
        <v>178.65</v>
      </c>
      <c r="T1090" s="4">
        <v>179.39</v>
      </c>
      <c r="U1090" s="4">
        <v>135.78749999999999</v>
      </c>
      <c r="V1090" s="4">
        <v>196.64689999999999</v>
      </c>
      <c r="W1090" s="4">
        <v>240.6009</v>
      </c>
      <c r="X1090" s="4">
        <v>180.54990000000001</v>
      </c>
      <c r="Y1090" s="4">
        <v>152.09440000000001</v>
      </c>
      <c r="Z1090" s="4">
        <v>137.93430000000001</v>
      </c>
      <c r="AA1090" s="4">
        <v>288.54000000000002</v>
      </c>
      <c r="AB1090" s="4">
        <v>2.8849900000000002</v>
      </c>
    </row>
    <row r="1091" spans="1:28" x14ac:dyDescent="0.25">
      <c r="A1091" s="3">
        <v>40207</v>
      </c>
      <c r="B1091" s="4">
        <v>156.10499999999999</v>
      </c>
      <c r="C1091" s="4">
        <v>207.5703</v>
      </c>
      <c r="D1091" s="4">
        <v>89.06</v>
      </c>
      <c r="E1091" s="4">
        <v>82.84</v>
      </c>
      <c r="F1091" s="4">
        <v>107.83</v>
      </c>
      <c r="G1091" s="4">
        <v>93.88</v>
      </c>
      <c r="H1091" s="4">
        <v>99.51</v>
      </c>
      <c r="I1091" s="4">
        <v>108.39190000000001</v>
      </c>
      <c r="J1091" s="4">
        <v>119.9328</v>
      </c>
      <c r="K1091" s="4">
        <v>105.3837</v>
      </c>
      <c r="L1091" s="4">
        <v>177.25200000000001</v>
      </c>
      <c r="M1091" s="4">
        <v>976.38</v>
      </c>
      <c r="N1091" s="4">
        <v>1038.58</v>
      </c>
      <c r="O1091" s="4">
        <v>917.96</v>
      </c>
      <c r="P1091" s="4">
        <v>886.4</v>
      </c>
      <c r="Q1091" s="4">
        <v>934.06</v>
      </c>
      <c r="R1091" s="4">
        <v>142.0479</v>
      </c>
      <c r="S1091" s="4">
        <v>178.65</v>
      </c>
      <c r="T1091" s="4">
        <v>178.62</v>
      </c>
      <c r="U1091" s="4">
        <v>135.78639999999999</v>
      </c>
      <c r="V1091" s="4">
        <v>197.32320000000001</v>
      </c>
      <c r="W1091" s="4">
        <v>240.89259999999999</v>
      </c>
      <c r="X1091" s="4">
        <v>180.5317</v>
      </c>
      <c r="Y1091" s="4">
        <v>151.71899999999999</v>
      </c>
      <c r="Z1091" s="4">
        <v>137.83600000000001</v>
      </c>
      <c r="AA1091" s="4">
        <v>286.33</v>
      </c>
      <c r="AB1091" s="4">
        <v>2.8841099999999997</v>
      </c>
    </row>
    <row r="1092" spans="1:28" x14ac:dyDescent="0.25">
      <c r="A1092" s="3">
        <v>40208</v>
      </c>
      <c r="B1092" s="4">
        <v>156.10499999999999</v>
      </c>
      <c r="C1092" s="4">
        <v>207.5703</v>
      </c>
      <c r="D1092" s="4">
        <v>89.06</v>
      </c>
      <c r="E1092" s="4">
        <v>82.84</v>
      </c>
      <c r="F1092" s="4">
        <v>107.83</v>
      </c>
      <c r="G1092" s="4">
        <v>93.88</v>
      </c>
      <c r="H1092" s="4">
        <v>99.51</v>
      </c>
      <c r="I1092" s="4">
        <v>108.39190000000001</v>
      </c>
      <c r="J1092" s="4">
        <v>119.9328</v>
      </c>
      <c r="K1092" s="4">
        <v>105.3837</v>
      </c>
      <c r="L1092" s="4">
        <v>177.25200000000001</v>
      </c>
      <c r="M1092" s="4">
        <v>976.38</v>
      </c>
      <c r="N1092" s="4">
        <v>1038.58</v>
      </c>
      <c r="O1092" s="4">
        <v>917.96</v>
      </c>
      <c r="P1092" s="4">
        <v>886.4</v>
      </c>
      <c r="Q1092" s="4">
        <v>934.06</v>
      </c>
      <c r="R1092" s="4">
        <v>142.0479</v>
      </c>
      <c r="S1092" s="4">
        <v>178.65</v>
      </c>
      <c r="T1092" s="4">
        <v>178.62</v>
      </c>
      <c r="U1092" s="4">
        <v>135.78639999999999</v>
      </c>
      <c r="V1092" s="4">
        <v>197.32320000000001</v>
      </c>
      <c r="W1092" s="4">
        <v>240.89259999999999</v>
      </c>
      <c r="X1092" s="4">
        <v>180.5317</v>
      </c>
      <c r="Y1092" s="4">
        <v>151.71899999999999</v>
      </c>
      <c r="Z1092" s="4">
        <v>137.83600000000001</v>
      </c>
      <c r="AA1092" s="4">
        <v>286.33</v>
      </c>
      <c r="AB1092" s="4">
        <v>2.8841099999999997</v>
      </c>
    </row>
    <row r="1093" spans="1:28" x14ac:dyDescent="0.25">
      <c r="A1093" s="3">
        <v>40209</v>
      </c>
      <c r="B1093" s="4">
        <v>156.10499999999999</v>
      </c>
      <c r="C1093" s="4">
        <v>207.5703</v>
      </c>
      <c r="D1093" s="4">
        <v>89.06</v>
      </c>
      <c r="E1093" s="4">
        <v>82.84</v>
      </c>
      <c r="F1093" s="4">
        <v>107.83</v>
      </c>
      <c r="G1093" s="4">
        <v>93.88</v>
      </c>
      <c r="H1093" s="4">
        <v>99.51</v>
      </c>
      <c r="I1093" s="4">
        <v>108.39190000000001</v>
      </c>
      <c r="J1093" s="4">
        <v>119.9328</v>
      </c>
      <c r="K1093" s="4">
        <v>105.3837</v>
      </c>
      <c r="L1093" s="4">
        <v>177.25200000000001</v>
      </c>
      <c r="M1093" s="4">
        <v>976.38</v>
      </c>
      <c r="N1093" s="4">
        <v>1038.58</v>
      </c>
      <c r="O1093" s="4">
        <v>917.96</v>
      </c>
      <c r="P1093" s="4">
        <v>886.4</v>
      </c>
      <c r="Q1093" s="4">
        <v>934.06</v>
      </c>
      <c r="R1093" s="4">
        <v>142.0479</v>
      </c>
      <c r="S1093" s="4">
        <v>178.65</v>
      </c>
      <c r="T1093" s="4">
        <v>178.62</v>
      </c>
      <c r="U1093" s="4">
        <v>135.78639999999999</v>
      </c>
      <c r="V1093" s="4">
        <v>197.32320000000001</v>
      </c>
      <c r="W1093" s="4">
        <v>240.89259999999999</v>
      </c>
      <c r="X1093" s="4">
        <v>180.5317</v>
      </c>
      <c r="Y1093" s="4">
        <v>151.71899999999999</v>
      </c>
      <c r="Z1093" s="4">
        <v>137.83600000000001</v>
      </c>
      <c r="AA1093" s="4">
        <v>286.33</v>
      </c>
      <c r="AB1093" s="4">
        <v>2.8841099999999997</v>
      </c>
    </row>
    <row r="1094" spans="1:28" x14ac:dyDescent="0.25">
      <c r="A1094" s="3">
        <v>40210</v>
      </c>
      <c r="B1094" s="4">
        <v>156.7774</v>
      </c>
      <c r="C1094" s="4">
        <v>209.76060000000001</v>
      </c>
      <c r="D1094" s="4">
        <v>89.26</v>
      </c>
      <c r="E1094" s="4">
        <v>82.84</v>
      </c>
      <c r="F1094" s="4">
        <v>107.78</v>
      </c>
      <c r="G1094" s="4">
        <v>94.01</v>
      </c>
      <c r="H1094" s="4">
        <v>99.47</v>
      </c>
      <c r="I1094" s="4">
        <v>108.43170000000001</v>
      </c>
      <c r="J1094" s="4">
        <v>119.8794</v>
      </c>
      <c r="K1094" s="4">
        <v>105.6932</v>
      </c>
      <c r="L1094" s="4">
        <v>177.03960000000001</v>
      </c>
      <c r="M1094" s="4">
        <v>977.81</v>
      </c>
      <c r="N1094" s="4">
        <v>1040.29</v>
      </c>
      <c r="O1094" s="4">
        <v>919.15</v>
      </c>
      <c r="P1094" s="4">
        <v>889.81</v>
      </c>
      <c r="Q1094" s="4">
        <v>931.82</v>
      </c>
      <c r="R1094" s="4">
        <v>142.32939999999999</v>
      </c>
      <c r="S1094" s="4">
        <v>179.11</v>
      </c>
      <c r="T1094" s="4">
        <v>179.42</v>
      </c>
      <c r="U1094" s="4">
        <v>135.95150000000001</v>
      </c>
      <c r="V1094" s="4">
        <v>196.68709999999999</v>
      </c>
      <c r="W1094" s="4">
        <v>241.48849999999999</v>
      </c>
      <c r="X1094" s="4">
        <v>180.75319999999999</v>
      </c>
      <c r="Y1094" s="4">
        <v>152.04650000000001</v>
      </c>
      <c r="Z1094" s="4">
        <v>137.78030000000001</v>
      </c>
      <c r="AA1094" s="4">
        <v>288.52999999999997</v>
      </c>
      <c r="AB1094" s="4">
        <v>2.8898600000000001</v>
      </c>
    </row>
    <row r="1095" spans="1:28" x14ac:dyDescent="0.25">
      <c r="A1095" s="3">
        <v>40211</v>
      </c>
      <c r="B1095" s="4">
        <v>157.21119999999999</v>
      </c>
      <c r="C1095" s="4">
        <v>210.18690000000001</v>
      </c>
      <c r="D1095" s="4">
        <v>89.12</v>
      </c>
      <c r="E1095" s="4">
        <v>82.92</v>
      </c>
      <c r="F1095" s="4">
        <v>107.92</v>
      </c>
      <c r="G1095" s="4">
        <v>94.19</v>
      </c>
      <c r="H1095" s="4">
        <v>99.63</v>
      </c>
      <c r="I1095" s="4">
        <v>108.4395</v>
      </c>
      <c r="J1095" s="4">
        <v>120.20350000000001</v>
      </c>
      <c r="K1095" s="4">
        <v>105.7685</v>
      </c>
      <c r="L1095" s="4">
        <v>177.13399999999999</v>
      </c>
      <c r="M1095" s="4">
        <v>981.61</v>
      </c>
      <c r="N1095" s="4">
        <v>1038.99</v>
      </c>
      <c r="O1095" s="4">
        <v>921.38</v>
      </c>
      <c r="P1095" s="4">
        <v>890.82</v>
      </c>
      <c r="Q1095" s="4">
        <v>933.05</v>
      </c>
      <c r="R1095" s="4">
        <v>142.56270000000001</v>
      </c>
      <c r="S1095" s="4">
        <v>179.11</v>
      </c>
      <c r="T1095" s="4">
        <v>179.82</v>
      </c>
      <c r="U1095" s="4">
        <v>135.87690000000001</v>
      </c>
      <c r="V1095" s="4">
        <v>196.30539999999999</v>
      </c>
      <c r="W1095" s="4">
        <v>240.55279999999999</v>
      </c>
      <c r="X1095" s="4">
        <v>180.94309999999999</v>
      </c>
      <c r="Y1095" s="4">
        <v>151.94659999999999</v>
      </c>
      <c r="Z1095" s="4">
        <v>137.85329999999999</v>
      </c>
      <c r="AA1095" s="4">
        <v>292.26</v>
      </c>
      <c r="AB1095" s="4">
        <v>2.8898600000000001</v>
      </c>
    </row>
    <row r="1096" spans="1:28" x14ac:dyDescent="0.25">
      <c r="A1096" s="3">
        <v>40212</v>
      </c>
      <c r="B1096" s="4">
        <v>156.49420000000001</v>
      </c>
      <c r="C1096" s="4">
        <v>210.45140000000001</v>
      </c>
      <c r="D1096" s="4">
        <v>89.12</v>
      </c>
      <c r="E1096" s="4">
        <v>82.89</v>
      </c>
      <c r="F1096" s="4">
        <v>107.87</v>
      </c>
      <c r="G1096" s="4">
        <v>94.19</v>
      </c>
      <c r="H1096" s="4">
        <v>99.47</v>
      </c>
      <c r="I1096" s="4">
        <v>108.42140000000001</v>
      </c>
      <c r="J1096" s="4">
        <v>120.0912</v>
      </c>
      <c r="K1096" s="4">
        <v>105.7747</v>
      </c>
      <c r="L1096" s="4">
        <v>177.26499999999999</v>
      </c>
      <c r="M1096" s="4">
        <v>980.28</v>
      </c>
      <c r="N1096" s="4">
        <v>1038.48</v>
      </c>
      <c r="O1096" s="4">
        <v>919.82</v>
      </c>
      <c r="P1096" s="4">
        <v>890.66</v>
      </c>
      <c r="Q1096" s="4">
        <v>932.38</v>
      </c>
      <c r="R1096" s="4">
        <v>142.88120000000001</v>
      </c>
      <c r="S1096" s="4">
        <v>179.41</v>
      </c>
      <c r="T1096" s="4">
        <v>179.79</v>
      </c>
      <c r="U1096" s="4">
        <v>136.21799999999999</v>
      </c>
      <c r="V1096" s="4">
        <v>196.447</v>
      </c>
      <c r="W1096" s="4">
        <v>239.96979999999999</v>
      </c>
      <c r="X1096" s="4">
        <v>181.06729999999999</v>
      </c>
      <c r="Y1096" s="4">
        <v>151.71639999999999</v>
      </c>
      <c r="Z1096" s="4">
        <v>137.7576</v>
      </c>
      <c r="AA1096" s="4">
        <v>291.38</v>
      </c>
      <c r="AB1096" s="4">
        <v>2.8863099999999999</v>
      </c>
    </row>
    <row r="1097" spans="1:28" x14ac:dyDescent="0.25">
      <c r="A1097" s="3">
        <v>40213</v>
      </c>
      <c r="B1097" s="4">
        <v>156.2773</v>
      </c>
      <c r="C1097" s="4">
        <v>211.4845</v>
      </c>
      <c r="D1097" s="4">
        <v>89.13</v>
      </c>
      <c r="E1097" s="4">
        <v>82.11</v>
      </c>
      <c r="F1097" s="4">
        <v>107.31</v>
      </c>
      <c r="G1097" s="4">
        <v>93.69</v>
      </c>
      <c r="H1097" s="4">
        <v>98.29</v>
      </c>
      <c r="I1097" s="4">
        <v>108.5538</v>
      </c>
      <c r="J1097" s="4">
        <v>120.37439999999999</v>
      </c>
      <c r="K1097" s="4">
        <v>105.75539999999999</v>
      </c>
      <c r="L1097" s="4">
        <v>175.19890000000001</v>
      </c>
      <c r="M1097" s="4">
        <v>976.19</v>
      </c>
      <c r="N1097" s="4">
        <v>1036.98</v>
      </c>
      <c r="O1097" s="4">
        <v>915.52</v>
      </c>
      <c r="P1097" s="4">
        <v>887.02</v>
      </c>
      <c r="Q1097" s="4">
        <v>932.29</v>
      </c>
      <c r="R1097" s="4">
        <v>143.21080000000001</v>
      </c>
      <c r="S1097" s="4">
        <v>176.98</v>
      </c>
      <c r="T1097" s="4">
        <v>177.82</v>
      </c>
      <c r="U1097" s="4">
        <v>136.40799999999999</v>
      </c>
      <c r="V1097" s="4">
        <v>196.1343</v>
      </c>
      <c r="W1097" s="4">
        <v>237.78360000000001</v>
      </c>
      <c r="X1097" s="4">
        <v>181.1249</v>
      </c>
      <c r="Y1097" s="4">
        <v>150.3535</v>
      </c>
      <c r="Z1097" s="4">
        <v>137.14340000000001</v>
      </c>
      <c r="AA1097" s="4">
        <v>283.11</v>
      </c>
      <c r="AB1097" s="4">
        <v>2.88687</v>
      </c>
    </row>
    <row r="1098" spans="1:28" x14ac:dyDescent="0.25">
      <c r="A1098" s="3">
        <v>40214</v>
      </c>
      <c r="B1098" s="4">
        <v>156.85560000000001</v>
      </c>
      <c r="C1098" s="4">
        <v>211.696</v>
      </c>
      <c r="D1098" s="4">
        <v>89.34</v>
      </c>
      <c r="E1098" s="4">
        <v>81.59</v>
      </c>
      <c r="F1098" s="4">
        <v>106.99</v>
      </c>
      <c r="G1098" s="4">
        <v>93.22</v>
      </c>
      <c r="H1098" s="4">
        <v>97.55</v>
      </c>
      <c r="I1098" s="4">
        <v>108.6437</v>
      </c>
      <c r="J1098" s="4">
        <v>120.2624</v>
      </c>
      <c r="K1098" s="4">
        <v>105.6422</v>
      </c>
      <c r="L1098" s="4">
        <v>174.53460000000001</v>
      </c>
      <c r="M1098" s="4">
        <v>973.36</v>
      </c>
      <c r="N1098" s="4">
        <v>1040.0999999999999</v>
      </c>
      <c r="O1098" s="4">
        <v>915.8</v>
      </c>
      <c r="P1098" s="4">
        <v>888.57</v>
      </c>
      <c r="Q1098" s="4">
        <v>930.87</v>
      </c>
      <c r="R1098" s="4">
        <v>141.7533</v>
      </c>
      <c r="S1098" s="4">
        <v>176.92</v>
      </c>
      <c r="T1098" s="4">
        <v>177.81</v>
      </c>
      <c r="U1098" s="4">
        <v>136.74770000000001</v>
      </c>
      <c r="V1098" s="4">
        <v>196.01169999999999</v>
      </c>
      <c r="W1098" s="4">
        <v>236.25370000000001</v>
      </c>
      <c r="X1098" s="4">
        <v>181.0797</v>
      </c>
      <c r="Y1098" s="4">
        <v>149.1746</v>
      </c>
      <c r="Z1098" s="4">
        <v>136.56379999999999</v>
      </c>
      <c r="AA1098" s="4">
        <v>279.55</v>
      </c>
      <c r="AB1098" s="4">
        <v>2.8887299999999998</v>
      </c>
    </row>
    <row r="1099" spans="1:28" x14ac:dyDescent="0.25">
      <c r="A1099" s="3">
        <v>40215</v>
      </c>
      <c r="B1099" s="4">
        <v>156.85560000000001</v>
      </c>
      <c r="C1099" s="4">
        <v>211.696</v>
      </c>
      <c r="D1099" s="4">
        <v>89.34</v>
      </c>
      <c r="E1099" s="4">
        <v>81.59</v>
      </c>
      <c r="F1099" s="4">
        <v>106.99</v>
      </c>
      <c r="G1099" s="4">
        <v>93.22</v>
      </c>
      <c r="H1099" s="4">
        <v>97.55</v>
      </c>
      <c r="I1099" s="4">
        <v>108.6437</v>
      </c>
      <c r="J1099" s="4">
        <v>120.2624</v>
      </c>
      <c r="K1099" s="4">
        <v>105.6422</v>
      </c>
      <c r="L1099" s="4">
        <v>174.53460000000001</v>
      </c>
      <c r="M1099" s="4">
        <v>973.36</v>
      </c>
      <c r="N1099" s="4">
        <v>1040.0999999999999</v>
      </c>
      <c r="O1099" s="4">
        <v>915.8</v>
      </c>
      <c r="P1099" s="4">
        <v>888.57</v>
      </c>
      <c r="Q1099" s="4">
        <v>930.87</v>
      </c>
      <c r="R1099" s="4">
        <v>141.7533</v>
      </c>
      <c r="S1099" s="4">
        <v>176.92</v>
      </c>
      <c r="T1099" s="4">
        <v>177.81</v>
      </c>
      <c r="U1099" s="4">
        <v>136.74770000000001</v>
      </c>
      <c r="V1099" s="4">
        <v>196.01169999999999</v>
      </c>
      <c r="W1099" s="4">
        <v>236.25370000000001</v>
      </c>
      <c r="X1099" s="4">
        <v>181.0797</v>
      </c>
      <c r="Y1099" s="4">
        <v>149.1746</v>
      </c>
      <c r="Z1099" s="4">
        <v>136.56379999999999</v>
      </c>
      <c r="AA1099" s="4">
        <v>279.55</v>
      </c>
      <c r="AB1099" s="4">
        <v>2.8887299999999998</v>
      </c>
    </row>
    <row r="1100" spans="1:28" x14ac:dyDescent="0.25">
      <c r="A1100" s="3">
        <v>40216</v>
      </c>
      <c r="B1100" s="4">
        <v>156.85560000000001</v>
      </c>
      <c r="C1100" s="4">
        <v>211.696</v>
      </c>
      <c r="D1100" s="4">
        <v>89.34</v>
      </c>
      <c r="E1100" s="4">
        <v>81.59</v>
      </c>
      <c r="F1100" s="4">
        <v>106.99</v>
      </c>
      <c r="G1100" s="4">
        <v>93.22</v>
      </c>
      <c r="H1100" s="4">
        <v>97.55</v>
      </c>
      <c r="I1100" s="4">
        <v>108.6437</v>
      </c>
      <c r="J1100" s="4">
        <v>120.2624</v>
      </c>
      <c r="K1100" s="4">
        <v>105.6422</v>
      </c>
      <c r="L1100" s="4">
        <v>174.53460000000001</v>
      </c>
      <c r="M1100" s="4">
        <v>973.36</v>
      </c>
      <c r="N1100" s="4">
        <v>1040.0999999999999</v>
      </c>
      <c r="O1100" s="4">
        <v>915.8</v>
      </c>
      <c r="P1100" s="4">
        <v>888.57</v>
      </c>
      <c r="Q1100" s="4">
        <v>930.87</v>
      </c>
      <c r="R1100" s="4">
        <v>141.7533</v>
      </c>
      <c r="S1100" s="4">
        <v>176.92</v>
      </c>
      <c r="T1100" s="4">
        <v>177.81</v>
      </c>
      <c r="U1100" s="4">
        <v>136.74770000000001</v>
      </c>
      <c r="V1100" s="4">
        <v>196.01169999999999</v>
      </c>
      <c r="W1100" s="4">
        <v>236.25370000000001</v>
      </c>
      <c r="X1100" s="4">
        <v>181.0797</v>
      </c>
      <c r="Y1100" s="4">
        <v>149.1746</v>
      </c>
      <c r="Z1100" s="4">
        <v>136.56379999999999</v>
      </c>
      <c r="AA1100" s="4">
        <v>279.55</v>
      </c>
      <c r="AB1100" s="4">
        <v>2.8887299999999998</v>
      </c>
    </row>
    <row r="1101" spans="1:28" x14ac:dyDescent="0.25">
      <c r="A1101" s="3">
        <v>40217</v>
      </c>
      <c r="B1101" s="4">
        <v>156.047</v>
      </c>
      <c r="C1101" s="4">
        <v>211.11179999999999</v>
      </c>
      <c r="D1101" s="4">
        <v>89.2</v>
      </c>
      <c r="E1101" s="4">
        <v>81.64</v>
      </c>
      <c r="F1101" s="4">
        <v>107.11</v>
      </c>
      <c r="G1101" s="4">
        <v>93.3</v>
      </c>
      <c r="H1101" s="4">
        <v>97.85</v>
      </c>
      <c r="I1101" s="4">
        <v>108.4697</v>
      </c>
      <c r="J1101" s="4">
        <v>119.9991</v>
      </c>
      <c r="K1101" s="4">
        <v>105.496</v>
      </c>
      <c r="L1101" s="4">
        <v>174.58670000000001</v>
      </c>
      <c r="M1101" s="4">
        <v>973.07</v>
      </c>
      <c r="N1101" s="4">
        <v>1039.45</v>
      </c>
      <c r="O1101" s="4">
        <v>916.13</v>
      </c>
      <c r="P1101" s="4">
        <v>888.44</v>
      </c>
      <c r="Q1101" s="4">
        <v>931.94</v>
      </c>
      <c r="R1101" s="4">
        <v>142.6027</v>
      </c>
      <c r="S1101" s="4">
        <v>177.42</v>
      </c>
      <c r="T1101" s="4">
        <v>177.46</v>
      </c>
      <c r="U1101" s="4">
        <v>136.57839999999999</v>
      </c>
      <c r="V1101" s="4">
        <v>195.91200000000001</v>
      </c>
      <c r="W1101" s="4">
        <v>236.60749999999999</v>
      </c>
      <c r="X1101" s="4">
        <v>181.17959999999999</v>
      </c>
      <c r="Y1101" s="4">
        <v>149.63130000000001</v>
      </c>
      <c r="Z1101" s="4">
        <v>136.8408</v>
      </c>
      <c r="AA1101" s="4">
        <v>278.77</v>
      </c>
      <c r="AB1101" s="4">
        <v>2.8884499999999997</v>
      </c>
    </row>
    <row r="1102" spans="1:28" x14ac:dyDescent="0.25">
      <c r="A1102" s="3">
        <v>40218</v>
      </c>
      <c r="B1102" s="4">
        <v>156.2603</v>
      </c>
      <c r="C1102" s="4">
        <v>212.29480000000001</v>
      </c>
      <c r="D1102" s="4">
        <v>89.25</v>
      </c>
      <c r="E1102" s="4">
        <v>81.93</v>
      </c>
      <c r="F1102" s="4">
        <v>107.17</v>
      </c>
      <c r="G1102" s="4">
        <v>93.37</v>
      </c>
      <c r="H1102" s="4">
        <v>98.45</v>
      </c>
      <c r="I1102" s="4">
        <v>108.5959</v>
      </c>
      <c r="J1102" s="4">
        <v>119.81440000000001</v>
      </c>
      <c r="K1102" s="4">
        <v>105.5818</v>
      </c>
      <c r="L1102" s="4">
        <v>174.81819999999999</v>
      </c>
      <c r="M1102" s="4">
        <v>974.25</v>
      </c>
      <c r="N1102" s="4">
        <v>1042.3499999999999</v>
      </c>
      <c r="O1102" s="4">
        <v>919.53</v>
      </c>
      <c r="P1102" s="4">
        <v>895.13</v>
      </c>
      <c r="Q1102" s="4">
        <v>929.87</v>
      </c>
      <c r="R1102" s="4">
        <v>142.6687</v>
      </c>
      <c r="S1102" s="4">
        <v>177.24</v>
      </c>
      <c r="T1102" s="4">
        <v>176.73</v>
      </c>
      <c r="U1102" s="4">
        <v>136.77379999999999</v>
      </c>
      <c r="V1102" s="4">
        <v>195.79220000000001</v>
      </c>
      <c r="W1102" s="4">
        <v>237.05879999999999</v>
      </c>
      <c r="X1102" s="4">
        <v>181.20570000000001</v>
      </c>
      <c r="Y1102" s="4">
        <v>150.6352</v>
      </c>
      <c r="Z1102" s="4">
        <v>137.14429999999999</v>
      </c>
      <c r="AA1102" s="4">
        <v>281.25</v>
      </c>
      <c r="AB1102" s="4">
        <v>2.8959700000000002</v>
      </c>
    </row>
    <row r="1103" spans="1:28" x14ac:dyDescent="0.25">
      <c r="A1103" s="3">
        <v>40219</v>
      </c>
      <c r="B1103" s="4">
        <v>156.49299999999999</v>
      </c>
      <c r="C1103" s="4">
        <v>212.25450000000001</v>
      </c>
      <c r="D1103" s="4">
        <v>89.15</v>
      </c>
      <c r="E1103" s="4">
        <v>81.75</v>
      </c>
      <c r="F1103" s="4">
        <v>107.21</v>
      </c>
      <c r="G1103" s="4">
        <v>93.47</v>
      </c>
      <c r="H1103" s="4">
        <v>98.12</v>
      </c>
      <c r="I1103" s="4">
        <v>108.4931</v>
      </c>
      <c r="J1103" s="4">
        <v>120.16549999999999</v>
      </c>
      <c r="K1103" s="4">
        <v>105.6615</v>
      </c>
      <c r="L1103" s="4">
        <v>175.1</v>
      </c>
      <c r="M1103" s="4">
        <v>974.73</v>
      </c>
      <c r="N1103" s="4">
        <v>1039.68</v>
      </c>
      <c r="O1103" s="4">
        <v>916.13</v>
      </c>
      <c r="P1103" s="4">
        <v>892.32</v>
      </c>
      <c r="Q1103" s="4">
        <v>929.06</v>
      </c>
      <c r="R1103" s="4">
        <v>143.06739999999999</v>
      </c>
      <c r="S1103" s="4">
        <v>177.64</v>
      </c>
      <c r="T1103" s="4">
        <v>176.87</v>
      </c>
      <c r="U1103" s="4">
        <v>136.59559999999999</v>
      </c>
      <c r="V1103" s="4">
        <v>195.70249999999999</v>
      </c>
      <c r="W1103" s="4">
        <v>236.25380000000001</v>
      </c>
      <c r="X1103" s="4">
        <v>181.1045</v>
      </c>
      <c r="Y1103" s="4">
        <v>150.3235</v>
      </c>
      <c r="Z1103" s="4">
        <v>136.90979999999999</v>
      </c>
      <c r="AA1103" s="4">
        <v>281.45999999999998</v>
      </c>
      <c r="AB1103" s="4">
        <v>2.90327</v>
      </c>
    </row>
    <row r="1104" spans="1:28" x14ac:dyDescent="0.25">
      <c r="A1104" s="3">
        <v>40220</v>
      </c>
      <c r="B1104" s="4">
        <v>155.946</v>
      </c>
      <c r="C1104" s="4">
        <v>212.3809</v>
      </c>
      <c r="D1104" s="4">
        <v>88.9</v>
      </c>
      <c r="E1104" s="4">
        <v>81.900000000000006</v>
      </c>
      <c r="F1104" s="4">
        <v>107.37</v>
      </c>
      <c r="G1104" s="4">
        <v>93.56</v>
      </c>
      <c r="H1104" s="4">
        <v>98.81</v>
      </c>
      <c r="I1104" s="4">
        <v>108.37</v>
      </c>
      <c r="J1104" s="4">
        <v>120.0026</v>
      </c>
      <c r="K1104" s="4">
        <v>105.2736</v>
      </c>
      <c r="L1104" s="4">
        <v>176.35669999999999</v>
      </c>
      <c r="M1104" s="4">
        <v>974.84</v>
      </c>
      <c r="N1104" s="4">
        <v>1042.45</v>
      </c>
      <c r="O1104" s="4">
        <v>920.69</v>
      </c>
      <c r="P1104" s="4">
        <v>897.93</v>
      </c>
      <c r="Q1104" s="4">
        <v>929.66</v>
      </c>
      <c r="R1104" s="4">
        <v>143.0523</v>
      </c>
      <c r="S1104" s="4">
        <v>178.01</v>
      </c>
      <c r="T1104" s="4">
        <v>177.94</v>
      </c>
      <c r="U1104" s="4">
        <v>136.67689999999999</v>
      </c>
      <c r="V1104" s="4">
        <v>195.85830000000001</v>
      </c>
      <c r="W1104" s="4">
        <v>238.2807</v>
      </c>
      <c r="X1104" s="4">
        <v>181.1292</v>
      </c>
      <c r="Y1104" s="4">
        <v>151.3998</v>
      </c>
      <c r="Z1104" s="4">
        <v>137.26329999999999</v>
      </c>
      <c r="AA1104" s="4">
        <v>283.39999999999998</v>
      </c>
      <c r="AB1104" s="4">
        <v>2.90848</v>
      </c>
    </row>
    <row r="1105" spans="1:28" x14ac:dyDescent="0.25">
      <c r="A1105" s="3">
        <v>40221</v>
      </c>
      <c r="B1105" s="4">
        <v>154.89869999999999</v>
      </c>
      <c r="C1105" s="4">
        <v>212.45699999999999</v>
      </c>
      <c r="D1105" s="4">
        <v>89</v>
      </c>
      <c r="E1105" s="4">
        <v>81.92</v>
      </c>
      <c r="F1105" s="4">
        <v>107.38</v>
      </c>
      <c r="G1105" s="4">
        <v>93.56</v>
      </c>
      <c r="H1105" s="4">
        <v>98.56</v>
      </c>
      <c r="I1105" s="4">
        <v>108.45659999999999</v>
      </c>
      <c r="J1105" s="4">
        <v>119.9229</v>
      </c>
      <c r="K1105" s="4">
        <v>105.5538</v>
      </c>
      <c r="L1105" s="4">
        <v>176.17230000000001</v>
      </c>
      <c r="M1105" s="4">
        <v>973.76</v>
      </c>
      <c r="N1105" s="4">
        <v>1042.25</v>
      </c>
      <c r="O1105" s="4">
        <v>922.11</v>
      </c>
      <c r="P1105" s="4">
        <v>896.7</v>
      </c>
      <c r="Q1105" s="4">
        <v>932.46</v>
      </c>
      <c r="R1105" s="4">
        <v>143.01929999999999</v>
      </c>
      <c r="S1105" s="4">
        <v>178.26</v>
      </c>
      <c r="T1105" s="4">
        <v>178.1</v>
      </c>
      <c r="U1105" s="4">
        <v>137.0641</v>
      </c>
      <c r="V1105" s="4">
        <v>196.2586</v>
      </c>
      <c r="W1105" s="4">
        <v>238.9402</v>
      </c>
      <c r="X1105" s="4">
        <v>180.93899999999999</v>
      </c>
      <c r="Y1105" s="4">
        <v>151.6961</v>
      </c>
      <c r="Z1105" s="4">
        <v>137.37430000000001</v>
      </c>
      <c r="AA1105" s="4">
        <v>283.14</v>
      </c>
      <c r="AB1105" s="4">
        <v>2.9104999999999999</v>
      </c>
    </row>
    <row r="1106" spans="1:28" x14ac:dyDescent="0.25">
      <c r="A1106" s="3">
        <v>40222</v>
      </c>
      <c r="B1106" s="4">
        <v>154.89869999999999</v>
      </c>
      <c r="C1106" s="4">
        <v>212.45699999999999</v>
      </c>
      <c r="D1106" s="4">
        <v>89</v>
      </c>
      <c r="E1106" s="4">
        <v>81.92</v>
      </c>
      <c r="F1106" s="4">
        <v>107.38</v>
      </c>
      <c r="G1106" s="4">
        <v>93.56</v>
      </c>
      <c r="H1106" s="4">
        <v>98.56</v>
      </c>
      <c r="I1106" s="4">
        <v>108.45659999999999</v>
      </c>
      <c r="J1106" s="4">
        <v>119.9229</v>
      </c>
      <c r="K1106" s="4">
        <v>105.5538</v>
      </c>
      <c r="L1106" s="4">
        <v>176.17230000000001</v>
      </c>
      <c r="M1106" s="4">
        <v>973.76</v>
      </c>
      <c r="N1106" s="4">
        <v>1042.25</v>
      </c>
      <c r="O1106" s="4">
        <v>922.11</v>
      </c>
      <c r="P1106" s="4">
        <v>896.7</v>
      </c>
      <c r="Q1106" s="4">
        <v>932.46</v>
      </c>
      <c r="R1106" s="4">
        <v>143.01929999999999</v>
      </c>
      <c r="S1106" s="4">
        <v>178.26</v>
      </c>
      <c r="T1106" s="4">
        <v>178.1</v>
      </c>
      <c r="U1106" s="4">
        <v>137.0641</v>
      </c>
      <c r="V1106" s="4">
        <v>196.2586</v>
      </c>
      <c r="W1106" s="4">
        <v>238.9402</v>
      </c>
      <c r="X1106" s="4">
        <v>180.93899999999999</v>
      </c>
      <c r="Y1106" s="4">
        <v>151.6961</v>
      </c>
      <c r="Z1106" s="4">
        <v>137.37430000000001</v>
      </c>
      <c r="AA1106" s="4">
        <v>283.14</v>
      </c>
      <c r="AB1106" s="4">
        <v>2.9104999999999999</v>
      </c>
    </row>
    <row r="1107" spans="1:28" x14ac:dyDescent="0.25">
      <c r="A1107" s="3">
        <v>40223</v>
      </c>
      <c r="B1107" s="4">
        <v>154.89869999999999</v>
      </c>
      <c r="C1107" s="4">
        <v>212.45699999999999</v>
      </c>
      <c r="D1107" s="4">
        <v>89</v>
      </c>
      <c r="E1107" s="4">
        <v>81.92</v>
      </c>
      <c r="F1107" s="4">
        <v>107.38</v>
      </c>
      <c r="G1107" s="4">
        <v>93.56</v>
      </c>
      <c r="H1107" s="4">
        <v>98.56</v>
      </c>
      <c r="I1107" s="4">
        <v>108.45659999999999</v>
      </c>
      <c r="J1107" s="4">
        <v>119.9229</v>
      </c>
      <c r="K1107" s="4">
        <v>105.5538</v>
      </c>
      <c r="L1107" s="4">
        <v>176.17230000000001</v>
      </c>
      <c r="M1107" s="4">
        <v>973.76</v>
      </c>
      <c r="N1107" s="4">
        <v>1042.25</v>
      </c>
      <c r="O1107" s="4">
        <v>922.11</v>
      </c>
      <c r="P1107" s="4">
        <v>896.7</v>
      </c>
      <c r="Q1107" s="4">
        <v>932.46</v>
      </c>
      <c r="R1107" s="4">
        <v>143.01929999999999</v>
      </c>
      <c r="S1107" s="4">
        <v>178.26</v>
      </c>
      <c r="T1107" s="4">
        <v>178.1</v>
      </c>
      <c r="U1107" s="4">
        <v>137.0641</v>
      </c>
      <c r="V1107" s="4">
        <v>196.2586</v>
      </c>
      <c r="W1107" s="4">
        <v>238.9402</v>
      </c>
      <c r="X1107" s="4">
        <v>180.93899999999999</v>
      </c>
      <c r="Y1107" s="4">
        <v>151.6961</v>
      </c>
      <c r="Z1107" s="4">
        <v>137.37430000000001</v>
      </c>
      <c r="AA1107" s="4">
        <v>283.14</v>
      </c>
      <c r="AB1107" s="4">
        <v>2.9104999999999999</v>
      </c>
    </row>
    <row r="1108" spans="1:28" x14ac:dyDescent="0.25">
      <c r="A1108" s="3">
        <v>40224</v>
      </c>
      <c r="B1108" s="4">
        <v>154.89869999999999</v>
      </c>
      <c r="C1108" s="4">
        <v>212.45699999999999</v>
      </c>
      <c r="D1108" s="4">
        <v>88.95</v>
      </c>
      <c r="E1108" s="4">
        <v>81.92</v>
      </c>
      <c r="F1108" s="4">
        <v>107.5</v>
      </c>
      <c r="G1108" s="4">
        <v>93.55</v>
      </c>
      <c r="H1108" s="4">
        <v>98.56</v>
      </c>
      <c r="I1108" s="4">
        <v>108.45659999999999</v>
      </c>
      <c r="J1108" s="4">
        <v>119.9229</v>
      </c>
      <c r="K1108" s="4">
        <v>105.5538</v>
      </c>
      <c r="L1108" s="4">
        <v>176.4658</v>
      </c>
      <c r="M1108" s="4">
        <v>972.54</v>
      </c>
      <c r="N1108" s="4">
        <v>1041.5899999999999</v>
      </c>
      <c r="O1108" s="4">
        <v>920.57</v>
      </c>
      <c r="P1108" s="4">
        <v>895.33</v>
      </c>
      <c r="Q1108" s="4">
        <v>932.42</v>
      </c>
      <c r="R1108" s="4">
        <v>143.09200000000001</v>
      </c>
      <c r="S1108" s="4">
        <v>178.26</v>
      </c>
      <c r="T1108" s="4">
        <v>178.19</v>
      </c>
      <c r="U1108" s="4">
        <v>137.0641</v>
      </c>
      <c r="V1108" s="4">
        <v>196.2586</v>
      </c>
      <c r="W1108" s="4">
        <v>238.9402</v>
      </c>
      <c r="X1108" s="4">
        <v>180.93899999999999</v>
      </c>
      <c r="Y1108" s="4">
        <v>151.6961</v>
      </c>
      <c r="Z1108" s="4">
        <v>137.37430000000001</v>
      </c>
      <c r="AA1108" s="4">
        <v>283.27999999999997</v>
      </c>
      <c r="AB1108" s="4">
        <v>2.9090099999999999</v>
      </c>
    </row>
    <row r="1109" spans="1:28" x14ac:dyDescent="0.25">
      <c r="A1109" s="3">
        <v>40225</v>
      </c>
      <c r="B1109" s="4">
        <v>155.83930000000001</v>
      </c>
      <c r="C1109" s="4">
        <v>212.20439999999999</v>
      </c>
      <c r="D1109" s="4">
        <v>89.05</v>
      </c>
      <c r="E1109" s="4">
        <v>82.36</v>
      </c>
      <c r="F1109" s="4">
        <v>107.85</v>
      </c>
      <c r="G1109" s="4">
        <v>93.73</v>
      </c>
      <c r="H1109" s="4">
        <v>99.33</v>
      </c>
      <c r="I1109" s="4">
        <v>108.5043</v>
      </c>
      <c r="J1109" s="4">
        <v>119.9759</v>
      </c>
      <c r="K1109" s="4">
        <v>104.71420000000001</v>
      </c>
      <c r="L1109" s="4">
        <v>177.85810000000001</v>
      </c>
      <c r="M1109" s="4">
        <v>973.51</v>
      </c>
      <c r="N1109" s="4">
        <v>1041.94</v>
      </c>
      <c r="O1109" s="4">
        <v>923.02</v>
      </c>
      <c r="P1109" s="4">
        <v>896.96</v>
      </c>
      <c r="Q1109" s="4">
        <v>933.73</v>
      </c>
      <c r="R1109" s="4">
        <v>143.22380000000001</v>
      </c>
      <c r="S1109" s="4">
        <v>178.62</v>
      </c>
      <c r="T1109" s="4">
        <v>178.58</v>
      </c>
      <c r="U1109" s="4">
        <v>137.35980000000001</v>
      </c>
      <c r="V1109" s="4">
        <v>197.0615</v>
      </c>
      <c r="W1109" s="4">
        <v>239.74510000000001</v>
      </c>
      <c r="X1109" s="4">
        <v>181.1326</v>
      </c>
      <c r="Y1109" s="4">
        <v>153.0333</v>
      </c>
      <c r="Z1109" s="4">
        <v>137.5771</v>
      </c>
      <c r="AA1109" s="4">
        <v>287.47000000000003</v>
      </c>
      <c r="AB1109" s="4">
        <v>2.9076900000000001</v>
      </c>
    </row>
    <row r="1110" spans="1:28" x14ac:dyDescent="0.25">
      <c r="A1110" s="3">
        <v>40226</v>
      </c>
      <c r="B1110" s="4">
        <v>155.65379999999999</v>
      </c>
      <c r="C1110" s="4">
        <v>211.8323</v>
      </c>
      <c r="D1110" s="4">
        <v>89.05</v>
      </c>
      <c r="E1110" s="4">
        <v>82.56</v>
      </c>
      <c r="F1110" s="4">
        <v>107.89</v>
      </c>
      <c r="G1110" s="4">
        <v>94.04</v>
      </c>
      <c r="H1110" s="4">
        <v>99.27</v>
      </c>
      <c r="I1110" s="4">
        <v>108.4</v>
      </c>
      <c r="J1110" s="4">
        <v>119.76130000000001</v>
      </c>
      <c r="K1110" s="4">
        <v>105.2488</v>
      </c>
      <c r="L1110" s="4">
        <v>178.39449999999999</v>
      </c>
      <c r="M1110" s="4">
        <v>975</v>
      </c>
      <c r="N1110" s="4">
        <v>1041.8499999999999</v>
      </c>
      <c r="O1110" s="4">
        <v>924.75</v>
      </c>
      <c r="P1110" s="4">
        <v>897.73</v>
      </c>
      <c r="Q1110" s="4">
        <v>934.68</v>
      </c>
      <c r="R1110" s="4">
        <v>142.71340000000001</v>
      </c>
      <c r="S1110" s="4">
        <v>178.87</v>
      </c>
      <c r="T1110" s="4">
        <v>178.51</v>
      </c>
      <c r="U1110" s="4">
        <v>137.23519999999999</v>
      </c>
      <c r="V1110" s="4">
        <v>196.84610000000001</v>
      </c>
      <c r="W1110" s="4">
        <v>239.5933</v>
      </c>
      <c r="X1110" s="4">
        <v>180.99539999999999</v>
      </c>
      <c r="Y1110" s="4">
        <v>152.94139999999999</v>
      </c>
      <c r="Z1110" s="4">
        <v>137.5471</v>
      </c>
      <c r="AA1110" s="4">
        <v>289.95999999999998</v>
      </c>
      <c r="AB1110" s="4">
        <v>2.9112900000000002</v>
      </c>
    </row>
    <row r="1111" spans="1:28" x14ac:dyDescent="0.25">
      <c r="A1111" s="3">
        <v>40227</v>
      </c>
      <c r="B1111" s="4">
        <v>155.67339999999999</v>
      </c>
      <c r="C1111" s="4">
        <v>211.11250000000001</v>
      </c>
      <c r="D1111" s="4">
        <v>88.78</v>
      </c>
      <c r="E1111" s="4">
        <v>82.67</v>
      </c>
      <c r="F1111" s="4">
        <v>107.86</v>
      </c>
      <c r="G1111" s="4">
        <v>94.11</v>
      </c>
      <c r="H1111" s="4">
        <v>99.74</v>
      </c>
      <c r="I1111" s="4">
        <v>108.1284</v>
      </c>
      <c r="J1111" s="4">
        <v>119.5843</v>
      </c>
      <c r="K1111" s="4">
        <v>104.8837</v>
      </c>
      <c r="L1111" s="4">
        <v>178.262</v>
      </c>
      <c r="M1111" s="4">
        <v>976.17</v>
      </c>
      <c r="N1111" s="4">
        <v>1042.3900000000001</v>
      </c>
      <c r="O1111" s="4">
        <v>927.35</v>
      </c>
      <c r="P1111" s="4">
        <v>901.59</v>
      </c>
      <c r="Q1111" s="4">
        <v>934.99</v>
      </c>
      <c r="R1111" s="4">
        <v>142.2859</v>
      </c>
      <c r="S1111" s="4">
        <v>179.36</v>
      </c>
      <c r="T1111" s="4">
        <v>179.4</v>
      </c>
      <c r="U1111" s="4">
        <v>137.11609999999999</v>
      </c>
      <c r="V1111" s="4">
        <v>196.48240000000001</v>
      </c>
      <c r="W1111" s="4">
        <v>239.69120000000001</v>
      </c>
      <c r="X1111" s="4">
        <v>180.70760000000001</v>
      </c>
      <c r="Y1111" s="4">
        <v>153.57089999999999</v>
      </c>
      <c r="Z1111" s="4">
        <v>137.70060000000001</v>
      </c>
      <c r="AA1111" s="4">
        <v>291.02999999999997</v>
      </c>
      <c r="AB1111" s="4">
        <v>2.9060000000000001</v>
      </c>
    </row>
    <row r="1112" spans="1:28" x14ac:dyDescent="0.25">
      <c r="A1112" s="3">
        <v>40228</v>
      </c>
      <c r="B1112" s="4">
        <v>156.53270000000001</v>
      </c>
      <c r="C1112" s="4">
        <v>210.79239999999999</v>
      </c>
      <c r="D1112" s="4">
        <v>88.55</v>
      </c>
      <c r="E1112" s="4">
        <v>82.5</v>
      </c>
      <c r="F1112" s="4">
        <v>107.48</v>
      </c>
      <c r="G1112" s="4">
        <v>94.14</v>
      </c>
      <c r="H1112" s="4">
        <v>100</v>
      </c>
      <c r="I1112" s="4">
        <v>107.9748</v>
      </c>
      <c r="J1112" s="4">
        <v>119.5558</v>
      </c>
      <c r="K1112" s="4">
        <v>104.26519999999999</v>
      </c>
      <c r="L1112" s="4">
        <v>178.15389999999999</v>
      </c>
      <c r="M1112" s="4">
        <v>977.36</v>
      </c>
      <c r="N1112" s="4">
        <v>1044.19</v>
      </c>
      <c r="O1112" s="4">
        <v>930.02</v>
      </c>
      <c r="P1112" s="4">
        <v>904.34</v>
      </c>
      <c r="Q1112" s="4">
        <v>934.88</v>
      </c>
      <c r="R1112" s="4">
        <v>141.80619999999999</v>
      </c>
      <c r="S1112" s="4">
        <v>179.5</v>
      </c>
      <c r="T1112" s="4">
        <v>179.47</v>
      </c>
      <c r="U1112" s="4">
        <v>136.54400000000001</v>
      </c>
      <c r="V1112" s="4">
        <v>195.84039999999999</v>
      </c>
      <c r="W1112" s="4">
        <v>239.56319999999999</v>
      </c>
      <c r="X1112" s="4">
        <v>180.46940000000001</v>
      </c>
      <c r="Y1112" s="4">
        <v>153.88040000000001</v>
      </c>
      <c r="Z1112" s="4">
        <v>137.82679999999999</v>
      </c>
      <c r="AA1112" s="4">
        <v>289.64</v>
      </c>
      <c r="AB1112" s="4">
        <v>2.9047700000000001</v>
      </c>
    </row>
    <row r="1113" spans="1:28" x14ac:dyDescent="0.25">
      <c r="A1113" s="3">
        <v>40229</v>
      </c>
      <c r="B1113" s="4">
        <v>156.53270000000001</v>
      </c>
      <c r="C1113" s="4">
        <v>210.79239999999999</v>
      </c>
      <c r="D1113" s="4">
        <v>88.55</v>
      </c>
      <c r="E1113" s="4">
        <v>82.5</v>
      </c>
      <c r="F1113" s="4">
        <v>107.48</v>
      </c>
      <c r="G1113" s="4">
        <v>94.14</v>
      </c>
      <c r="H1113" s="4">
        <v>100</v>
      </c>
      <c r="I1113" s="4">
        <v>107.9748</v>
      </c>
      <c r="J1113" s="4">
        <v>119.5558</v>
      </c>
      <c r="K1113" s="4">
        <v>104.26519999999999</v>
      </c>
      <c r="L1113" s="4">
        <v>178.15389999999999</v>
      </c>
      <c r="M1113" s="4">
        <v>977.36</v>
      </c>
      <c r="N1113" s="4">
        <v>1044.19</v>
      </c>
      <c r="O1113" s="4">
        <v>930.02</v>
      </c>
      <c r="P1113" s="4">
        <v>904.34</v>
      </c>
      <c r="Q1113" s="4">
        <v>934.88</v>
      </c>
      <c r="R1113" s="4">
        <v>141.80619999999999</v>
      </c>
      <c r="S1113" s="4">
        <v>179.5</v>
      </c>
      <c r="T1113" s="4">
        <v>179.47</v>
      </c>
      <c r="U1113" s="4">
        <v>136.54400000000001</v>
      </c>
      <c r="V1113" s="4">
        <v>195.84039999999999</v>
      </c>
      <c r="W1113" s="4">
        <v>239.56319999999999</v>
      </c>
      <c r="X1113" s="4">
        <v>180.46940000000001</v>
      </c>
      <c r="Y1113" s="4">
        <v>153.88040000000001</v>
      </c>
      <c r="Z1113" s="4">
        <v>137.82679999999999</v>
      </c>
      <c r="AA1113" s="4">
        <v>289.64</v>
      </c>
      <c r="AB1113" s="4">
        <v>2.9047700000000001</v>
      </c>
    </row>
    <row r="1114" spans="1:28" x14ac:dyDescent="0.25">
      <c r="A1114" s="3">
        <v>40230</v>
      </c>
      <c r="B1114" s="4">
        <v>156.53270000000001</v>
      </c>
      <c r="C1114" s="4">
        <v>210.79239999999999</v>
      </c>
      <c r="D1114" s="4">
        <v>88.55</v>
      </c>
      <c r="E1114" s="4">
        <v>82.5</v>
      </c>
      <c r="F1114" s="4">
        <v>107.48</v>
      </c>
      <c r="G1114" s="4">
        <v>94.14</v>
      </c>
      <c r="H1114" s="4">
        <v>100</v>
      </c>
      <c r="I1114" s="4">
        <v>107.9748</v>
      </c>
      <c r="J1114" s="4">
        <v>119.5558</v>
      </c>
      <c r="K1114" s="4">
        <v>104.26519999999999</v>
      </c>
      <c r="L1114" s="4">
        <v>178.15389999999999</v>
      </c>
      <c r="M1114" s="4">
        <v>977.36</v>
      </c>
      <c r="N1114" s="4">
        <v>1044.19</v>
      </c>
      <c r="O1114" s="4">
        <v>930.02</v>
      </c>
      <c r="P1114" s="4">
        <v>904.34</v>
      </c>
      <c r="Q1114" s="4">
        <v>934.88</v>
      </c>
      <c r="R1114" s="4">
        <v>141.80619999999999</v>
      </c>
      <c r="S1114" s="4">
        <v>179.5</v>
      </c>
      <c r="T1114" s="4">
        <v>179.47</v>
      </c>
      <c r="U1114" s="4">
        <v>136.54400000000001</v>
      </c>
      <c r="V1114" s="4">
        <v>195.84039999999999</v>
      </c>
      <c r="W1114" s="4">
        <v>239.56319999999999</v>
      </c>
      <c r="X1114" s="4">
        <v>180.46940000000001</v>
      </c>
      <c r="Y1114" s="4">
        <v>153.88040000000001</v>
      </c>
      <c r="Z1114" s="4">
        <v>137.82679999999999</v>
      </c>
      <c r="AA1114" s="4">
        <v>289.64</v>
      </c>
      <c r="AB1114" s="4">
        <v>2.9047700000000001</v>
      </c>
    </row>
    <row r="1115" spans="1:28" x14ac:dyDescent="0.25">
      <c r="A1115" s="3">
        <v>40231</v>
      </c>
      <c r="B1115" s="4">
        <v>156.0558</v>
      </c>
      <c r="C1115" s="4">
        <v>210.93450000000001</v>
      </c>
      <c r="D1115" s="4">
        <v>88.62</v>
      </c>
      <c r="E1115" s="4">
        <v>82.4</v>
      </c>
      <c r="F1115" s="4">
        <v>107.73</v>
      </c>
      <c r="G1115" s="4">
        <v>94.23</v>
      </c>
      <c r="H1115" s="4">
        <v>99.45</v>
      </c>
      <c r="I1115" s="4">
        <v>107.9836</v>
      </c>
      <c r="J1115" s="4">
        <v>119.7283</v>
      </c>
      <c r="K1115" s="4">
        <v>104.4907</v>
      </c>
      <c r="L1115" s="4">
        <v>178.31530000000001</v>
      </c>
      <c r="M1115" s="4">
        <v>979.68</v>
      </c>
      <c r="N1115" s="4">
        <v>1043.93</v>
      </c>
      <c r="O1115" s="4">
        <v>931.49</v>
      </c>
      <c r="P1115" s="4">
        <v>901.34</v>
      </c>
      <c r="Q1115" s="4">
        <v>936.85</v>
      </c>
      <c r="R1115" s="4">
        <v>142.3021</v>
      </c>
      <c r="S1115" s="4">
        <v>180.64</v>
      </c>
      <c r="T1115" s="4">
        <v>180.65</v>
      </c>
      <c r="U1115" s="4">
        <v>136.86269999999999</v>
      </c>
      <c r="V1115" s="4">
        <v>194.89670000000001</v>
      </c>
      <c r="W1115" s="4">
        <v>237.34399999999999</v>
      </c>
      <c r="X1115" s="4">
        <v>180.7611</v>
      </c>
      <c r="Y1115" s="4">
        <v>153.345</v>
      </c>
      <c r="Z1115" s="4">
        <v>137.53200000000001</v>
      </c>
      <c r="AA1115" s="4">
        <v>291.23</v>
      </c>
      <c r="AB1115" s="4">
        <v>2.9069799999999999</v>
      </c>
    </row>
    <row r="1116" spans="1:28" x14ac:dyDescent="0.25">
      <c r="A1116" s="3">
        <v>40232</v>
      </c>
      <c r="B1116" s="4">
        <v>156.39150000000001</v>
      </c>
      <c r="C1116" s="4">
        <v>212.28460000000001</v>
      </c>
      <c r="D1116" s="4">
        <v>89.06</v>
      </c>
      <c r="E1116" s="4">
        <v>82.48</v>
      </c>
      <c r="F1116" s="4">
        <v>107.53</v>
      </c>
      <c r="G1116" s="4">
        <v>94.05</v>
      </c>
      <c r="H1116" s="4">
        <v>99.21</v>
      </c>
      <c r="I1116" s="4">
        <v>108.2842</v>
      </c>
      <c r="J1116" s="4">
        <v>120.1302</v>
      </c>
      <c r="K1116" s="4">
        <v>104.1101</v>
      </c>
      <c r="L1116" s="4">
        <v>177.32859999999999</v>
      </c>
      <c r="M1116" s="4">
        <v>976.14</v>
      </c>
      <c r="N1116" s="4">
        <v>1044.3800000000001</v>
      </c>
      <c r="O1116" s="4">
        <v>931.67</v>
      </c>
      <c r="P1116" s="4">
        <v>898.78</v>
      </c>
      <c r="Q1116" s="4">
        <v>939.55</v>
      </c>
      <c r="R1116" s="4">
        <v>143.21629999999999</v>
      </c>
      <c r="S1116" s="4">
        <v>179.73</v>
      </c>
      <c r="T1116" s="4">
        <v>179.74</v>
      </c>
      <c r="U1116" s="4">
        <v>136.905</v>
      </c>
      <c r="V1116" s="4">
        <v>195.1918</v>
      </c>
      <c r="W1116" s="4">
        <v>236.92939999999999</v>
      </c>
      <c r="X1116" s="4">
        <v>180.8211</v>
      </c>
      <c r="Y1116" s="4">
        <v>152.6977</v>
      </c>
      <c r="Z1116" s="4">
        <v>137.40180000000001</v>
      </c>
      <c r="AA1116" s="4">
        <v>288.58999999999997</v>
      </c>
      <c r="AB1116" s="4">
        <v>2.9158300000000001</v>
      </c>
    </row>
    <row r="1117" spans="1:28" x14ac:dyDescent="0.25">
      <c r="A1117" s="3">
        <v>40233</v>
      </c>
      <c r="B1117" s="4">
        <v>156.2664</v>
      </c>
      <c r="C1117" s="4">
        <v>212.4607</v>
      </c>
      <c r="D1117" s="4">
        <v>89.36</v>
      </c>
      <c r="E1117" s="4">
        <v>82.55</v>
      </c>
      <c r="F1117" s="4">
        <v>107.51</v>
      </c>
      <c r="G1117" s="4">
        <v>94</v>
      </c>
      <c r="H1117" s="4">
        <v>99.21</v>
      </c>
      <c r="I1117" s="4">
        <v>108.3082</v>
      </c>
      <c r="J1117" s="4">
        <v>120.14749999999999</v>
      </c>
      <c r="K1117" s="4">
        <v>104.25230000000001</v>
      </c>
      <c r="L1117" s="4">
        <v>176.24850000000001</v>
      </c>
      <c r="M1117" s="4">
        <v>975.68</v>
      </c>
      <c r="N1117" s="4">
        <v>1046.0999999999999</v>
      </c>
      <c r="O1117" s="4">
        <v>933.23</v>
      </c>
      <c r="P1117" s="4">
        <v>899.38</v>
      </c>
      <c r="Q1117" s="4">
        <v>939.97</v>
      </c>
      <c r="R1117" s="4">
        <v>143.25550000000001</v>
      </c>
      <c r="S1117" s="4">
        <v>180.22</v>
      </c>
      <c r="T1117" s="4">
        <v>180.31</v>
      </c>
      <c r="U1117" s="4">
        <v>136.9785</v>
      </c>
      <c r="V1117" s="4">
        <v>195.2835</v>
      </c>
      <c r="W1117" s="4">
        <v>236.32589999999999</v>
      </c>
      <c r="X1117" s="4">
        <v>180.845</v>
      </c>
      <c r="Y1117" s="4">
        <v>152.39859999999999</v>
      </c>
      <c r="Z1117" s="4">
        <v>137.36179999999999</v>
      </c>
      <c r="AA1117" s="4">
        <v>289.36</v>
      </c>
      <c r="AB1117" s="4">
        <v>2.91832</v>
      </c>
    </row>
    <row r="1118" spans="1:28" x14ac:dyDescent="0.25">
      <c r="A1118" s="3">
        <v>40234</v>
      </c>
      <c r="B1118" s="4">
        <v>155.71170000000001</v>
      </c>
      <c r="C1118" s="4">
        <v>212.5419</v>
      </c>
      <c r="D1118" s="4">
        <v>89.61</v>
      </c>
      <c r="E1118" s="4">
        <v>82.37</v>
      </c>
      <c r="F1118" s="4">
        <v>107.04</v>
      </c>
      <c r="G1118" s="4">
        <v>93.78</v>
      </c>
      <c r="H1118" s="4">
        <v>99.1</v>
      </c>
      <c r="I1118" s="4">
        <v>108.3922</v>
      </c>
      <c r="J1118" s="4">
        <v>120.09399999999999</v>
      </c>
      <c r="K1118" s="4">
        <v>103.82729999999999</v>
      </c>
      <c r="L1118" s="4">
        <v>174.47970000000001</v>
      </c>
      <c r="M1118" s="4">
        <v>976.49</v>
      </c>
      <c r="N1118" s="4">
        <v>1048.8</v>
      </c>
      <c r="O1118" s="4">
        <v>934.99</v>
      </c>
      <c r="P1118" s="4">
        <v>899.87</v>
      </c>
      <c r="Q1118" s="4">
        <v>939.31</v>
      </c>
      <c r="R1118" s="4">
        <v>142.84700000000001</v>
      </c>
      <c r="S1118" s="4">
        <v>180.75</v>
      </c>
      <c r="T1118" s="4">
        <v>180.17</v>
      </c>
      <c r="U1118" s="4">
        <v>137.28659999999999</v>
      </c>
      <c r="V1118" s="4">
        <v>194.69990000000001</v>
      </c>
      <c r="W1118" s="4">
        <v>236.6026</v>
      </c>
      <c r="X1118" s="4">
        <v>180.4537</v>
      </c>
      <c r="Y1118" s="4">
        <v>151.7158</v>
      </c>
      <c r="Z1118" s="4">
        <v>137.25569999999999</v>
      </c>
      <c r="AA1118" s="4">
        <v>286.91000000000003</v>
      </c>
      <c r="AB1118" s="4">
        <v>2.9148700000000001</v>
      </c>
    </row>
    <row r="1119" spans="1:28" x14ac:dyDescent="0.25">
      <c r="A1119" s="3">
        <v>40235</v>
      </c>
      <c r="B1119" s="4">
        <v>155.60140000000001</v>
      </c>
      <c r="C1119" s="4">
        <v>212.50980000000001</v>
      </c>
      <c r="D1119" s="4">
        <v>89.66</v>
      </c>
      <c r="E1119" s="4">
        <v>82.6</v>
      </c>
      <c r="F1119" s="4">
        <v>107.46</v>
      </c>
      <c r="G1119" s="4">
        <v>93.98</v>
      </c>
      <c r="H1119" s="4">
        <v>99.22</v>
      </c>
      <c r="I1119" s="4">
        <v>108.4007</v>
      </c>
      <c r="J1119" s="4">
        <v>120.20269999999999</v>
      </c>
      <c r="K1119" s="4">
        <v>103.99930000000001</v>
      </c>
      <c r="L1119" s="4">
        <v>175.3365</v>
      </c>
      <c r="M1119" s="4">
        <v>977.09</v>
      </c>
      <c r="N1119" s="4">
        <v>1047.4100000000001</v>
      </c>
      <c r="O1119" s="4">
        <v>936.33</v>
      </c>
      <c r="P1119" s="4">
        <v>899.79</v>
      </c>
      <c r="Q1119" s="4">
        <v>941.6</v>
      </c>
      <c r="R1119" s="4">
        <v>143.99789999999999</v>
      </c>
      <c r="S1119" s="4">
        <v>181.25</v>
      </c>
      <c r="T1119" s="4">
        <v>180.36</v>
      </c>
      <c r="U1119" s="4">
        <v>137.14400000000001</v>
      </c>
      <c r="V1119" s="4">
        <v>195.05330000000001</v>
      </c>
      <c r="W1119" s="4">
        <v>236.11789999999999</v>
      </c>
      <c r="X1119" s="4">
        <v>180.48269999999999</v>
      </c>
      <c r="Y1119" s="4">
        <v>151.833</v>
      </c>
      <c r="Z1119" s="4">
        <v>137.488</v>
      </c>
      <c r="AA1119" s="4">
        <v>289.5</v>
      </c>
      <c r="AB1119" s="4">
        <v>2.9158200000000001</v>
      </c>
    </row>
    <row r="1120" spans="1:28" x14ac:dyDescent="0.25">
      <c r="A1120" s="3">
        <v>40236</v>
      </c>
      <c r="B1120" s="4">
        <v>155.60140000000001</v>
      </c>
      <c r="C1120" s="4">
        <v>212.50980000000001</v>
      </c>
      <c r="D1120" s="4">
        <v>89.66</v>
      </c>
      <c r="E1120" s="4">
        <v>82.6</v>
      </c>
      <c r="F1120" s="4">
        <v>107.46</v>
      </c>
      <c r="G1120" s="4">
        <v>93.98</v>
      </c>
      <c r="H1120" s="4">
        <v>99.22</v>
      </c>
      <c r="I1120" s="4">
        <v>108.4007</v>
      </c>
      <c r="J1120" s="4">
        <v>120.20269999999999</v>
      </c>
      <c r="K1120" s="4">
        <v>103.99930000000001</v>
      </c>
      <c r="L1120" s="4">
        <v>175.3365</v>
      </c>
      <c r="M1120" s="4">
        <v>977.09</v>
      </c>
      <c r="N1120" s="4">
        <v>1047.4100000000001</v>
      </c>
      <c r="O1120" s="4">
        <v>936.33</v>
      </c>
      <c r="P1120" s="4">
        <v>899.79</v>
      </c>
      <c r="Q1120" s="4">
        <v>941.6</v>
      </c>
      <c r="R1120" s="4">
        <v>143.99789999999999</v>
      </c>
      <c r="S1120" s="4">
        <v>181.25</v>
      </c>
      <c r="T1120" s="4">
        <v>180.36</v>
      </c>
      <c r="U1120" s="4">
        <v>137.14400000000001</v>
      </c>
      <c r="V1120" s="4">
        <v>195.05330000000001</v>
      </c>
      <c r="W1120" s="4">
        <v>236.11789999999999</v>
      </c>
      <c r="X1120" s="4">
        <v>180.48269999999999</v>
      </c>
      <c r="Y1120" s="4">
        <v>151.833</v>
      </c>
      <c r="Z1120" s="4">
        <v>137.488</v>
      </c>
      <c r="AA1120" s="4">
        <v>289.5</v>
      </c>
      <c r="AB1120" s="4">
        <v>2.9158200000000001</v>
      </c>
    </row>
    <row r="1121" spans="1:28" x14ac:dyDescent="0.25">
      <c r="A1121" s="3">
        <v>40237</v>
      </c>
      <c r="B1121" s="4">
        <v>155.60140000000001</v>
      </c>
      <c r="C1121" s="4">
        <v>212.50980000000001</v>
      </c>
      <c r="D1121" s="4">
        <v>89.66</v>
      </c>
      <c r="E1121" s="4">
        <v>82.6</v>
      </c>
      <c r="F1121" s="4">
        <v>107.46</v>
      </c>
      <c r="G1121" s="4">
        <v>93.98</v>
      </c>
      <c r="H1121" s="4">
        <v>99.22</v>
      </c>
      <c r="I1121" s="4">
        <v>108.4007</v>
      </c>
      <c r="J1121" s="4">
        <v>120.20269999999999</v>
      </c>
      <c r="K1121" s="4">
        <v>103.99930000000001</v>
      </c>
      <c r="L1121" s="4">
        <v>175.3365</v>
      </c>
      <c r="M1121" s="4">
        <v>977.09</v>
      </c>
      <c r="N1121" s="4">
        <v>1047.4100000000001</v>
      </c>
      <c r="O1121" s="4">
        <v>936.33</v>
      </c>
      <c r="P1121" s="4">
        <v>899.79</v>
      </c>
      <c r="Q1121" s="4">
        <v>941.6</v>
      </c>
      <c r="R1121" s="4">
        <v>143.99789999999999</v>
      </c>
      <c r="S1121" s="4">
        <v>181.25</v>
      </c>
      <c r="T1121" s="4">
        <v>180.36</v>
      </c>
      <c r="U1121" s="4">
        <v>137.14400000000001</v>
      </c>
      <c r="V1121" s="4">
        <v>195.05330000000001</v>
      </c>
      <c r="W1121" s="4">
        <v>236.11789999999999</v>
      </c>
      <c r="X1121" s="4">
        <v>180.48269999999999</v>
      </c>
      <c r="Y1121" s="4">
        <v>151.833</v>
      </c>
      <c r="Z1121" s="4">
        <v>137.488</v>
      </c>
      <c r="AA1121" s="4">
        <v>289.5</v>
      </c>
      <c r="AB1121" s="4">
        <v>2.9158200000000001</v>
      </c>
    </row>
    <row r="1122" spans="1:28" x14ac:dyDescent="0.25">
      <c r="A1122" s="3">
        <v>40238</v>
      </c>
      <c r="B1122" s="4">
        <v>155.65270000000001</v>
      </c>
      <c r="C1122" s="4">
        <v>212.16470000000001</v>
      </c>
      <c r="D1122" s="4">
        <v>89.52</v>
      </c>
      <c r="E1122" s="4">
        <v>82.76</v>
      </c>
      <c r="F1122" s="4">
        <v>107.27</v>
      </c>
      <c r="G1122" s="4">
        <v>94.31</v>
      </c>
      <c r="H1122" s="4">
        <v>99.38</v>
      </c>
      <c r="I1122" s="4">
        <v>108.39360000000001</v>
      </c>
      <c r="J1122" s="4">
        <v>120.1143</v>
      </c>
      <c r="K1122" s="4">
        <v>102.483</v>
      </c>
      <c r="L1122" s="4">
        <v>177.00550000000001</v>
      </c>
      <c r="M1122" s="4">
        <v>981.49</v>
      </c>
      <c r="N1122" s="4">
        <v>1052.53</v>
      </c>
      <c r="O1122" s="4">
        <v>947.09</v>
      </c>
      <c r="P1122" s="4">
        <v>909.53</v>
      </c>
      <c r="Q1122" s="4">
        <v>943.54</v>
      </c>
      <c r="R1122" s="4">
        <v>144.11369999999999</v>
      </c>
      <c r="S1122" s="4">
        <v>181.53</v>
      </c>
      <c r="T1122" s="4">
        <v>180.36</v>
      </c>
      <c r="U1122" s="4">
        <v>137.4307</v>
      </c>
      <c r="V1122" s="4">
        <v>195.08430000000001</v>
      </c>
      <c r="W1122" s="4">
        <v>236.1003</v>
      </c>
      <c r="X1122" s="4">
        <v>180.8081</v>
      </c>
      <c r="Y1122" s="4">
        <v>152.14920000000001</v>
      </c>
      <c r="Z1122" s="4">
        <v>137.64099999999999</v>
      </c>
      <c r="AA1122" s="4">
        <v>291.58</v>
      </c>
      <c r="AB1122" s="4">
        <v>2.9212799999999999</v>
      </c>
    </row>
    <row r="1123" spans="1:28" x14ac:dyDescent="0.25">
      <c r="A1123" s="3">
        <v>40239</v>
      </c>
      <c r="B1123" s="4">
        <v>156.31979999999999</v>
      </c>
      <c r="C1123" s="4">
        <v>211.89410000000001</v>
      </c>
      <c r="D1123" s="4">
        <v>89.56</v>
      </c>
      <c r="E1123" s="4">
        <v>83.03</v>
      </c>
      <c r="F1123" s="4">
        <v>107.43</v>
      </c>
      <c r="G1123" s="4">
        <v>94.46</v>
      </c>
      <c r="H1123" s="4">
        <v>99.81</v>
      </c>
      <c r="I1123" s="4">
        <v>108.381</v>
      </c>
      <c r="J1123" s="4">
        <v>120.1876</v>
      </c>
      <c r="K1123" s="4">
        <v>101.6533</v>
      </c>
      <c r="L1123" s="4">
        <v>176.452</v>
      </c>
      <c r="M1123" s="4">
        <v>981.07</v>
      </c>
      <c r="N1123" s="4">
        <v>1050.8800000000001</v>
      </c>
      <c r="O1123" s="4">
        <v>946.19</v>
      </c>
      <c r="P1123" s="4">
        <v>907.59</v>
      </c>
      <c r="Q1123" s="4">
        <v>944.79</v>
      </c>
      <c r="R1123" s="4">
        <v>143.798</v>
      </c>
      <c r="S1123" s="4">
        <v>181.77</v>
      </c>
      <c r="T1123" s="4">
        <v>181.01</v>
      </c>
      <c r="U1123" s="4">
        <v>137.52690000000001</v>
      </c>
      <c r="V1123" s="4">
        <v>195.1994</v>
      </c>
      <c r="W1123" s="4">
        <v>236.82839999999999</v>
      </c>
      <c r="X1123" s="4">
        <v>180.7552</v>
      </c>
      <c r="Y1123" s="4">
        <v>152.4282</v>
      </c>
      <c r="Z1123" s="4">
        <v>138.0043</v>
      </c>
      <c r="AA1123" s="4">
        <v>294.01</v>
      </c>
      <c r="AB1123" s="4">
        <v>2.9233700000000002</v>
      </c>
    </row>
    <row r="1124" spans="1:28" x14ac:dyDescent="0.25">
      <c r="A1124" s="3">
        <v>40240</v>
      </c>
      <c r="B1124" s="4">
        <v>156.32499999999999</v>
      </c>
      <c r="C1124" s="4">
        <v>211.82230000000001</v>
      </c>
      <c r="D1124" s="4">
        <v>89.49</v>
      </c>
      <c r="E1124" s="4">
        <v>83.03</v>
      </c>
      <c r="F1124" s="4">
        <v>107.66</v>
      </c>
      <c r="G1124" s="4">
        <v>94.61</v>
      </c>
      <c r="H1124" s="4">
        <v>99.72</v>
      </c>
      <c r="I1124" s="4">
        <v>108.42489999999999</v>
      </c>
      <c r="J1124" s="4">
        <v>120.2868</v>
      </c>
      <c r="K1124" s="4">
        <v>101.6285</v>
      </c>
      <c r="L1124" s="4">
        <v>175.6815</v>
      </c>
      <c r="M1124" s="4">
        <v>980.67</v>
      </c>
      <c r="N1124" s="4">
        <v>1048.25</v>
      </c>
      <c r="O1124" s="4">
        <v>943.12</v>
      </c>
      <c r="P1124" s="4">
        <v>906.47</v>
      </c>
      <c r="Q1124" s="4">
        <v>943.99</v>
      </c>
      <c r="R1124" s="4">
        <v>143.26769999999999</v>
      </c>
      <c r="S1124" s="4">
        <v>182.03</v>
      </c>
      <c r="T1124" s="4">
        <v>181.14</v>
      </c>
      <c r="U1124" s="4">
        <v>137.57990000000001</v>
      </c>
      <c r="V1124" s="4">
        <v>194.2944</v>
      </c>
      <c r="W1124" s="4">
        <v>236.22749999999999</v>
      </c>
      <c r="X1124" s="4">
        <v>180.85499999999999</v>
      </c>
      <c r="Y1124" s="4">
        <v>152.5616</v>
      </c>
      <c r="Z1124" s="4">
        <v>138.2945</v>
      </c>
      <c r="AA1124" s="4">
        <v>296.05</v>
      </c>
      <c r="AB1124" s="4">
        <v>2.9246799999999999</v>
      </c>
    </row>
    <row r="1125" spans="1:28" x14ac:dyDescent="0.25">
      <c r="A1125" s="3">
        <v>40241</v>
      </c>
      <c r="B1125" s="4">
        <v>156.04320000000001</v>
      </c>
      <c r="C1125" s="4">
        <v>211.352</v>
      </c>
      <c r="D1125" s="4">
        <v>89.62</v>
      </c>
      <c r="E1125" s="4">
        <v>83.11</v>
      </c>
      <c r="F1125" s="4">
        <v>107.42</v>
      </c>
      <c r="G1125" s="4">
        <v>94.6</v>
      </c>
      <c r="H1125" s="4">
        <v>99.75</v>
      </c>
      <c r="I1125" s="4">
        <v>108.5591</v>
      </c>
      <c r="J1125" s="4">
        <v>120.18510000000001</v>
      </c>
      <c r="K1125" s="4">
        <v>101.7968</v>
      </c>
      <c r="L1125" s="4">
        <v>175.16139999999999</v>
      </c>
      <c r="M1125" s="4">
        <v>980.27</v>
      </c>
      <c r="N1125" s="4">
        <v>1048.99</v>
      </c>
      <c r="O1125" s="4">
        <v>943.53</v>
      </c>
      <c r="P1125" s="4">
        <v>908.05</v>
      </c>
      <c r="Q1125" s="4">
        <v>943.43</v>
      </c>
      <c r="R1125" s="4">
        <v>143.44479999999999</v>
      </c>
      <c r="S1125" s="4">
        <v>182.12</v>
      </c>
      <c r="T1125" s="4">
        <v>181.47</v>
      </c>
      <c r="U1125" s="4">
        <v>137.34280000000001</v>
      </c>
      <c r="V1125" s="4">
        <v>194.7835</v>
      </c>
      <c r="W1125" s="4">
        <v>235.79079999999999</v>
      </c>
      <c r="X1125" s="4">
        <v>181.15299999999999</v>
      </c>
      <c r="Y1125" s="4">
        <v>151.86160000000001</v>
      </c>
      <c r="Z1125" s="4">
        <v>138.2149</v>
      </c>
      <c r="AA1125" s="4">
        <v>295.45999999999998</v>
      </c>
      <c r="AB1125" s="4">
        <v>2.9266999999999999</v>
      </c>
    </row>
    <row r="1126" spans="1:28" x14ac:dyDescent="0.25">
      <c r="A1126" s="3">
        <v>40242</v>
      </c>
      <c r="B1126" s="4">
        <v>155.9547</v>
      </c>
      <c r="C1126" s="4">
        <v>209.09039999999999</v>
      </c>
      <c r="D1126" s="4">
        <v>89.47</v>
      </c>
      <c r="E1126" s="4">
        <v>83.35</v>
      </c>
      <c r="F1126" s="4">
        <v>107.43</v>
      </c>
      <c r="G1126" s="4">
        <v>94.94</v>
      </c>
      <c r="H1126" s="4">
        <v>100.13</v>
      </c>
      <c r="I1126" s="4">
        <v>108.4522</v>
      </c>
      <c r="J1126" s="4">
        <v>119.9044</v>
      </c>
      <c r="K1126" s="4">
        <v>102.6481</v>
      </c>
      <c r="L1126" s="4">
        <v>177.49549999999999</v>
      </c>
      <c r="M1126" s="4">
        <v>982.03</v>
      </c>
      <c r="N1126" s="4">
        <v>1049.8900000000001</v>
      </c>
      <c r="O1126" s="4">
        <v>945.43</v>
      </c>
      <c r="P1126" s="4">
        <v>910.78</v>
      </c>
      <c r="Q1126" s="4">
        <v>942.86</v>
      </c>
      <c r="R1126" s="4">
        <v>142.0727</v>
      </c>
      <c r="S1126" s="4">
        <v>182.19</v>
      </c>
      <c r="T1126" s="4">
        <v>181.14</v>
      </c>
      <c r="U1126" s="4">
        <v>137.33279999999999</v>
      </c>
      <c r="V1126" s="4">
        <v>196.12739999999999</v>
      </c>
      <c r="W1126" s="4">
        <v>236.87479999999999</v>
      </c>
      <c r="X1126" s="4">
        <v>181.28360000000001</v>
      </c>
      <c r="Y1126" s="4">
        <v>153.14490000000001</v>
      </c>
      <c r="Z1126" s="4">
        <v>138.65440000000001</v>
      </c>
      <c r="AA1126" s="4">
        <v>299.31</v>
      </c>
      <c r="AB1126" s="4">
        <v>2.9262800000000002</v>
      </c>
    </row>
    <row r="1127" spans="1:28" x14ac:dyDescent="0.25">
      <c r="A1127" s="3">
        <v>40243</v>
      </c>
      <c r="B1127" s="4">
        <v>155.9547</v>
      </c>
      <c r="C1127" s="4">
        <v>209.09039999999999</v>
      </c>
      <c r="D1127" s="4">
        <v>89.47</v>
      </c>
      <c r="E1127" s="4">
        <v>83.35</v>
      </c>
      <c r="F1127" s="4">
        <v>107.43</v>
      </c>
      <c r="G1127" s="4">
        <v>94.94</v>
      </c>
      <c r="H1127" s="4">
        <v>100.13</v>
      </c>
      <c r="I1127" s="4">
        <v>108.4522</v>
      </c>
      <c r="J1127" s="4">
        <v>119.9044</v>
      </c>
      <c r="K1127" s="4">
        <v>102.6481</v>
      </c>
      <c r="L1127" s="4">
        <v>177.49549999999999</v>
      </c>
      <c r="M1127" s="4">
        <v>982.03</v>
      </c>
      <c r="N1127" s="4">
        <v>1049.8900000000001</v>
      </c>
      <c r="O1127" s="4">
        <v>945.43</v>
      </c>
      <c r="P1127" s="4">
        <v>910.78</v>
      </c>
      <c r="Q1127" s="4">
        <v>942.86</v>
      </c>
      <c r="R1127" s="4">
        <v>142.0727</v>
      </c>
      <c r="S1127" s="4">
        <v>182.19</v>
      </c>
      <c r="T1127" s="4">
        <v>181.14</v>
      </c>
      <c r="U1127" s="4">
        <v>137.33279999999999</v>
      </c>
      <c r="V1127" s="4">
        <v>196.12739999999999</v>
      </c>
      <c r="W1127" s="4">
        <v>236.87479999999999</v>
      </c>
      <c r="X1127" s="4">
        <v>181.28360000000001</v>
      </c>
      <c r="Y1127" s="4">
        <v>153.14490000000001</v>
      </c>
      <c r="Z1127" s="4">
        <v>138.65440000000001</v>
      </c>
      <c r="AA1127" s="4">
        <v>299.31</v>
      </c>
      <c r="AB1127" s="4">
        <v>2.9262800000000002</v>
      </c>
    </row>
    <row r="1128" spans="1:28" x14ac:dyDescent="0.25">
      <c r="A1128" s="3">
        <v>40244</v>
      </c>
      <c r="B1128" s="4">
        <v>155.9547</v>
      </c>
      <c r="C1128" s="4">
        <v>209.09039999999999</v>
      </c>
      <c r="D1128" s="4">
        <v>89.47</v>
      </c>
      <c r="E1128" s="4">
        <v>83.35</v>
      </c>
      <c r="F1128" s="4">
        <v>107.43</v>
      </c>
      <c r="G1128" s="4">
        <v>94.94</v>
      </c>
      <c r="H1128" s="4">
        <v>100.13</v>
      </c>
      <c r="I1128" s="4">
        <v>108.4522</v>
      </c>
      <c r="J1128" s="4">
        <v>119.9044</v>
      </c>
      <c r="K1128" s="4">
        <v>102.6481</v>
      </c>
      <c r="L1128" s="4">
        <v>177.49549999999999</v>
      </c>
      <c r="M1128" s="4">
        <v>982.03</v>
      </c>
      <c r="N1128" s="4">
        <v>1049.8900000000001</v>
      </c>
      <c r="O1128" s="4">
        <v>945.43</v>
      </c>
      <c r="P1128" s="4">
        <v>910.78</v>
      </c>
      <c r="Q1128" s="4">
        <v>942.86</v>
      </c>
      <c r="R1128" s="4">
        <v>142.0727</v>
      </c>
      <c r="S1128" s="4">
        <v>182.19</v>
      </c>
      <c r="T1128" s="4">
        <v>181.14</v>
      </c>
      <c r="U1128" s="4">
        <v>137.33279999999999</v>
      </c>
      <c r="V1128" s="4">
        <v>196.12739999999999</v>
      </c>
      <c r="W1128" s="4">
        <v>236.87479999999999</v>
      </c>
      <c r="X1128" s="4">
        <v>181.28360000000001</v>
      </c>
      <c r="Y1128" s="4">
        <v>153.14490000000001</v>
      </c>
      <c r="Z1128" s="4">
        <v>138.65440000000001</v>
      </c>
      <c r="AA1128" s="4">
        <v>299.31</v>
      </c>
      <c r="AB1128" s="4">
        <v>2.9262800000000002</v>
      </c>
    </row>
    <row r="1129" spans="1:28" x14ac:dyDescent="0.25">
      <c r="A1129" s="3">
        <v>40245</v>
      </c>
      <c r="B1129" s="4">
        <v>156.00489999999999</v>
      </c>
      <c r="C1129" s="4">
        <v>209.09180000000001</v>
      </c>
      <c r="D1129" s="4">
        <v>89.5</v>
      </c>
      <c r="E1129" s="4">
        <v>83.5</v>
      </c>
      <c r="F1129" s="4">
        <v>107.58</v>
      </c>
      <c r="G1129" s="4">
        <v>95.05</v>
      </c>
      <c r="H1129" s="4">
        <v>100.06</v>
      </c>
      <c r="I1129" s="4">
        <v>108.4241</v>
      </c>
      <c r="J1129" s="4">
        <v>119.7349</v>
      </c>
      <c r="K1129" s="4">
        <v>102.7842</v>
      </c>
      <c r="L1129" s="4">
        <v>177.79669999999999</v>
      </c>
      <c r="M1129" s="4">
        <v>982.94</v>
      </c>
      <c r="N1129" s="4">
        <v>1049.44</v>
      </c>
      <c r="O1129" s="4">
        <v>944.3</v>
      </c>
      <c r="P1129" s="4">
        <v>907.2</v>
      </c>
      <c r="Q1129" s="4">
        <v>942.99</v>
      </c>
      <c r="R1129" s="4">
        <v>142.01849999999999</v>
      </c>
      <c r="S1129" s="4">
        <v>182.45</v>
      </c>
      <c r="T1129" s="4">
        <v>181.2</v>
      </c>
      <c r="U1129" s="4">
        <v>137.50579999999999</v>
      </c>
      <c r="V1129" s="4">
        <v>195.79830000000001</v>
      </c>
      <c r="W1129" s="4">
        <v>236.6019</v>
      </c>
      <c r="X1129" s="4">
        <v>181.7193</v>
      </c>
      <c r="Y1129" s="4">
        <v>153.18539999999999</v>
      </c>
      <c r="Z1129" s="4">
        <v>138.6474</v>
      </c>
      <c r="AA1129" s="4">
        <v>300.69</v>
      </c>
      <c r="AB1129" s="4">
        <v>2.9278200000000001</v>
      </c>
    </row>
    <row r="1130" spans="1:28" x14ac:dyDescent="0.25">
      <c r="A1130" s="3">
        <v>40246</v>
      </c>
      <c r="B1130" s="4">
        <v>155.7611</v>
      </c>
      <c r="C1130" s="4">
        <v>208.69630000000001</v>
      </c>
      <c r="D1130" s="4">
        <v>89.64</v>
      </c>
      <c r="E1130" s="4">
        <v>83.62</v>
      </c>
      <c r="F1130" s="4">
        <v>107.56</v>
      </c>
      <c r="G1130" s="4">
        <v>95.06</v>
      </c>
      <c r="H1130" s="4">
        <v>100</v>
      </c>
      <c r="I1130" s="4">
        <v>108.5621</v>
      </c>
      <c r="J1130" s="4">
        <v>120.06440000000001</v>
      </c>
      <c r="K1130" s="4">
        <v>101.9217</v>
      </c>
      <c r="L1130" s="4">
        <v>177.928</v>
      </c>
      <c r="M1130" s="4">
        <v>982.49</v>
      </c>
      <c r="N1130" s="4">
        <v>1049.67</v>
      </c>
      <c r="O1130" s="4">
        <v>942.75</v>
      </c>
      <c r="P1130" s="4">
        <v>906.54</v>
      </c>
      <c r="Q1130" s="4">
        <v>941.59</v>
      </c>
      <c r="R1130" s="4">
        <v>141.97389999999999</v>
      </c>
      <c r="S1130" s="4">
        <v>182.36</v>
      </c>
      <c r="T1130" s="4">
        <v>181.28</v>
      </c>
      <c r="U1130" s="4">
        <v>137.7089</v>
      </c>
      <c r="V1130" s="4">
        <v>195.3725</v>
      </c>
      <c r="W1130" s="4">
        <v>236.10149999999999</v>
      </c>
      <c r="X1130" s="4">
        <v>181.7885</v>
      </c>
      <c r="Y1130" s="4">
        <v>153.07589999999999</v>
      </c>
      <c r="Z1130" s="4">
        <v>138.5454</v>
      </c>
      <c r="AA1130" s="4">
        <v>300.56</v>
      </c>
      <c r="AB1130" s="4">
        <v>2.9282599999999999</v>
      </c>
    </row>
    <row r="1131" spans="1:28" x14ac:dyDescent="0.25">
      <c r="A1131" s="3">
        <v>40247</v>
      </c>
      <c r="B1131" s="4">
        <v>155.4468</v>
      </c>
      <c r="C1131" s="4">
        <v>207.6472</v>
      </c>
      <c r="D1131" s="4">
        <v>89.54</v>
      </c>
      <c r="E1131" s="4">
        <v>83.64</v>
      </c>
      <c r="F1131" s="4">
        <v>107.72</v>
      </c>
      <c r="G1131" s="4">
        <v>95.19</v>
      </c>
      <c r="H1131" s="4">
        <v>99.93</v>
      </c>
      <c r="I1131" s="4">
        <v>108.49639999999999</v>
      </c>
      <c r="J1131" s="4">
        <v>119.9554</v>
      </c>
      <c r="K1131" s="4">
        <v>102.4633</v>
      </c>
      <c r="L1131" s="4">
        <v>179.38310000000001</v>
      </c>
      <c r="M1131" s="4">
        <v>985.45</v>
      </c>
      <c r="N1131" s="4">
        <v>1050.05</v>
      </c>
      <c r="O1131" s="4">
        <v>944.47</v>
      </c>
      <c r="P1131" s="4">
        <v>910.08</v>
      </c>
      <c r="Q1131" s="4">
        <v>940.22</v>
      </c>
      <c r="R1131" s="4">
        <v>141.12970000000001</v>
      </c>
      <c r="S1131" s="4">
        <v>181.89</v>
      </c>
      <c r="T1131" s="4">
        <v>181.37</v>
      </c>
      <c r="U1131" s="4">
        <v>137.4401</v>
      </c>
      <c r="V1131" s="4">
        <v>195.96520000000001</v>
      </c>
      <c r="W1131" s="4">
        <v>235.84129999999999</v>
      </c>
      <c r="X1131" s="4">
        <v>181.6678</v>
      </c>
      <c r="Y1131" s="4">
        <v>153.3682</v>
      </c>
      <c r="Z1131" s="4">
        <v>138.4375</v>
      </c>
      <c r="AA1131" s="4">
        <v>302.23</v>
      </c>
      <c r="AB1131" s="4">
        <v>2.9289199999999997</v>
      </c>
    </row>
    <row r="1132" spans="1:28" x14ac:dyDescent="0.25">
      <c r="A1132" s="3">
        <v>40248</v>
      </c>
      <c r="B1132" s="4">
        <v>155.2347</v>
      </c>
      <c r="C1132" s="4">
        <v>206.5249</v>
      </c>
      <c r="D1132" s="4">
        <v>89.5</v>
      </c>
      <c r="E1132" s="4">
        <v>83.59</v>
      </c>
      <c r="F1132" s="4">
        <v>107.59</v>
      </c>
      <c r="G1132" s="4">
        <v>95.16</v>
      </c>
      <c r="H1132" s="4">
        <v>99.93</v>
      </c>
      <c r="I1132" s="4">
        <v>108.4135</v>
      </c>
      <c r="J1132" s="4">
        <v>120.1977</v>
      </c>
      <c r="K1132" s="4">
        <v>102.5894</v>
      </c>
      <c r="L1132" s="4">
        <v>178.06890000000001</v>
      </c>
      <c r="M1132" s="4">
        <v>986.05</v>
      </c>
      <c r="N1132" s="4">
        <v>1050.78</v>
      </c>
      <c r="O1132" s="4">
        <v>943.96</v>
      </c>
      <c r="P1132" s="4">
        <v>907.3</v>
      </c>
      <c r="Q1132" s="4">
        <v>939.86</v>
      </c>
      <c r="R1132" s="4">
        <v>141.59989999999999</v>
      </c>
      <c r="S1132" s="4">
        <v>182.08</v>
      </c>
      <c r="T1132" s="4">
        <v>181.78</v>
      </c>
      <c r="U1132" s="4">
        <v>137.00460000000001</v>
      </c>
      <c r="V1132" s="4">
        <v>194.80340000000001</v>
      </c>
      <c r="W1132" s="4">
        <v>235.684</v>
      </c>
      <c r="X1132" s="4">
        <v>181.97839999999999</v>
      </c>
      <c r="Y1132" s="4">
        <v>152.9136</v>
      </c>
      <c r="Z1132" s="4">
        <v>138.42529999999999</v>
      </c>
      <c r="AA1132" s="4">
        <v>302.62</v>
      </c>
      <c r="AB1132" s="4">
        <v>2.9258199999999999</v>
      </c>
    </row>
    <row r="1133" spans="1:28" x14ac:dyDescent="0.25">
      <c r="A1133" s="3">
        <v>40249</v>
      </c>
      <c r="B1133" s="4">
        <v>155.00839999999999</v>
      </c>
      <c r="C1133" s="4">
        <v>206.57599999999999</v>
      </c>
      <c r="D1133" s="4">
        <v>89.46</v>
      </c>
      <c r="E1133" s="4">
        <v>83.71</v>
      </c>
      <c r="F1133" s="4">
        <v>107.82</v>
      </c>
      <c r="G1133" s="4">
        <v>95.21</v>
      </c>
      <c r="H1133" s="4">
        <v>99.89</v>
      </c>
      <c r="I1133" s="4">
        <v>108.36499999999999</v>
      </c>
      <c r="J1133" s="4">
        <v>120.3601</v>
      </c>
      <c r="K1133" s="4">
        <v>102.7517</v>
      </c>
      <c r="L1133" s="4">
        <v>177.95910000000001</v>
      </c>
      <c r="M1133" s="4">
        <v>985.65</v>
      </c>
      <c r="N1133" s="4">
        <v>1051.24</v>
      </c>
      <c r="O1133" s="4">
        <v>944.75</v>
      </c>
      <c r="P1133" s="4">
        <v>905.64</v>
      </c>
      <c r="Q1133" s="4">
        <v>941.27</v>
      </c>
      <c r="R1133" s="4">
        <v>141.54589999999999</v>
      </c>
      <c r="S1133" s="4">
        <v>182.55</v>
      </c>
      <c r="T1133" s="4">
        <v>181.86</v>
      </c>
      <c r="U1133" s="4">
        <v>136.57859999999999</v>
      </c>
      <c r="V1133" s="4">
        <v>195.54669999999999</v>
      </c>
      <c r="W1133" s="4">
        <v>236.22069999999999</v>
      </c>
      <c r="X1133" s="4">
        <v>181.71709999999999</v>
      </c>
      <c r="Y1133" s="4">
        <v>152.81530000000001</v>
      </c>
      <c r="Z1133" s="4">
        <v>138.4992</v>
      </c>
      <c r="AA1133" s="4">
        <v>303.77999999999997</v>
      </c>
      <c r="AB1133" s="4">
        <v>2.92584</v>
      </c>
    </row>
    <row r="1134" spans="1:28" x14ac:dyDescent="0.25">
      <c r="A1134" s="3">
        <v>40250</v>
      </c>
      <c r="B1134" s="4">
        <v>155.00839999999999</v>
      </c>
      <c r="C1134" s="4">
        <v>206.57599999999999</v>
      </c>
      <c r="D1134" s="4">
        <v>89.46</v>
      </c>
      <c r="E1134" s="4">
        <v>83.71</v>
      </c>
      <c r="F1134" s="4">
        <v>107.82</v>
      </c>
      <c r="G1134" s="4">
        <v>95.21</v>
      </c>
      <c r="H1134" s="4">
        <v>99.89</v>
      </c>
      <c r="I1134" s="4">
        <v>108.36499999999999</v>
      </c>
      <c r="J1134" s="4">
        <v>120.3601</v>
      </c>
      <c r="K1134" s="4">
        <v>102.7517</v>
      </c>
      <c r="L1134" s="4">
        <v>177.95910000000001</v>
      </c>
      <c r="M1134" s="4">
        <v>985.65</v>
      </c>
      <c r="N1134" s="4">
        <v>1051.24</v>
      </c>
      <c r="O1134" s="4">
        <v>944.75</v>
      </c>
      <c r="P1134" s="4">
        <v>905.64</v>
      </c>
      <c r="Q1134" s="4">
        <v>941.27</v>
      </c>
      <c r="R1134" s="4">
        <v>141.54589999999999</v>
      </c>
      <c r="S1134" s="4">
        <v>182.55</v>
      </c>
      <c r="T1134" s="4">
        <v>181.86</v>
      </c>
      <c r="U1134" s="4">
        <v>136.57859999999999</v>
      </c>
      <c r="V1134" s="4">
        <v>195.54669999999999</v>
      </c>
      <c r="W1134" s="4">
        <v>236.22069999999999</v>
      </c>
      <c r="X1134" s="4">
        <v>181.71709999999999</v>
      </c>
      <c r="Y1134" s="4">
        <v>152.81530000000001</v>
      </c>
      <c r="Z1134" s="4">
        <v>138.4992</v>
      </c>
      <c r="AA1134" s="4">
        <v>303.77999999999997</v>
      </c>
      <c r="AB1134" s="4">
        <v>2.92584</v>
      </c>
    </row>
    <row r="1135" spans="1:28" x14ac:dyDescent="0.25">
      <c r="A1135" s="3">
        <v>40251</v>
      </c>
      <c r="B1135" s="4">
        <v>155.00839999999999</v>
      </c>
      <c r="C1135" s="4">
        <v>206.57599999999999</v>
      </c>
      <c r="D1135" s="4">
        <v>89.46</v>
      </c>
      <c r="E1135" s="4">
        <v>83.71</v>
      </c>
      <c r="F1135" s="4">
        <v>107.82</v>
      </c>
      <c r="G1135" s="4">
        <v>95.21</v>
      </c>
      <c r="H1135" s="4">
        <v>99.89</v>
      </c>
      <c r="I1135" s="4">
        <v>108.36499999999999</v>
      </c>
      <c r="J1135" s="4">
        <v>120.3601</v>
      </c>
      <c r="K1135" s="4">
        <v>102.7517</v>
      </c>
      <c r="L1135" s="4">
        <v>177.95910000000001</v>
      </c>
      <c r="M1135" s="4">
        <v>985.65</v>
      </c>
      <c r="N1135" s="4">
        <v>1051.24</v>
      </c>
      <c r="O1135" s="4">
        <v>944.75</v>
      </c>
      <c r="P1135" s="4">
        <v>905.64</v>
      </c>
      <c r="Q1135" s="4">
        <v>941.27</v>
      </c>
      <c r="R1135" s="4">
        <v>141.54589999999999</v>
      </c>
      <c r="S1135" s="4">
        <v>182.55</v>
      </c>
      <c r="T1135" s="4">
        <v>181.86</v>
      </c>
      <c r="U1135" s="4">
        <v>136.57859999999999</v>
      </c>
      <c r="V1135" s="4">
        <v>195.54669999999999</v>
      </c>
      <c r="W1135" s="4">
        <v>236.22069999999999</v>
      </c>
      <c r="X1135" s="4">
        <v>181.71709999999999</v>
      </c>
      <c r="Y1135" s="4">
        <v>152.81530000000001</v>
      </c>
      <c r="Z1135" s="4">
        <v>138.4992</v>
      </c>
      <c r="AA1135" s="4">
        <v>303.77999999999997</v>
      </c>
      <c r="AB1135" s="4">
        <v>2.92584</v>
      </c>
    </row>
    <row r="1136" spans="1:28" x14ac:dyDescent="0.25">
      <c r="A1136" s="3">
        <v>40252</v>
      </c>
      <c r="B1136" s="4">
        <v>155.64850000000001</v>
      </c>
      <c r="C1136" s="4">
        <v>206.46340000000001</v>
      </c>
      <c r="D1136" s="4">
        <v>89.49</v>
      </c>
      <c r="E1136" s="4">
        <v>83.57</v>
      </c>
      <c r="F1136" s="4">
        <v>107.62</v>
      </c>
      <c r="G1136" s="4">
        <v>95.08</v>
      </c>
      <c r="H1136" s="4">
        <v>99.69</v>
      </c>
      <c r="I1136" s="4">
        <v>108.3729</v>
      </c>
      <c r="J1136" s="4">
        <v>120.4696</v>
      </c>
      <c r="K1136" s="4">
        <v>102.3466</v>
      </c>
      <c r="L1136" s="4">
        <v>177.78729999999999</v>
      </c>
      <c r="M1136" s="4">
        <v>984.18</v>
      </c>
      <c r="N1136" s="4">
        <v>1052.22</v>
      </c>
      <c r="O1136" s="4">
        <v>944.29</v>
      </c>
      <c r="P1136" s="4">
        <v>902.2</v>
      </c>
      <c r="Q1136" s="4">
        <v>942.19</v>
      </c>
      <c r="R1136" s="4">
        <v>142.0308</v>
      </c>
      <c r="S1136" s="4">
        <v>182.9</v>
      </c>
      <c r="T1136" s="4">
        <v>181.95</v>
      </c>
      <c r="U1136" s="4">
        <v>136.77019999999999</v>
      </c>
      <c r="V1136" s="4">
        <v>195.66059999999999</v>
      </c>
      <c r="W1136" s="4">
        <v>236.113</v>
      </c>
      <c r="X1136" s="4">
        <v>181.5428</v>
      </c>
      <c r="Y1136" s="4">
        <v>152.92670000000001</v>
      </c>
      <c r="Z1136" s="4">
        <v>138.30699999999999</v>
      </c>
      <c r="AA1136" s="4">
        <v>302.2</v>
      </c>
      <c r="AB1136" s="4">
        <v>2.9278200000000001</v>
      </c>
    </row>
    <row r="1137" spans="1:28" x14ac:dyDescent="0.25">
      <c r="A1137" s="3">
        <v>40253</v>
      </c>
      <c r="B1137" s="4">
        <v>155.23949999999999</v>
      </c>
      <c r="C1137" s="4">
        <v>204.75839999999999</v>
      </c>
      <c r="D1137" s="4">
        <v>89.63</v>
      </c>
      <c r="E1137" s="4">
        <v>83.79</v>
      </c>
      <c r="F1137" s="4">
        <v>107.96</v>
      </c>
      <c r="G1137" s="4">
        <v>95.25</v>
      </c>
      <c r="H1137" s="4">
        <v>99.84</v>
      </c>
      <c r="I1137" s="4">
        <v>108.4361</v>
      </c>
      <c r="J1137" s="4">
        <v>120.6442</v>
      </c>
      <c r="K1137" s="4">
        <v>102.8907</v>
      </c>
      <c r="L1137" s="4">
        <v>178.09350000000001</v>
      </c>
      <c r="M1137" s="4">
        <v>986.48</v>
      </c>
      <c r="N1137" s="4">
        <v>1051.8399999999999</v>
      </c>
      <c r="O1137" s="4">
        <v>946.61</v>
      </c>
      <c r="P1137" s="4">
        <v>905.04</v>
      </c>
      <c r="Q1137" s="4">
        <v>942.67</v>
      </c>
      <c r="R1137" s="4">
        <v>142.1995</v>
      </c>
      <c r="S1137" s="4">
        <v>182.95</v>
      </c>
      <c r="T1137" s="4">
        <v>182.35</v>
      </c>
      <c r="U1137" s="4">
        <v>136.8503</v>
      </c>
      <c r="V1137" s="4">
        <v>195.78960000000001</v>
      </c>
      <c r="W1137" s="4">
        <v>235.76300000000001</v>
      </c>
      <c r="X1137" s="4">
        <v>181.49340000000001</v>
      </c>
      <c r="Y1137" s="4">
        <v>153.4812</v>
      </c>
      <c r="Z1137" s="4">
        <v>138.65969999999999</v>
      </c>
      <c r="AA1137" s="4">
        <v>305.14</v>
      </c>
      <c r="AB1137" s="4">
        <v>2.9307499999999997</v>
      </c>
    </row>
    <row r="1138" spans="1:28" x14ac:dyDescent="0.25">
      <c r="A1138" s="3">
        <v>40254</v>
      </c>
      <c r="B1138" s="4">
        <v>155.42789999999999</v>
      </c>
      <c r="C1138" s="4">
        <v>202.96860000000001</v>
      </c>
      <c r="D1138" s="4">
        <v>89.75</v>
      </c>
      <c r="E1138" s="4">
        <v>84.08</v>
      </c>
      <c r="F1138" s="4">
        <v>108.17</v>
      </c>
      <c r="G1138" s="4">
        <v>95.43</v>
      </c>
      <c r="H1138" s="4">
        <v>100.01</v>
      </c>
      <c r="I1138" s="4">
        <v>108.40940000000001</v>
      </c>
      <c r="J1138" s="4">
        <v>120.7794</v>
      </c>
      <c r="K1138" s="4">
        <v>103.104</v>
      </c>
      <c r="L1138" s="4">
        <v>179.46520000000001</v>
      </c>
      <c r="M1138" s="4">
        <v>989.13</v>
      </c>
      <c r="N1138" s="4">
        <v>1054.08</v>
      </c>
      <c r="O1138" s="4">
        <v>948.61</v>
      </c>
      <c r="P1138" s="4">
        <v>902.93</v>
      </c>
      <c r="Q1138" s="4">
        <v>942.58</v>
      </c>
      <c r="R1138" s="4">
        <v>141.85079999999999</v>
      </c>
      <c r="S1138" s="4">
        <v>183.31</v>
      </c>
      <c r="T1138" s="4">
        <v>182.8</v>
      </c>
      <c r="U1138" s="4">
        <v>136.7757</v>
      </c>
      <c r="V1138" s="4">
        <v>196.21780000000001</v>
      </c>
      <c r="W1138" s="4">
        <v>235.61619999999999</v>
      </c>
      <c r="X1138" s="4">
        <v>181.7527</v>
      </c>
      <c r="Y1138" s="4">
        <v>153.715</v>
      </c>
      <c r="Z1138" s="4">
        <v>138.77260000000001</v>
      </c>
      <c r="AA1138" s="4">
        <v>307.66000000000003</v>
      </c>
      <c r="AB1138" s="4">
        <v>2.9344900000000003</v>
      </c>
    </row>
    <row r="1139" spans="1:28" x14ac:dyDescent="0.25">
      <c r="A1139" s="3">
        <v>40255</v>
      </c>
      <c r="B1139" s="4">
        <v>155.3998</v>
      </c>
      <c r="C1139" s="4">
        <v>203.0685</v>
      </c>
      <c r="D1139" s="4">
        <v>89.5</v>
      </c>
      <c r="E1139" s="4">
        <v>84.05</v>
      </c>
      <c r="F1139" s="4">
        <v>107.92</v>
      </c>
      <c r="G1139" s="4">
        <v>95.35</v>
      </c>
      <c r="H1139" s="4">
        <v>100.29</v>
      </c>
      <c r="I1139" s="4">
        <v>108.3582</v>
      </c>
      <c r="J1139" s="4">
        <v>120.70050000000001</v>
      </c>
      <c r="K1139" s="4">
        <v>102.9905</v>
      </c>
      <c r="L1139" s="4">
        <v>179.52350000000001</v>
      </c>
      <c r="M1139" s="4">
        <v>988.56</v>
      </c>
      <c r="N1139" s="4">
        <v>1053.4000000000001</v>
      </c>
      <c r="O1139" s="4">
        <v>948.75</v>
      </c>
      <c r="P1139" s="4">
        <v>904.58</v>
      </c>
      <c r="Q1139" s="4">
        <v>942.92</v>
      </c>
      <c r="R1139" s="4">
        <v>142.29499999999999</v>
      </c>
      <c r="S1139" s="4">
        <v>183.55</v>
      </c>
      <c r="T1139" s="4">
        <v>183.07</v>
      </c>
      <c r="U1139" s="4">
        <v>136.53919999999999</v>
      </c>
      <c r="V1139" s="4">
        <v>196.40190000000001</v>
      </c>
      <c r="W1139" s="4">
        <v>236.70099999999999</v>
      </c>
      <c r="X1139" s="4">
        <v>181.74870000000001</v>
      </c>
      <c r="Y1139" s="4">
        <v>154.04660000000001</v>
      </c>
      <c r="Z1139" s="4">
        <v>138.99600000000001</v>
      </c>
      <c r="AA1139" s="4">
        <v>306.20999999999998</v>
      </c>
      <c r="AB1139" s="4">
        <v>2.9300600000000001</v>
      </c>
    </row>
    <row r="1140" spans="1:28" x14ac:dyDescent="0.25">
      <c r="A1140" s="3">
        <v>40256</v>
      </c>
      <c r="B1140" s="4">
        <v>155.33410000000001</v>
      </c>
      <c r="C1140" s="4">
        <v>204.5712</v>
      </c>
      <c r="D1140" s="4">
        <v>89.52</v>
      </c>
      <c r="E1140" s="4">
        <v>83.92</v>
      </c>
      <c r="F1140" s="4">
        <v>107.74</v>
      </c>
      <c r="G1140" s="4">
        <v>95.3</v>
      </c>
      <c r="H1140" s="4">
        <v>99.94</v>
      </c>
      <c r="I1140" s="4">
        <v>108.3306</v>
      </c>
      <c r="J1140" s="4">
        <v>120.74809999999999</v>
      </c>
      <c r="K1140" s="4">
        <v>102.4568</v>
      </c>
      <c r="L1140" s="4">
        <v>178.92080000000001</v>
      </c>
      <c r="M1140" s="4">
        <v>987.16</v>
      </c>
      <c r="N1140" s="4">
        <v>1053.42</v>
      </c>
      <c r="O1140" s="4">
        <v>947.83</v>
      </c>
      <c r="P1140" s="4">
        <v>901.1</v>
      </c>
      <c r="Q1140" s="4">
        <v>944.02</v>
      </c>
      <c r="R1140" s="4">
        <v>142.44919999999999</v>
      </c>
      <c r="S1140" s="4">
        <v>183.43</v>
      </c>
      <c r="T1140" s="4">
        <v>183.53</v>
      </c>
      <c r="U1140" s="4">
        <v>136.08940000000001</v>
      </c>
      <c r="V1140" s="4">
        <v>196.3331</v>
      </c>
      <c r="W1140" s="4">
        <v>235.78290000000001</v>
      </c>
      <c r="X1140" s="4">
        <v>181.80850000000001</v>
      </c>
      <c r="Y1140" s="4">
        <v>153.72020000000001</v>
      </c>
      <c r="Z1140" s="4">
        <v>138.7542</v>
      </c>
      <c r="AA1140" s="4">
        <v>304.74</v>
      </c>
      <c r="AB1140" s="4">
        <v>2.9281199999999998</v>
      </c>
    </row>
    <row r="1141" spans="1:28" x14ac:dyDescent="0.25">
      <c r="A1141" s="3">
        <v>40257</v>
      </c>
      <c r="B1141" s="4">
        <v>155.33410000000001</v>
      </c>
      <c r="C1141" s="4">
        <v>204.5712</v>
      </c>
      <c r="D1141" s="4">
        <v>89.52</v>
      </c>
      <c r="E1141" s="4">
        <v>83.92</v>
      </c>
      <c r="F1141" s="4">
        <v>107.74</v>
      </c>
      <c r="G1141" s="4">
        <v>95.3</v>
      </c>
      <c r="H1141" s="4">
        <v>99.94</v>
      </c>
      <c r="I1141" s="4">
        <v>108.3306</v>
      </c>
      <c r="J1141" s="4">
        <v>120.74809999999999</v>
      </c>
      <c r="K1141" s="4">
        <v>102.4568</v>
      </c>
      <c r="L1141" s="4">
        <v>178.92080000000001</v>
      </c>
      <c r="M1141" s="4">
        <v>987.16</v>
      </c>
      <c r="N1141" s="4">
        <v>1053.42</v>
      </c>
      <c r="O1141" s="4">
        <v>947.83</v>
      </c>
      <c r="P1141" s="4">
        <v>901.1</v>
      </c>
      <c r="Q1141" s="4">
        <v>944.02</v>
      </c>
      <c r="R1141" s="4">
        <v>142.44919999999999</v>
      </c>
      <c r="S1141" s="4">
        <v>183.43</v>
      </c>
      <c r="T1141" s="4">
        <v>183.53</v>
      </c>
      <c r="U1141" s="4">
        <v>136.08940000000001</v>
      </c>
      <c r="V1141" s="4">
        <v>196.3331</v>
      </c>
      <c r="W1141" s="4">
        <v>235.78290000000001</v>
      </c>
      <c r="X1141" s="4">
        <v>181.80850000000001</v>
      </c>
      <c r="Y1141" s="4">
        <v>153.72020000000001</v>
      </c>
      <c r="Z1141" s="4">
        <v>138.7542</v>
      </c>
      <c r="AA1141" s="4">
        <v>304.74</v>
      </c>
      <c r="AB1141" s="4">
        <v>2.9281199999999998</v>
      </c>
    </row>
    <row r="1142" spans="1:28" x14ac:dyDescent="0.25">
      <c r="A1142" s="3">
        <v>40258</v>
      </c>
      <c r="B1142" s="4">
        <v>155.33410000000001</v>
      </c>
      <c r="C1142" s="4">
        <v>204.5712</v>
      </c>
      <c r="D1142" s="4">
        <v>89.52</v>
      </c>
      <c r="E1142" s="4">
        <v>83.92</v>
      </c>
      <c r="F1142" s="4">
        <v>107.74</v>
      </c>
      <c r="G1142" s="4">
        <v>95.3</v>
      </c>
      <c r="H1142" s="4">
        <v>99.94</v>
      </c>
      <c r="I1142" s="4">
        <v>108.3306</v>
      </c>
      <c r="J1142" s="4">
        <v>120.74809999999999</v>
      </c>
      <c r="K1142" s="4">
        <v>102.4568</v>
      </c>
      <c r="L1142" s="4">
        <v>178.92080000000001</v>
      </c>
      <c r="M1142" s="4">
        <v>987.16</v>
      </c>
      <c r="N1142" s="4">
        <v>1053.42</v>
      </c>
      <c r="O1142" s="4">
        <v>947.83</v>
      </c>
      <c r="P1142" s="4">
        <v>901.1</v>
      </c>
      <c r="Q1142" s="4">
        <v>944.02</v>
      </c>
      <c r="R1142" s="4">
        <v>142.44919999999999</v>
      </c>
      <c r="S1142" s="4">
        <v>183.43</v>
      </c>
      <c r="T1142" s="4">
        <v>183.53</v>
      </c>
      <c r="U1142" s="4">
        <v>136.08940000000001</v>
      </c>
      <c r="V1142" s="4">
        <v>196.3331</v>
      </c>
      <c r="W1142" s="4">
        <v>235.78290000000001</v>
      </c>
      <c r="X1142" s="4">
        <v>181.80850000000001</v>
      </c>
      <c r="Y1142" s="4">
        <v>153.72020000000001</v>
      </c>
      <c r="Z1142" s="4">
        <v>138.7542</v>
      </c>
      <c r="AA1142" s="4">
        <v>304.74</v>
      </c>
      <c r="AB1142" s="4">
        <v>2.9281199999999998</v>
      </c>
    </row>
    <row r="1143" spans="1:28" x14ac:dyDescent="0.25">
      <c r="A1143" s="3">
        <v>40259</v>
      </c>
      <c r="B1143" s="4">
        <v>155.0506</v>
      </c>
      <c r="C1143" s="4">
        <v>204.0909</v>
      </c>
      <c r="D1143" s="4">
        <v>89.75</v>
      </c>
      <c r="E1143" s="4">
        <v>84.01</v>
      </c>
      <c r="F1143" s="4">
        <v>107.69</v>
      </c>
      <c r="G1143" s="4">
        <v>95.22</v>
      </c>
      <c r="H1143" s="4">
        <v>99.9</v>
      </c>
      <c r="I1143" s="4">
        <v>108.476</v>
      </c>
      <c r="J1143" s="4">
        <v>120.9751</v>
      </c>
      <c r="K1143" s="4">
        <v>102.3961</v>
      </c>
      <c r="L1143" s="4">
        <v>177.84139999999999</v>
      </c>
      <c r="M1143" s="4">
        <v>987.19</v>
      </c>
      <c r="N1143" s="4">
        <v>1055.02</v>
      </c>
      <c r="O1143" s="4">
        <v>951.99</v>
      </c>
      <c r="P1143" s="4">
        <v>906.6</v>
      </c>
      <c r="Q1143" s="4">
        <v>945.26</v>
      </c>
      <c r="R1143" s="4">
        <v>142.42160000000001</v>
      </c>
      <c r="S1143" s="4">
        <v>183.86</v>
      </c>
      <c r="T1143" s="4">
        <v>183.82</v>
      </c>
      <c r="U1143" s="4">
        <v>136.3511</v>
      </c>
      <c r="V1143" s="4">
        <v>196.03270000000001</v>
      </c>
      <c r="W1143" s="4">
        <v>235.3939</v>
      </c>
      <c r="X1143" s="4">
        <v>181.8143</v>
      </c>
      <c r="Y1143" s="4">
        <v>153.8603</v>
      </c>
      <c r="Z1143" s="4">
        <v>138.65129999999999</v>
      </c>
      <c r="AA1143" s="4">
        <v>305.02</v>
      </c>
      <c r="AB1143" s="4">
        <v>2.9289300000000003</v>
      </c>
    </row>
    <row r="1144" spans="1:28" x14ac:dyDescent="0.25">
      <c r="A1144" s="3">
        <v>40260</v>
      </c>
      <c r="B1144" s="4">
        <v>154.68809999999999</v>
      </c>
      <c r="C1144" s="4">
        <v>202.83430000000001</v>
      </c>
      <c r="D1144" s="4">
        <v>89.84</v>
      </c>
      <c r="E1144" s="4">
        <v>84.17</v>
      </c>
      <c r="F1144" s="4">
        <v>107.76</v>
      </c>
      <c r="G1144" s="4">
        <v>95.39</v>
      </c>
      <c r="H1144" s="4">
        <v>99.9</v>
      </c>
      <c r="I1144" s="4">
        <v>108.4592</v>
      </c>
      <c r="J1144" s="4">
        <v>120.8994</v>
      </c>
      <c r="K1144" s="4">
        <v>102.35599999999999</v>
      </c>
      <c r="L1144" s="4">
        <v>178.11269999999999</v>
      </c>
      <c r="M1144" s="4">
        <v>988.66</v>
      </c>
      <c r="N1144" s="4">
        <v>1053.94</v>
      </c>
      <c r="O1144" s="4">
        <v>952.67</v>
      </c>
      <c r="P1144" s="4">
        <v>913.12</v>
      </c>
      <c r="Q1144" s="4">
        <v>943.46</v>
      </c>
      <c r="R1144" s="4">
        <v>142.65989999999999</v>
      </c>
      <c r="S1144" s="4">
        <v>184.13</v>
      </c>
      <c r="T1144" s="4">
        <v>184.79</v>
      </c>
      <c r="U1144" s="4">
        <v>136.44579999999999</v>
      </c>
      <c r="V1144" s="4">
        <v>196.05510000000001</v>
      </c>
      <c r="W1144" s="4">
        <v>235.9357</v>
      </c>
      <c r="X1144" s="4">
        <v>181.76009999999999</v>
      </c>
      <c r="Y1144" s="4">
        <v>154.4023</v>
      </c>
      <c r="Z1144" s="4">
        <v>138.7004</v>
      </c>
      <c r="AA1144" s="4">
        <v>306.83999999999997</v>
      </c>
      <c r="AB1144" s="4">
        <v>2.93411</v>
      </c>
    </row>
    <row r="1145" spans="1:28" x14ac:dyDescent="0.25">
      <c r="A1145" s="3">
        <v>40261</v>
      </c>
      <c r="B1145" s="4">
        <v>154.46729999999999</v>
      </c>
      <c r="C1145" s="4">
        <v>204.28909999999999</v>
      </c>
      <c r="D1145" s="4">
        <v>89.58</v>
      </c>
      <c r="E1145" s="4">
        <v>83.82</v>
      </c>
      <c r="F1145" s="4">
        <v>107.07</v>
      </c>
      <c r="G1145" s="4">
        <v>95.36</v>
      </c>
      <c r="H1145" s="4">
        <v>99.79</v>
      </c>
      <c r="I1145" s="4">
        <v>108.1576</v>
      </c>
      <c r="J1145" s="4">
        <v>120.3798</v>
      </c>
      <c r="K1145" s="4">
        <v>103.0591</v>
      </c>
      <c r="L1145" s="4">
        <v>178.78299999999999</v>
      </c>
      <c r="M1145" s="4">
        <v>988.25</v>
      </c>
      <c r="N1145" s="4">
        <v>1052.3499999999999</v>
      </c>
      <c r="O1145" s="4">
        <v>947.35</v>
      </c>
      <c r="P1145" s="4">
        <v>911.61</v>
      </c>
      <c r="Q1145" s="4">
        <v>939.54</v>
      </c>
      <c r="R1145" s="4">
        <v>142.69159999999999</v>
      </c>
      <c r="S1145" s="4">
        <v>183.67</v>
      </c>
      <c r="T1145" s="4">
        <v>184.8</v>
      </c>
      <c r="U1145" s="4">
        <v>136.2183</v>
      </c>
      <c r="V1145" s="4">
        <v>196.2747</v>
      </c>
      <c r="W1145" s="4">
        <v>236.10669999999999</v>
      </c>
      <c r="X1145" s="4">
        <v>181.79320000000001</v>
      </c>
      <c r="Y1145" s="4">
        <v>153.5857</v>
      </c>
      <c r="Z1145" s="4">
        <v>138.29769999999999</v>
      </c>
      <c r="AA1145" s="4">
        <v>304.41000000000003</v>
      </c>
      <c r="AB1145" s="4">
        <v>2.9315600000000002</v>
      </c>
    </row>
    <row r="1146" spans="1:28" x14ac:dyDescent="0.25">
      <c r="A1146" s="3">
        <v>40262</v>
      </c>
      <c r="B1146" s="4">
        <v>154.03579999999999</v>
      </c>
      <c r="C1146" s="4">
        <v>204.4357</v>
      </c>
      <c r="D1146" s="4">
        <v>89.15</v>
      </c>
      <c r="E1146" s="4">
        <v>83.79</v>
      </c>
      <c r="F1146" s="4">
        <v>107.1</v>
      </c>
      <c r="G1146" s="4">
        <v>95.48</v>
      </c>
      <c r="H1146" s="4">
        <v>100.01</v>
      </c>
      <c r="I1146" s="4">
        <v>107.8241</v>
      </c>
      <c r="J1146" s="4">
        <v>120.4333</v>
      </c>
      <c r="K1146" s="4">
        <v>103.206</v>
      </c>
      <c r="L1146" s="4">
        <v>179.4093</v>
      </c>
      <c r="M1146" s="4">
        <v>986.65</v>
      </c>
      <c r="N1146" s="4">
        <v>1049.04</v>
      </c>
      <c r="O1146" s="4">
        <v>943.46</v>
      </c>
      <c r="P1146" s="4">
        <v>908.52</v>
      </c>
      <c r="Q1146" s="4">
        <v>939.81</v>
      </c>
      <c r="R1146" s="4">
        <v>142.59309999999999</v>
      </c>
      <c r="S1146" s="4">
        <v>183.28</v>
      </c>
      <c r="T1146" s="4">
        <v>184.83</v>
      </c>
      <c r="U1146" s="4">
        <v>136.19329999999999</v>
      </c>
      <c r="V1146" s="4">
        <v>196.04990000000001</v>
      </c>
      <c r="W1146" s="4">
        <v>236.892</v>
      </c>
      <c r="X1146" s="4">
        <v>182.16640000000001</v>
      </c>
      <c r="Y1146" s="4">
        <v>154.35499999999999</v>
      </c>
      <c r="Z1146" s="4">
        <v>138.4984</v>
      </c>
      <c r="AA1146" s="4">
        <v>304.64</v>
      </c>
      <c r="AB1146" s="4">
        <v>2.9301599999999999</v>
      </c>
    </row>
    <row r="1147" spans="1:28" x14ac:dyDescent="0.25">
      <c r="A1147" s="3">
        <v>40263</v>
      </c>
      <c r="B1147" s="4">
        <v>153.887</v>
      </c>
      <c r="C1147" s="4">
        <v>204.40940000000001</v>
      </c>
      <c r="D1147" s="4">
        <v>89.18</v>
      </c>
      <c r="E1147" s="4">
        <v>83.79</v>
      </c>
      <c r="F1147" s="4">
        <v>106.95</v>
      </c>
      <c r="G1147" s="4">
        <v>95.49</v>
      </c>
      <c r="H1147" s="4">
        <v>100.18</v>
      </c>
      <c r="I1147" s="4">
        <v>107.8651</v>
      </c>
      <c r="J1147" s="4">
        <v>120.6412</v>
      </c>
      <c r="K1147" s="4">
        <v>103.5792</v>
      </c>
      <c r="L1147" s="4">
        <v>178.6874</v>
      </c>
      <c r="M1147" s="4">
        <v>986.5</v>
      </c>
      <c r="N1147" s="4">
        <v>1049.0999999999999</v>
      </c>
      <c r="O1147" s="4">
        <v>942.04</v>
      </c>
      <c r="P1147" s="4">
        <v>907.32</v>
      </c>
      <c r="Q1147" s="4">
        <v>938.73</v>
      </c>
      <c r="R1147" s="4">
        <v>142.81960000000001</v>
      </c>
      <c r="S1147" s="4">
        <v>183.9</v>
      </c>
      <c r="T1147" s="4">
        <v>184.97</v>
      </c>
      <c r="U1147" s="4">
        <v>136.38409999999999</v>
      </c>
      <c r="V1147" s="4">
        <v>195.35939999999999</v>
      </c>
      <c r="W1147" s="4">
        <v>238.20670000000001</v>
      </c>
      <c r="X1147" s="4">
        <v>182.06809999999999</v>
      </c>
      <c r="Y1147" s="4">
        <v>155.22120000000001</v>
      </c>
      <c r="Z1147" s="4">
        <v>138.46190000000001</v>
      </c>
      <c r="AA1147" s="4">
        <v>305.14</v>
      </c>
      <c r="AB1147" s="4">
        <v>2.9332500000000001</v>
      </c>
    </row>
    <row r="1148" spans="1:28" x14ac:dyDescent="0.25">
      <c r="A1148" s="3">
        <v>40264</v>
      </c>
      <c r="B1148" s="4">
        <v>153.887</v>
      </c>
      <c r="C1148" s="4">
        <v>204.40940000000001</v>
      </c>
      <c r="D1148" s="4">
        <v>89.18</v>
      </c>
      <c r="E1148" s="4">
        <v>83.79</v>
      </c>
      <c r="F1148" s="4">
        <v>106.95</v>
      </c>
      <c r="G1148" s="4">
        <v>95.49</v>
      </c>
      <c r="H1148" s="4">
        <v>100.18</v>
      </c>
      <c r="I1148" s="4">
        <v>107.8651</v>
      </c>
      <c r="J1148" s="4">
        <v>120.6412</v>
      </c>
      <c r="K1148" s="4">
        <v>103.5792</v>
      </c>
      <c r="L1148" s="4">
        <v>178.6874</v>
      </c>
      <c r="M1148" s="4">
        <v>986.5</v>
      </c>
      <c r="N1148" s="4">
        <v>1049.0999999999999</v>
      </c>
      <c r="O1148" s="4">
        <v>942.04</v>
      </c>
      <c r="P1148" s="4">
        <v>907.32</v>
      </c>
      <c r="Q1148" s="4">
        <v>938.73</v>
      </c>
      <c r="R1148" s="4">
        <v>142.81960000000001</v>
      </c>
      <c r="S1148" s="4">
        <v>183.9</v>
      </c>
      <c r="T1148" s="4">
        <v>184.97</v>
      </c>
      <c r="U1148" s="4">
        <v>136.38409999999999</v>
      </c>
      <c r="V1148" s="4">
        <v>195.35939999999999</v>
      </c>
      <c r="W1148" s="4">
        <v>238.20670000000001</v>
      </c>
      <c r="X1148" s="4">
        <v>182.06809999999999</v>
      </c>
      <c r="Y1148" s="4">
        <v>155.22120000000001</v>
      </c>
      <c r="Z1148" s="4">
        <v>138.46190000000001</v>
      </c>
      <c r="AA1148" s="4">
        <v>305.14</v>
      </c>
      <c r="AB1148" s="4">
        <v>2.9332500000000001</v>
      </c>
    </row>
    <row r="1149" spans="1:28" x14ac:dyDescent="0.25">
      <c r="A1149" s="3">
        <v>40265</v>
      </c>
      <c r="B1149" s="4">
        <v>153.887</v>
      </c>
      <c r="C1149" s="4">
        <v>204.40940000000001</v>
      </c>
      <c r="D1149" s="4">
        <v>89.18</v>
      </c>
      <c r="E1149" s="4">
        <v>83.79</v>
      </c>
      <c r="F1149" s="4">
        <v>106.95</v>
      </c>
      <c r="G1149" s="4">
        <v>95.49</v>
      </c>
      <c r="H1149" s="4">
        <v>100.18</v>
      </c>
      <c r="I1149" s="4">
        <v>107.8651</v>
      </c>
      <c r="J1149" s="4">
        <v>120.6412</v>
      </c>
      <c r="K1149" s="4">
        <v>103.5792</v>
      </c>
      <c r="L1149" s="4">
        <v>178.6874</v>
      </c>
      <c r="M1149" s="4">
        <v>986.5</v>
      </c>
      <c r="N1149" s="4">
        <v>1049.0999999999999</v>
      </c>
      <c r="O1149" s="4">
        <v>942.04</v>
      </c>
      <c r="P1149" s="4">
        <v>907.32</v>
      </c>
      <c r="Q1149" s="4">
        <v>938.73</v>
      </c>
      <c r="R1149" s="4">
        <v>142.81960000000001</v>
      </c>
      <c r="S1149" s="4">
        <v>183.9</v>
      </c>
      <c r="T1149" s="4">
        <v>184.97</v>
      </c>
      <c r="U1149" s="4">
        <v>136.38409999999999</v>
      </c>
      <c r="V1149" s="4">
        <v>195.35939999999999</v>
      </c>
      <c r="W1149" s="4">
        <v>238.20670000000001</v>
      </c>
      <c r="X1149" s="4">
        <v>182.06809999999999</v>
      </c>
      <c r="Y1149" s="4">
        <v>155.22120000000001</v>
      </c>
      <c r="Z1149" s="4">
        <v>138.46190000000001</v>
      </c>
      <c r="AA1149" s="4">
        <v>305.14</v>
      </c>
      <c r="AB1149" s="4">
        <v>2.9332500000000001</v>
      </c>
    </row>
    <row r="1150" spans="1:28" x14ac:dyDescent="0.25">
      <c r="A1150" s="3">
        <v>40266</v>
      </c>
      <c r="B1150" s="4">
        <v>154.41800000000001</v>
      </c>
      <c r="C1150" s="4">
        <v>204.28630000000001</v>
      </c>
      <c r="D1150" s="4">
        <v>89.17</v>
      </c>
      <c r="E1150" s="4">
        <v>84.19</v>
      </c>
      <c r="F1150" s="4">
        <v>107.27</v>
      </c>
      <c r="G1150" s="4">
        <v>95.57</v>
      </c>
      <c r="H1150" s="4">
        <v>100.82</v>
      </c>
      <c r="I1150" s="4">
        <v>107.83580000000001</v>
      </c>
      <c r="J1150" s="4">
        <v>121.0283</v>
      </c>
      <c r="K1150" s="4">
        <v>103.3579</v>
      </c>
      <c r="L1150" s="4">
        <v>180.47720000000001</v>
      </c>
      <c r="M1150" s="4">
        <v>990.97</v>
      </c>
      <c r="N1150" s="4">
        <v>1048.81</v>
      </c>
      <c r="O1150" s="4">
        <v>944.61</v>
      </c>
      <c r="P1150" s="4">
        <v>907.17</v>
      </c>
      <c r="Q1150" s="4">
        <v>939.41</v>
      </c>
      <c r="R1150" s="4">
        <v>142.62559999999999</v>
      </c>
      <c r="S1150" s="4">
        <v>184.56</v>
      </c>
      <c r="T1150" s="4">
        <v>185.57</v>
      </c>
      <c r="U1150" s="4">
        <v>136.3854</v>
      </c>
      <c r="V1150" s="4">
        <v>196.28790000000001</v>
      </c>
      <c r="W1150" s="4">
        <v>239.32130000000001</v>
      </c>
      <c r="X1150" s="4">
        <v>182.35499999999999</v>
      </c>
      <c r="Y1150" s="4">
        <v>155.98500000000001</v>
      </c>
      <c r="Z1150" s="4">
        <v>139.1704</v>
      </c>
      <c r="AA1150" s="4">
        <v>307.16000000000003</v>
      </c>
      <c r="AB1150" s="4">
        <v>2.93567</v>
      </c>
    </row>
    <row r="1151" spans="1:28" x14ac:dyDescent="0.25">
      <c r="A1151" s="3">
        <v>40267</v>
      </c>
      <c r="B1151" s="4">
        <v>154.7381</v>
      </c>
      <c r="C1151" s="4">
        <v>204.2611</v>
      </c>
      <c r="D1151" s="4">
        <v>89.36</v>
      </c>
      <c r="E1151" s="4">
        <v>84.22</v>
      </c>
      <c r="F1151" s="4">
        <v>107.25</v>
      </c>
      <c r="G1151" s="4">
        <v>95.56</v>
      </c>
      <c r="H1151" s="4">
        <v>100.8</v>
      </c>
      <c r="I1151" s="4">
        <v>107.8361</v>
      </c>
      <c r="J1151" s="4">
        <v>120.89790000000001</v>
      </c>
      <c r="K1151" s="4">
        <v>103.6507</v>
      </c>
      <c r="L1151" s="4">
        <v>181.1069</v>
      </c>
      <c r="M1151" s="4">
        <v>991.45</v>
      </c>
      <c r="N1151" s="4">
        <v>1050.45</v>
      </c>
      <c r="O1151" s="4">
        <v>946.16</v>
      </c>
      <c r="P1151" s="4">
        <v>907.9</v>
      </c>
      <c r="Q1151" s="4">
        <v>939.34</v>
      </c>
      <c r="R1151" s="4">
        <v>142.82320000000001</v>
      </c>
      <c r="S1151" s="4">
        <v>185.05</v>
      </c>
      <c r="T1151" s="4">
        <v>185.75</v>
      </c>
      <c r="U1151" s="4">
        <v>136.25559999999999</v>
      </c>
      <c r="V1151" s="4">
        <v>196.71940000000001</v>
      </c>
      <c r="W1151" s="4">
        <v>239.40889999999999</v>
      </c>
      <c r="X1151" s="4">
        <v>182.61269999999999</v>
      </c>
      <c r="Y1151" s="4">
        <v>156.48609999999999</v>
      </c>
      <c r="Z1151" s="4">
        <v>139.1985</v>
      </c>
      <c r="AA1151" s="4">
        <v>307.49</v>
      </c>
      <c r="AB1151" s="4">
        <v>2.9349499999999997</v>
      </c>
    </row>
    <row r="1152" spans="1:28" x14ac:dyDescent="0.25">
      <c r="A1152" s="3">
        <v>40268</v>
      </c>
      <c r="B1152" s="4">
        <v>155.2398</v>
      </c>
      <c r="C1152" s="4">
        <v>204.7825</v>
      </c>
      <c r="D1152" s="4">
        <v>89.43</v>
      </c>
      <c r="E1152" s="4">
        <v>84.43</v>
      </c>
      <c r="F1152" s="4">
        <v>107.4</v>
      </c>
      <c r="G1152" s="4">
        <v>95.47</v>
      </c>
      <c r="H1152" s="4">
        <v>101.13</v>
      </c>
      <c r="I1152" s="4">
        <v>107.91759999999999</v>
      </c>
      <c r="J1152" s="4">
        <v>121.04470000000001</v>
      </c>
      <c r="K1152" s="4">
        <v>103.80459999999999</v>
      </c>
      <c r="L1152" s="4">
        <v>180.50319999999999</v>
      </c>
      <c r="M1152" s="4">
        <v>991.58</v>
      </c>
      <c r="N1152" s="4">
        <v>1049.45</v>
      </c>
      <c r="O1152" s="4">
        <v>945.29</v>
      </c>
      <c r="P1152" s="4">
        <v>905.66</v>
      </c>
      <c r="Q1152" s="4">
        <v>939.94</v>
      </c>
      <c r="R1152" s="4">
        <v>142.9324</v>
      </c>
      <c r="S1152" s="4">
        <v>185.2</v>
      </c>
      <c r="T1152" s="4">
        <v>185.85</v>
      </c>
      <c r="U1152" s="4">
        <v>136.339</v>
      </c>
      <c r="V1152" s="4">
        <v>197.13659999999999</v>
      </c>
      <c r="W1152" s="4">
        <v>240.02260000000001</v>
      </c>
      <c r="X1152" s="4">
        <v>182.82589999999999</v>
      </c>
      <c r="Y1152" s="4">
        <v>157.3528</v>
      </c>
      <c r="Z1152" s="4">
        <v>140.0223</v>
      </c>
      <c r="AA1152" s="4">
        <v>307.39999999999998</v>
      </c>
      <c r="AB1152" s="4">
        <v>2.9357799999999998</v>
      </c>
    </row>
    <row r="1153" spans="1:28" x14ac:dyDescent="0.25">
      <c r="A1153" s="3">
        <v>40269</v>
      </c>
      <c r="B1153" s="4">
        <v>155.4023</v>
      </c>
      <c r="C1153" s="4">
        <v>204.59299999999999</v>
      </c>
      <c r="D1153" s="4">
        <v>89.48</v>
      </c>
      <c r="E1153" s="4">
        <v>84.59</v>
      </c>
      <c r="F1153" s="4">
        <v>107.45</v>
      </c>
      <c r="G1153" s="4">
        <v>95.8</v>
      </c>
      <c r="H1153" s="4">
        <v>101.2</v>
      </c>
      <c r="I1153" s="4">
        <v>107.81189999999999</v>
      </c>
      <c r="J1153" s="4">
        <v>120.97620000000001</v>
      </c>
      <c r="K1153" s="4">
        <v>103.8147</v>
      </c>
      <c r="L1153" s="4">
        <v>180.44710000000001</v>
      </c>
      <c r="M1153" s="4">
        <v>994.78</v>
      </c>
      <c r="N1153" s="4">
        <v>1050.6300000000001</v>
      </c>
      <c r="O1153" s="4">
        <v>949.05</v>
      </c>
      <c r="P1153" s="4">
        <v>907.69</v>
      </c>
      <c r="Q1153" s="4">
        <v>940.68</v>
      </c>
      <c r="R1153" s="4">
        <v>142.959</v>
      </c>
      <c r="S1153" s="4">
        <v>184.97</v>
      </c>
      <c r="T1153" s="4">
        <v>185.52</v>
      </c>
      <c r="U1153" s="4">
        <v>136.15559999999999</v>
      </c>
      <c r="V1153" s="4">
        <v>197.63050000000001</v>
      </c>
      <c r="W1153" s="4">
        <v>239.46209999999999</v>
      </c>
      <c r="X1153" s="4">
        <v>182.7114</v>
      </c>
      <c r="Y1153" s="4">
        <v>156.797</v>
      </c>
      <c r="Z1153" s="4">
        <v>140.25749999999999</v>
      </c>
      <c r="AA1153" s="4">
        <v>310.66000000000003</v>
      </c>
      <c r="AB1153" s="4">
        <v>2.9375200000000001</v>
      </c>
    </row>
    <row r="1154" spans="1:28" x14ac:dyDescent="0.25">
      <c r="A1154" s="3">
        <v>40270</v>
      </c>
      <c r="B1154" s="4">
        <v>155.4023</v>
      </c>
      <c r="C1154" s="4">
        <v>204.59299999999999</v>
      </c>
      <c r="D1154" s="4">
        <v>89.48</v>
      </c>
      <c r="E1154" s="4">
        <v>84.59</v>
      </c>
      <c r="F1154" s="4">
        <v>107.45</v>
      </c>
      <c r="G1154" s="4">
        <v>95.8</v>
      </c>
      <c r="H1154" s="4">
        <v>101.2</v>
      </c>
      <c r="I1154" s="4">
        <v>107.81189999999999</v>
      </c>
      <c r="J1154" s="4">
        <v>120.97620000000001</v>
      </c>
      <c r="K1154" s="4">
        <v>103.8147</v>
      </c>
      <c r="L1154" s="4">
        <v>180.44710000000001</v>
      </c>
      <c r="M1154" s="4">
        <v>995.15</v>
      </c>
      <c r="N1154" s="4">
        <v>1050.04</v>
      </c>
      <c r="O1154" s="4">
        <v>948.65</v>
      </c>
      <c r="P1154" s="4">
        <v>906.95</v>
      </c>
      <c r="Q1154" s="4">
        <v>940.76</v>
      </c>
      <c r="R1154" s="4">
        <v>142.959</v>
      </c>
      <c r="S1154" s="4">
        <v>184.97</v>
      </c>
      <c r="T1154" s="4">
        <v>185.52</v>
      </c>
      <c r="U1154" s="4">
        <v>136.15559999999999</v>
      </c>
      <c r="V1154" s="4">
        <v>197.63050000000001</v>
      </c>
      <c r="W1154" s="4">
        <v>239.46209999999999</v>
      </c>
      <c r="X1154" s="4">
        <v>182.7114</v>
      </c>
      <c r="Y1154" s="4">
        <v>156.797</v>
      </c>
      <c r="Z1154" s="4">
        <v>140.25749999999999</v>
      </c>
      <c r="AA1154" s="4">
        <v>310.85000000000002</v>
      </c>
      <c r="AB1154" s="4">
        <v>2.9375200000000001</v>
      </c>
    </row>
    <row r="1155" spans="1:28" x14ac:dyDescent="0.25">
      <c r="A1155" s="3">
        <v>40271</v>
      </c>
      <c r="B1155" s="4">
        <v>155.4023</v>
      </c>
      <c r="C1155" s="4">
        <v>204.59299999999999</v>
      </c>
      <c r="D1155" s="4">
        <v>89.48</v>
      </c>
      <c r="E1155" s="4">
        <v>84.59</v>
      </c>
      <c r="F1155" s="4">
        <v>107.45</v>
      </c>
      <c r="G1155" s="4">
        <v>95.8</v>
      </c>
      <c r="H1155" s="4">
        <v>101.2</v>
      </c>
      <c r="I1155" s="4">
        <v>107.81189999999999</v>
      </c>
      <c r="J1155" s="4">
        <v>120.97620000000001</v>
      </c>
      <c r="K1155" s="4">
        <v>103.8147</v>
      </c>
      <c r="L1155" s="4">
        <v>180.44710000000001</v>
      </c>
      <c r="M1155" s="4">
        <v>995.15</v>
      </c>
      <c r="N1155" s="4">
        <v>1050.04</v>
      </c>
      <c r="O1155" s="4">
        <v>948.65</v>
      </c>
      <c r="P1155" s="4">
        <v>906.95</v>
      </c>
      <c r="Q1155" s="4">
        <v>940.76</v>
      </c>
      <c r="R1155" s="4">
        <v>142.959</v>
      </c>
      <c r="S1155" s="4">
        <v>184.97</v>
      </c>
      <c r="T1155" s="4">
        <v>185.52</v>
      </c>
      <c r="U1155" s="4">
        <v>136.15559999999999</v>
      </c>
      <c r="V1155" s="4">
        <v>197.63050000000001</v>
      </c>
      <c r="W1155" s="4">
        <v>239.46209999999999</v>
      </c>
      <c r="X1155" s="4">
        <v>182.7114</v>
      </c>
      <c r="Y1155" s="4">
        <v>156.797</v>
      </c>
      <c r="Z1155" s="4">
        <v>140.25749999999999</v>
      </c>
      <c r="AA1155" s="4">
        <v>310.85000000000002</v>
      </c>
      <c r="AB1155" s="4">
        <v>2.9375200000000001</v>
      </c>
    </row>
    <row r="1156" spans="1:28" x14ac:dyDescent="0.25">
      <c r="A1156" s="3">
        <v>40272</v>
      </c>
      <c r="B1156" s="4">
        <v>155.4023</v>
      </c>
      <c r="C1156" s="4">
        <v>204.59299999999999</v>
      </c>
      <c r="D1156" s="4">
        <v>89.48</v>
      </c>
      <c r="E1156" s="4">
        <v>84.59</v>
      </c>
      <c r="F1156" s="4">
        <v>107.45</v>
      </c>
      <c r="G1156" s="4">
        <v>95.8</v>
      </c>
      <c r="H1156" s="4">
        <v>101.2</v>
      </c>
      <c r="I1156" s="4">
        <v>107.81189999999999</v>
      </c>
      <c r="J1156" s="4">
        <v>120.97620000000001</v>
      </c>
      <c r="K1156" s="4">
        <v>103.8147</v>
      </c>
      <c r="L1156" s="4">
        <v>180.44710000000001</v>
      </c>
      <c r="M1156" s="4">
        <v>995.15</v>
      </c>
      <c r="N1156" s="4">
        <v>1050.04</v>
      </c>
      <c r="O1156" s="4">
        <v>948.65</v>
      </c>
      <c r="P1156" s="4">
        <v>906.95</v>
      </c>
      <c r="Q1156" s="4">
        <v>940.76</v>
      </c>
      <c r="R1156" s="4">
        <v>142.959</v>
      </c>
      <c r="S1156" s="4">
        <v>184.97</v>
      </c>
      <c r="T1156" s="4">
        <v>185.52</v>
      </c>
      <c r="U1156" s="4">
        <v>136.15559999999999</v>
      </c>
      <c r="V1156" s="4">
        <v>197.63050000000001</v>
      </c>
      <c r="W1156" s="4">
        <v>239.46209999999999</v>
      </c>
      <c r="X1156" s="4">
        <v>182.7114</v>
      </c>
      <c r="Y1156" s="4">
        <v>156.797</v>
      </c>
      <c r="Z1156" s="4">
        <v>140.25749999999999</v>
      </c>
      <c r="AA1156" s="4">
        <v>310.85000000000002</v>
      </c>
      <c r="AB1156" s="4">
        <v>2.9375200000000001</v>
      </c>
    </row>
    <row r="1157" spans="1:28" x14ac:dyDescent="0.25">
      <c r="A1157" s="3">
        <v>40273</v>
      </c>
      <c r="B1157" s="4">
        <v>156.70849999999999</v>
      </c>
      <c r="C1157" s="4">
        <v>202.88239999999999</v>
      </c>
      <c r="D1157" s="4">
        <v>89.48</v>
      </c>
      <c r="E1157" s="4">
        <v>84.59</v>
      </c>
      <c r="F1157" s="4">
        <v>107.45</v>
      </c>
      <c r="G1157" s="4">
        <v>95.8</v>
      </c>
      <c r="H1157" s="4">
        <v>101.2</v>
      </c>
      <c r="I1157" s="4">
        <v>107.81189999999999</v>
      </c>
      <c r="J1157" s="4">
        <v>120.97620000000001</v>
      </c>
      <c r="K1157" s="4">
        <v>103.8147</v>
      </c>
      <c r="L1157" s="4">
        <v>180.44710000000001</v>
      </c>
      <c r="M1157" s="4">
        <v>997.94</v>
      </c>
      <c r="N1157" s="4">
        <v>1052.43</v>
      </c>
      <c r="O1157" s="4">
        <v>951.87</v>
      </c>
      <c r="P1157" s="4">
        <v>911.04</v>
      </c>
      <c r="Q1157" s="4">
        <v>939.39</v>
      </c>
      <c r="R1157" s="4">
        <v>142.959</v>
      </c>
      <c r="S1157" s="4">
        <v>185.78</v>
      </c>
      <c r="T1157" s="4">
        <v>185.52</v>
      </c>
      <c r="U1157" s="4">
        <v>136.15559999999999</v>
      </c>
      <c r="V1157" s="4">
        <v>197.63050000000001</v>
      </c>
      <c r="W1157" s="4">
        <v>238.8441</v>
      </c>
      <c r="X1157" s="4">
        <v>182.9384</v>
      </c>
      <c r="Y1157" s="4">
        <v>156.33920000000001</v>
      </c>
      <c r="Z1157" s="4">
        <v>140.68969999999999</v>
      </c>
      <c r="AA1157" s="4">
        <v>312.19</v>
      </c>
      <c r="AB1157" s="4">
        <v>2.93926</v>
      </c>
    </row>
    <row r="1158" spans="1:28" x14ac:dyDescent="0.25">
      <c r="A1158" s="3">
        <v>40274</v>
      </c>
      <c r="B1158" s="4">
        <v>155.13159999999999</v>
      </c>
      <c r="C1158" s="4">
        <v>202.35220000000001</v>
      </c>
      <c r="D1158" s="4">
        <v>89.06</v>
      </c>
      <c r="E1158" s="4">
        <v>84.39</v>
      </c>
      <c r="F1158" s="4">
        <v>107.26</v>
      </c>
      <c r="G1158" s="4">
        <v>95.93</v>
      </c>
      <c r="H1158" s="4">
        <v>101.23</v>
      </c>
      <c r="I1158" s="4">
        <v>107.63249999999999</v>
      </c>
      <c r="J1158" s="4">
        <v>120.7846</v>
      </c>
      <c r="K1158" s="4">
        <v>102.84520000000001</v>
      </c>
      <c r="L1158" s="4">
        <v>181.29640000000001</v>
      </c>
      <c r="M1158" s="4">
        <v>998.18</v>
      </c>
      <c r="N1158" s="4">
        <v>1052.9100000000001</v>
      </c>
      <c r="O1158" s="4">
        <v>951.74</v>
      </c>
      <c r="P1158" s="4">
        <v>911.26</v>
      </c>
      <c r="Q1158" s="4">
        <v>938.66</v>
      </c>
      <c r="R1158" s="4">
        <v>142.5882</v>
      </c>
      <c r="S1158" s="4">
        <v>186.23</v>
      </c>
      <c r="T1158" s="4">
        <v>186.2</v>
      </c>
      <c r="U1158" s="4">
        <v>135.85409999999999</v>
      </c>
      <c r="V1158" s="4">
        <v>196.27449999999999</v>
      </c>
      <c r="W1158" s="4">
        <v>238.84129999999999</v>
      </c>
      <c r="X1158" s="4">
        <v>183.4785</v>
      </c>
      <c r="Y1158" s="4">
        <v>156.95570000000001</v>
      </c>
      <c r="Z1158" s="4">
        <v>140.74189999999999</v>
      </c>
      <c r="AA1158" s="4">
        <v>312.47000000000003</v>
      </c>
      <c r="AB1158" s="4">
        <v>2.9252599999999997</v>
      </c>
    </row>
    <row r="1159" spans="1:28" x14ac:dyDescent="0.25">
      <c r="A1159" s="3">
        <v>40275</v>
      </c>
      <c r="B1159" s="4">
        <v>155.29859999999999</v>
      </c>
      <c r="C1159" s="4">
        <v>204.142</v>
      </c>
      <c r="D1159" s="4">
        <v>89.14</v>
      </c>
      <c r="E1159" s="4">
        <v>84.4</v>
      </c>
      <c r="F1159" s="4">
        <v>107.35</v>
      </c>
      <c r="G1159" s="4">
        <v>95.88</v>
      </c>
      <c r="H1159" s="4">
        <v>101.11</v>
      </c>
      <c r="I1159" s="4">
        <v>107.77500000000001</v>
      </c>
      <c r="J1159" s="4">
        <v>120.99339999999999</v>
      </c>
      <c r="K1159" s="4">
        <v>103.1153</v>
      </c>
      <c r="L1159" s="4">
        <v>182.30680000000001</v>
      </c>
      <c r="M1159" s="4">
        <v>999.28</v>
      </c>
      <c r="N1159" s="4">
        <v>1053.3</v>
      </c>
      <c r="O1159" s="4">
        <v>951.45</v>
      </c>
      <c r="P1159" s="4">
        <v>907.92</v>
      </c>
      <c r="Q1159" s="4">
        <v>938.76</v>
      </c>
      <c r="R1159" s="4">
        <v>143.19309999999999</v>
      </c>
      <c r="S1159" s="4">
        <v>186.42</v>
      </c>
      <c r="T1159" s="4">
        <v>186.07</v>
      </c>
      <c r="U1159" s="4">
        <v>136.14699999999999</v>
      </c>
      <c r="V1159" s="4">
        <v>196.6336</v>
      </c>
      <c r="W1159" s="4">
        <v>237.679</v>
      </c>
      <c r="X1159" s="4">
        <v>183.68190000000001</v>
      </c>
      <c r="Y1159" s="4">
        <v>155.88079999999999</v>
      </c>
      <c r="Z1159" s="4">
        <v>140.5959</v>
      </c>
      <c r="AA1159" s="4">
        <v>311.55</v>
      </c>
      <c r="AB1159" s="4">
        <v>2.92611</v>
      </c>
    </row>
    <row r="1160" spans="1:28" x14ac:dyDescent="0.25">
      <c r="A1160" s="3">
        <v>40276</v>
      </c>
      <c r="B1160" s="4">
        <v>155.2268</v>
      </c>
      <c r="C1160" s="4">
        <v>203.77070000000001</v>
      </c>
      <c r="D1160" s="4">
        <v>89.41</v>
      </c>
      <c r="E1160" s="4">
        <v>84.61</v>
      </c>
      <c r="F1160" s="4">
        <v>107.41</v>
      </c>
      <c r="G1160" s="4">
        <v>95.72</v>
      </c>
      <c r="H1160" s="4">
        <v>101.27</v>
      </c>
      <c r="I1160" s="4">
        <v>107.69889999999999</v>
      </c>
      <c r="J1160" s="4">
        <v>120.68389999999999</v>
      </c>
      <c r="K1160" s="4">
        <v>103.0331</v>
      </c>
      <c r="L1160" s="4">
        <v>181.80350000000001</v>
      </c>
      <c r="M1160" s="4">
        <v>997.17</v>
      </c>
      <c r="N1160" s="4">
        <v>1053.94</v>
      </c>
      <c r="O1160" s="4">
        <v>949.86</v>
      </c>
      <c r="P1160" s="4">
        <v>906.55</v>
      </c>
      <c r="Q1160" s="4">
        <v>938.21</v>
      </c>
      <c r="R1160" s="4">
        <v>143.88239999999999</v>
      </c>
      <c r="S1160" s="4">
        <v>186.63</v>
      </c>
      <c r="T1160" s="4">
        <v>185.5</v>
      </c>
      <c r="U1160" s="4">
        <v>136.25569999999999</v>
      </c>
      <c r="V1160" s="4">
        <v>196.82079999999999</v>
      </c>
      <c r="W1160" s="4">
        <v>238.8194</v>
      </c>
      <c r="X1160" s="4">
        <v>184.20349999999999</v>
      </c>
      <c r="Y1160" s="4">
        <v>156.23570000000001</v>
      </c>
      <c r="Z1160" s="4">
        <v>140.52199999999999</v>
      </c>
      <c r="AA1160" s="4">
        <v>310.82</v>
      </c>
      <c r="AB1160" s="4">
        <v>2.92266</v>
      </c>
    </row>
    <row r="1161" spans="1:28" x14ac:dyDescent="0.25">
      <c r="A1161" s="3">
        <v>40277</v>
      </c>
      <c r="B1161" s="4">
        <v>155.2122</v>
      </c>
      <c r="C1161" s="4">
        <v>202.72319999999999</v>
      </c>
      <c r="D1161" s="4">
        <v>89.01</v>
      </c>
      <c r="E1161" s="4">
        <v>84.66</v>
      </c>
      <c r="F1161" s="4">
        <v>107.63</v>
      </c>
      <c r="G1161" s="4">
        <v>96.04</v>
      </c>
      <c r="H1161" s="4">
        <v>101.42</v>
      </c>
      <c r="I1161" s="4">
        <v>107.6283</v>
      </c>
      <c r="J1161" s="4">
        <v>120.819</v>
      </c>
      <c r="K1161" s="4">
        <v>103.6186</v>
      </c>
      <c r="L1161" s="4">
        <v>183.18950000000001</v>
      </c>
      <c r="M1161" s="4">
        <v>996.79</v>
      </c>
      <c r="N1161" s="4">
        <v>1054.47</v>
      </c>
      <c r="O1161" s="4">
        <v>952.57</v>
      </c>
      <c r="P1161" s="4">
        <v>909.51</v>
      </c>
      <c r="Q1161" s="4">
        <v>939.88</v>
      </c>
      <c r="R1161" s="4">
        <v>144.5489</v>
      </c>
      <c r="S1161" s="4">
        <v>186.63</v>
      </c>
      <c r="T1161" s="4">
        <v>185.68</v>
      </c>
      <c r="U1161" s="4">
        <v>136.0626</v>
      </c>
      <c r="V1161" s="4">
        <v>197.16</v>
      </c>
      <c r="W1161" s="4">
        <v>239.06319999999999</v>
      </c>
      <c r="X1161" s="4">
        <v>184.21639999999999</v>
      </c>
      <c r="Y1161" s="4">
        <v>156.61959999999999</v>
      </c>
      <c r="Z1161" s="4">
        <v>140.6386</v>
      </c>
      <c r="AA1161" s="4">
        <v>313.81</v>
      </c>
      <c r="AB1161" s="4">
        <v>2.9225400000000001</v>
      </c>
    </row>
    <row r="1162" spans="1:28" x14ac:dyDescent="0.25">
      <c r="A1162" s="3">
        <v>40278</v>
      </c>
      <c r="B1162" s="4">
        <v>155.2122</v>
      </c>
      <c r="C1162" s="4">
        <v>202.72319999999999</v>
      </c>
      <c r="D1162" s="4">
        <v>89.01</v>
      </c>
      <c r="E1162" s="4">
        <v>84.66</v>
      </c>
      <c r="F1162" s="4">
        <v>107.63</v>
      </c>
      <c r="G1162" s="4">
        <v>96.04</v>
      </c>
      <c r="H1162" s="4">
        <v>101.42</v>
      </c>
      <c r="I1162" s="4">
        <v>107.6283</v>
      </c>
      <c r="J1162" s="4">
        <v>120.819</v>
      </c>
      <c r="K1162" s="4">
        <v>103.6186</v>
      </c>
      <c r="L1162" s="4">
        <v>183.18950000000001</v>
      </c>
      <c r="M1162" s="4">
        <v>996.79</v>
      </c>
      <c r="N1162" s="4">
        <v>1054.47</v>
      </c>
      <c r="O1162" s="4">
        <v>952.57</v>
      </c>
      <c r="P1162" s="4">
        <v>909.51</v>
      </c>
      <c r="Q1162" s="4">
        <v>939.88</v>
      </c>
      <c r="R1162" s="4">
        <v>144.5489</v>
      </c>
      <c r="S1162" s="4">
        <v>186.63</v>
      </c>
      <c r="T1162" s="4">
        <v>185.68</v>
      </c>
      <c r="U1162" s="4">
        <v>136.0626</v>
      </c>
      <c r="V1162" s="4">
        <v>197.16</v>
      </c>
      <c r="W1162" s="4">
        <v>239.06319999999999</v>
      </c>
      <c r="X1162" s="4">
        <v>184.21639999999999</v>
      </c>
      <c r="Y1162" s="4">
        <v>156.61959999999999</v>
      </c>
      <c r="Z1162" s="4">
        <v>140.6386</v>
      </c>
      <c r="AA1162" s="4">
        <v>313.81</v>
      </c>
      <c r="AB1162" s="4">
        <v>2.9225400000000001</v>
      </c>
    </row>
    <row r="1163" spans="1:28" x14ac:dyDescent="0.25">
      <c r="A1163" s="3">
        <v>40279</v>
      </c>
      <c r="B1163" s="4">
        <v>155.2122</v>
      </c>
      <c r="C1163" s="4">
        <v>202.72319999999999</v>
      </c>
      <c r="D1163" s="4">
        <v>89.01</v>
      </c>
      <c r="E1163" s="4">
        <v>84.66</v>
      </c>
      <c r="F1163" s="4">
        <v>107.63</v>
      </c>
      <c r="G1163" s="4">
        <v>96.04</v>
      </c>
      <c r="H1163" s="4">
        <v>101.42</v>
      </c>
      <c r="I1163" s="4">
        <v>107.6283</v>
      </c>
      <c r="J1163" s="4">
        <v>120.819</v>
      </c>
      <c r="K1163" s="4">
        <v>103.6186</v>
      </c>
      <c r="L1163" s="4">
        <v>183.18950000000001</v>
      </c>
      <c r="M1163" s="4">
        <v>996.79</v>
      </c>
      <c r="N1163" s="4">
        <v>1054.47</v>
      </c>
      <c r="O1163" s="4">
        <v>952.57</v>
      </c>
      <c r="P1163" s="4">
        <v>909.51</v>
      </c>
      <c r="Q1163" s="4">
        <v>939.88</v>
      </c>
      <c r="R1163" s="4">
        <v>144.5489</v>
      </c>
      <c r="S1163" s="4">
        <v>186.63</v>
      </c>
      <c r="T1163" s="4">
        <v>185.68</v>
      </c>
      <c r="U1163" s="4">
        <v>136.0626</v>
      </c>
      <c r="V1163" s="4">
        <v>197.16</v>
      </c>
      <c r="W1163" s="4">
        <v>239.06319999999999</v>
      </c>
      <c r="X1163" s="4">
        <v>184.21639999999999</v>
      </c>
      <c r="Y1163" s="4">
        <v>156.61959999999999</v>
      </c>
      <c r="Z1163" s="4">
        <v>140.6386</v>
      </c>
      <c r="AA1163" s="4">
        <v>313.81</v>
      </c>
      <c r="AB1163" s="4">
        <v>2.9225400000000001</v>
      </c>
    </row>
    <row r="1164" spans="1:28" x14ac:dyDescent="0.25">
      <c r="A1164" s="3">
        <v>40280</v>
      </c>
      <c r="B1164" s="4">
        <v>155.2116</v>
      </c>
      <c r="C1164" s="4">
        <v>202.26840000000001</v>
      </c>
      <c r="D1164" s="4">
        <v>88.63</v>
      </c>
      <c r="E1164" s="4">
        <v>84.63</v>
      </c>
      <c r="F1164" s="4">
        <v>107.78</v>
      </c>
      <c r="G1164" s="4">
        <v>96.1</v>
      </c>
      <c r="H1164" s="4">
        <v>101.46</v>
      </c>
      <c r="I1164" s="4">
        <v>107.69119999999999</v>
      </c>
      <c r="J1164" s="4">
        <v>121.14319999999999</v>
      </c>
      <c r="K1164" s="4">
        <v>103.55889999999999</v>
      </c>
      <c r="L1164" s="4">
        <v>182.19049999999999</v>
      </c>
      <c r="M1164" s="4">
        <v>998.52</v>
      </c>
      <c r="N1164" s="4">
        <v>1053.75</v>
      </c>
      <c r="O1164" s="4">
        <v>952.33</v>
      </c>
      <c r="P1164" s="4">
        <v>907.5</v>
      </c>
      <c r="Q1164" s="4">
        <v>940.03</v>
      </c>
      <c r="R1164" s="4">
        <v>144.3897</v>
      </c>
      <c r="S1164" s="4">
        <v>186.61</v>
      </c>
      <c r="T1164" s="4">
        <v>186.17</v>
      </c>
      <c r="U1164" s="4">
        <v>136.0341</v>
      </c>
      <c r="V1164" s="4">
        <v>196.98589999999999</v>
      </c>
      <c r="W1164" s="4">
        <v>240.4776</v>
      </c>
      <c r="X1164" s="4">
        <v>184.38040000000001</v>
      </c>
      <c r="Y1164" s="4">
        <v>157.3535</v>
      </c>
      <c r="Z1164" s="4">
        <v>140.58240000000001</v>
      </c>
      <c r="AA1164" s="4">
        <v>315.05</v>
      </c>
      <c r="AB1164" s="4">
        <v>2.9290500000000002</v>
      </c>
    </row>
    <row r="1165" spans="1:28" x14ac:dyDescent="0.25">
      <c r="A1165" s="3">
        <v>40281</v>
      </c>
      <c r="B1165" s="4">
        <v>155.0317</v>
      </c>
      <c r="C1165" s="4">
        <v>202.05260000000001</v>
      </c>
      <c r="D1165" s="4">
        <v>88.63</v>
      </c>
      <c r="E1165" s="4">
        <v>84.54</v>
      </c>
      <c r="F1165" s="4">
        <v>107.65</v>
      </c>
      <c r="G1165" s="4">
        <v>96.01</v>
      </c>
      <c r="H1165" s="4">
        <v>101.21</v>
      </c>
      <c r="I1165" s="4">
        <v>107.8492</v>
      </c>
      <c r="J1165" s="4">
        <v>120.9712</v>
      </c>
      <c r="K1165" s="4">
        <v>103.6168</v>
      </c>
      <c r="L1165" s="4">
        <v>181.57839999999999</v>
      </c>
      <c r="M1165" s="4">
        <v>997.03</v>
      </c>
      <c r="N1165" s="4">
        <v>1056.46</v>
      </c>
      <c r="O1165" s="4">
        <v>954.5</v>
      </c>
      <c r="P1165" s="4">
        <v>908.65</v>
      </c>
      <c r="Q1165" s="4">
        <v>940.65</v>
      </c>
      <c r="R1165" s="4">
        <v>144.68100000000001</v>
      </c>
      <c r="S1165" s="4">
        <v>186.74</v>
      </c>
      <c r="T1165" s="4">
        <v>186.31</v>
      </c>
      <c r="U1165" s="4">
        <v>136.06710000000001</v>
      </c>
      <c r="V1165" s="4">
        <v>197.05410000000001</v>
      </c>
      <c r="W1165" s="4">
        <v>238.643</v>
      </c>
      <c r="X1165" s="4">
        <v>183.84309999999999</v>
      </c>
      <c r="Y1165" s="4">
        <v>156.76830000000001</v>
      </c>
      <c r="Z1165" s="4">
        <v>140.33760000000001</v>
      </c>
      <c r="AA1165" s="4">
        <v>314.01</v>
      </c>
      <c r="AB1165" s="4">
        <v>2.92875</v>
      </c>
    </row>
    <row r="1166" spans="1:28" x14ac:dyDescent="0.25">
      <c r="A1166" s="3">
        <v>40282</v>
      </c>
      <c r="B1166" s="4">
        <v>154.09229999999999</v>
      </c>
      <c r="C1166" s="4">
        <v>198.77369999999999</v>
      </c>
      <c r="D1166" s="4">
        <v>89</v>
      </c>
      <c r="E1166" s="4">
        <v>84.92</v>
      </c>
      <c r="F1166" s="4">
        <v>107.96</v>
      </c>
      <c r="G1166" s="4">
        <v>96.2</v>
      </c>
      <c r="H1166" s="4">
        <v>101.4</v>
      </c>
      <c r="I1166" s="4">
        <v>107.8638</v>
      </c>
      <c r="J1166" s="4">
        <v>120.9042</v>
      </c>
      <c r="K1166" s="4">
        <v>103.422</v>
      </c>
      <c r="L1166" s="4">
        <v>182.2619</v>
      </c>
      <c r="M1166" s="4">
        <v>997.63</v>
      </c>
      <c r="N1166" s="4">
        <v>1056.24</v>
      </c>
      <c r="O1166" s="4">
        <v>955.37</v>
      </c>
      <c r="P1166" s="4">
        <v>910.87</v>
      </c>
      <c r="Q1166" s="4">
        <v>940.69</v>
      </c>
      <c r="R1166" s="4">
        <v>144.44980000000001</v>
      </c>
      <c r="S1166" s="4">
        <v>186.49</v>
      </c>
      <c r="T1166" s="4">
        <v>186.37</v>
      </c>
      <c r="U1166" s="4">
        <v>136.38239999999999</v>
      </c>
      <c r="V1166" s="4">
        <v>197.6482</v>
      </c>
      <c r="W1166" s="4">
        <v>239.142</v>
      </c>
      <c r="X1166" s="4">
        <v>183.74289999999999</v>
      </c>
      <c r="Y1166" s="4">
        <v>157.27209999999999</v>
      </c>
      <c r="Z1166" s="4">
        <v>140.47210000000001</v>
      </c>
      <c r="AA1166" s="4">
        <v>317.47000000000003</v>
      </c>
      <c r="AB1166" s="4">
        <v>2.9249999999999998</v>
      </c>
    </row>
    <row r="1167" spans="1:28" x14ac:dyDescent="0.25">
      <c r="A1167" s="3">
        <v>40283</v>
      </c>
      <c r="B1167" s="4">
        <v>153.97149999999999</v>
      </c>
      <c r="C1167" s="4">
        <v>198.50659999999999</v>
      </c>
      <c r="D1167" s="4">
        <v>88.99</v>
      </c>
      <c r="E1167" s="4">
        <v>85.05</v>
      </c>
      <c r="F1167" s="4">
        <v>107.97</v>
      </c>
      <c r="G1167" s="4">
        <v>96.29</v>
      </c>
      <c r="H1167" s="4">
        <v>101.5</v>
      </c>
      <c r="I1167" s="4">
        <v>107.8882</v>
      </c>
      <c r="J1167" s="4">
        <v>120.9834</v>
      </c>
      <c r="K1167" s="4">
        <v>103.40560000000001</v>
      </c>
      <c r="L1167" s="4">
        <v>182.18889999999999</v>
      </c>
      <c r="M1167" s="4">
        <v>997.05</v>
      </c>
      <c r="N1167" s="4">
        <v>1057.05</v>
      </c>
      <c r="O1167" s="4">
        <v>955.2</v>
      </c>
      <c r="P1167" s="4">
        <v>909.83</v>
      </c>
      <c r="Q1167" s="4">
        <v>940.54</v>
      </c>
      <c r="R1167" s="4">
        <v>144.34209999999999</v>
      </c>
      <c r="S1167" s="4">
        <v>186.46</v>
      </c>
      <c r="T1167" s="4">
        <v>186.61</v>
      </c>
      <c r="U1167" s="4">
        <v>136.64259999999999</v>
      </c>
      <c r="V1167" s="4">
        <v>197.33680000000001</v>
      </c>
      <c r="W1167" s="4">
        <v>239.88290000000001</v>
      </c>
      <c r="X1167" s="4">
        <v>184.11369999999999</v>
      </c>
      <c r="Y1167" s="4">
        <v>158.0909</v>
      </c>
      <c r="Z1167" s="4">
        <v>140.78749999999999</v>
      </c>
      <c r="AA1167" s="4">
        <v>318.05</v>
      </c>
      <c r="AB1167" s="4">
        <v>2.9276299999999997</v>
      </c>
    </row>
    <row r="1168" spans="1:28" x14ac:dyDescent="0.25">
      <c r="A1168" s="3">
        <v>40284</v>
      </c>
      <c r="B1168" s="4">
        <v>154.66149999999999</v>
      </c>
      <c r="C1168" s="4">
        <v>203.19069999999999</v>
      </c>
      <c r="D1168" s="4">
        <v>88.75</v>
      </c>
      <c r="E1168" s="4">
        <v>84.66</v>
      </c>
      <c r="F1168" s="4">
        <v>107.78</v>
      </c>
      <c r="G1168" s="4">
        <v>95.89</v>
      </c>
      <c r="H1168" s="4">
        <v>100.72</v>
      </c>
      <c r="I1168" s="4">
        <v>108.09820000000001</v>
      </c>
      <c r="J1168" s="4">
        <v>121.1444</v>
      </c>
      <c r="K1168" s="4">
        <v>103.5286</v>
      </c>
      <c r="L1168" s="4">
        <v>181.45400000000001</v>
      </c>
      <c r="M1168" s="4">
        <v>995.43</v>
      </c>
      <c r="N1168" s="4">
        <v>1058.76</v>
      </c>
      <c r="O1168" s="4">
        <v>957.24</v>
      </c>
      <c r="P1168" s="4">
        <v>910.85</v>
      </c>
      <c r="Q1168" s="4">
        <v>941.92</v>
      </c>
      <c r="R1168" s="4">
        <v>145.66050000000001</v>
      </c>
      <c r="S1168" s="4">
        <v>185.33</v>
      </c>
      <c r="T1168" s="4">
        <v>184.92</v>
      </c>
      <c r="U1168" s="4">
        <v>137.1925</v>
      </c>
      <c r="V1168" s="4">
        <v>197.39410000000001</v>
      </c>
      <c r="W1168" s="4">
        <v>238.9478</v>
      </c>
      <c r="X1168" s="4">
        <v>184.49189999999999</v>
      </c>
      <c r="Y1168" s="4">
        <v>156.8458</v>
      </c>
      <c r="Z1168" s="4">
        <v>140.11930000000001</v>
      </c>
      <c r="AA1168" s="4">
        <v>313.10000000000002</v>
      </c>
      <c r="AB1168" s="4">
        <v>2.9294199999999999</v>
      </c>
    </row>
    <row r="1169" spans="1:28" x14ac:dyDescent="0.25">
      <c r="A1169" s="3">
        <v>40285</v>
      </c>
      <c r="B1169" s="4">
        <v>154.66149999999999</v>
      </c>
      <c r="C1169" s="4">
        <v>203.19069999999999</v>
      </c>
      <c r="D1169" s="4">
        <v>88.75</v>
      </c>
      <c r="E1169" s="4">
        <v>84.66</v>
      </c>
      <c r="F1169" s="4">
        <v>107.78</v>
      </c>
      <c r="G1169" s="4">
        <v>95.89</v>
      </c>
      <c r="H1169" s="4">
        <v>100.72</v>
      </c>
      <c r="I1169" s="4">
        <v>108.09820000000001</v>
      </c>
      <c r="J1169" s="4">
        <v>121.1444</v>
      </c>
      <c r="K1169" s="4">
        <v>103.5286</v>
      </c>
      <c r="L1169" s="4">
        <v>181.45400000000001</v>
      </c>
      <c r="M1169" s="4">
        <v>995.43</v>
      </c>
      <c r="N1169" s="4">
        <v>1058.76</v>
      </c>
      <c r="O1169" s="4">
        <v>957.24</v>
      </c>
      <c r="P1169" s="4">
        <v>910.85</v>
      </c>
      <c r="Q1169" s="4">
        <v>941.92</v>
      </c>
      <c r="R1169" s="4">
        <v>145.66050000000001</v>
      </c>
      <c r="S1169" s="4">
        <v>185.33</v>
      </c>
      <c r="T1169" s="4">
        <v>184.92</v>
      </c>
      <c r="U1169" s="4">
        <v>137.1925</v>
      </c>
      <c r="V1169" s="4">
        <v>197.39410000000001</v>
      </c>
      <c r="W1169" s="4">
        <v>238.9478</v>
      </c>
      <c r="X1169" s="4">
        <v>184.49189999999999</v>
      </c>
      <c r="Y1169" s="4">
        <v>156.8458</v>
      </c>
      <c r="Z1169" s="4">
        <v>140.11930000000001</v>
      </c>
      <c r="AA1169" s="4">
        <v>313.10000000000002</v>
      </c>
      <c r="AB1169" s="4">
        <v>2.9294199999999999</v>
      </c>
    </row>
    <row r="1170" spans="1:28" x14ac:dyDescent="0.25">
      <c r="A1170" s="3">
        <v>40286</v>
      </c>
      <c r="B1170" s="4">
        <v>154.66149999999999</v>
      </c>
      <c r="C1170" s="4">
        <v>203.19069999999999</v>
      </c>
      <c r="D1170" s="4">
        <v>88.75</v>
      </c>
      <c r="E1170" s="4">
        <v>84.66</v>
      </c>
      <c r="F1170" s="4">
        <v>107.78</v>
      </c>
      <c r="G1170" s="4">
        <v>95.89</v>
      </c>
      <c r="H1170" s="4">
        <v>100.72</v>
      </c>
      <c r="I1170" s="4">
        <v>108.09820000000001</v>
      </c>
      <c r="J1170" s="4">
        <v>121.1444</v>
      </c>
      <c r="K1170" s="4">
        <v>103.5286</v>
      </c>
      <c r="L1170" s="4">
        <v>181.45400000000001</v>
      </c>
      <c r="M1170" s="4">
        <v>995.43</v>
      </c>
      <c r="N1170" s="4">
        <v>1058.76</v>
      </c>
      <c r="O1170" s="4">
        <v>957.24</v>
      </c>
      <c r="P1170" s="4">
        <v>910.85</v>
      </c>
      <c r="Q1170" s="4">
        <v>941.92</v>
      </c>
      <c r="R1170" s="4">
        <v>145.66050000000001</v>
      </c>
      <c r="S1170" s="4">
        <v>185.33</v>
      </c>
      <c r="T1170" s="4">
        <v>184.92</v>
      </c>
      <c r="U1170" s="4">
        <v>137.1925</v>
      </c>
      <c r="V1170" s="4">
        <v>197.39410000000001</v>
      </c>
      <c r="W1170" s="4">
        <v>238.9478</v>
      </c>
      <c r="X1170" s="4">
        <v>184.49189999999999</v>
      </c>
      <c r="Y1170" s="4">
        <v>156.8458</v>
      </c>
      <c r="Z1170" s="4">
        <v>140.11930000000001</v>
      </c>
      <c r="AA1170" s="4">
        <v>313.10000000000002</v>
      </c>
      <c r="AB1170" s="4">
        <v>2.9294199999999999</v>
      </c>
    </row>
    <row r="1171" spans="1:28" x14ac:dyDescent="0.25">
      <c r="A1171" s="3">
        <v>40287</v>
      </c>
      <c r="B1171" s="4">
        <v>154.85679999999999</v>
      </c>
      <c r="C1171" s="4">
        <v>203.45820000000001</v>
      </c>
      <c r="D1171" s="4">
        <v>89.09</v>
      </c>
      <c r="E1171" s="4">
        <v>84.94</v>
      </c>
      <c r="F1171" s="4">
        <v>107.54</v>
      </c>
      <c r="G1171" s="4">
        <v>95.72</v>
      </c>
      <c r="H1171" s="4">
        <v>101.14</v>
      </c>
      <c r="I1171" s="4">
        <v>107.97110000000001</v>
      </c>
      <c r="J1171" s="4">
        <v>120.6447</v>
      </c>
      <c r="K1171" s="4">
        <v>103.5727</v>
      </c>
      <c r="L1171" s="4">
        <v>180.68279999999999</v>
      </c>
      <c r="M1171" s="4">
        <v>993.73</v>
      </c>
      <c r="N1171" s="4">
        <v>1057.73</v>
      </c>
      <c r="O1171" s="4">
        <v>955.78</v>
      </c>
      <c r="P1171" s="4">
        <v>908.51</v>
      </c>
      <c r="Q1171" s="4">
        <v>942.82</v>
      </c>
      <c r="R1171" s="4">
        <v>145.45599999999999</v>
      </c>
      <c r="S1171" s="4">
        <v>186.16</v>
      </c>
      <c r="T1171" s="4">
        <v>185.18</v>
      </c>
      <c r="U1171" s="4">
        <v>136.91919999999999</v>
      </c>
      <c r="V1171" s="4">
        <v>197.74959999999999</v>
      </c>
      <c r="W1171" s="4">
        <v>240.99690000000001</v>
      </c>
      <c r="X1171" s="4">
        <v>184.5342</v>
      </c>
      <c r="Y1171" s="4">
        <v>158.14609999999999</v>
      </c>
      <c r="Z1171" s="4">
        <v>140.12139999999999</v>
      </c>
      <c r="AA1171" s="4">
        <v>311.23</v>
      </c>
      <c r="AB1171" s="4">
        <v>2.9257499999999999</v>
      </c>
    </row>
    <row r="1172" spans="1:28" x14ac:dyDescent="0.25">
      <c r="A1172" s="3">
        <v>40288</v>
      </c>
      <c r="B1172" s="4">
        <v>155.01570000000001</v>
      </c>
      <c r="C1172" s="4">
        <v>203.559</v>
      </c>
      <c r="D1172" s="4">
        <v>89.02</v>
      </c>
      <c r="E1172" s="4">
        <v>84.73</v>
      </c>
      <c r="F1172" s="4">
        <v>107.77</v>
      </c>
      <c r="G1172" s="4">
        <v>95.97</v>
      </c>
      <c r="H1172" s="4">
        <v>100.85</v>
      </c>
      <c r="I1172" s="4">
        <v>107.9224</v>
      </c>
      <c r="J1172" s="4">
        <v>120.7957</v>
      </c>
      <c r="K1172" s="4">
        <v>103.1131</v>
      </c>
      <c r="L1172" s="4">
        <v>182.19550000000001</v>
      </c>
      <c r="M1172" s="4">
        <v>997.49</v>
      </c>
      <c r="N1172" s="4">
        <v>1059.43</v>
      </c>
      <c r="O1172" s="4">
        <v>962.14</v>
      </c>
      <c r="P1172" s="4">
        <v>914.03</v>
      </c>
      <c r="Q1172" s="4">
        <v>944.55</v>
      </c>
      <c r="R1172" s="4">
        <v>146.5333</v>
      </c>
      <c r="S1172" s="4">
        <v>186.56</v>
      </c>
      <c r="T1172" s="4">
        <v>185.92</v>
      </c>
      <c r="U1172" s="4">
        <v>136.63229999999999</v>
      </c>
      <c r="V1172" s="4">
        <v>198.23159999999999</v>
      </c>
      <c r="W1172" s="4">
        <v>241.16759999999999</v>
      </c>
      <c r="X1172" s="4">
        <v>184.00210000000001</v>
      </c>
      <c r="Y1172" s="4">
        <v>158.1978</v>
      </c>
      <c r="Z1172" s="4">
        <v>140.22290000000001</v>
      </c>
      <c r="AA1172" s="4">
        <v>314.02999999999997</v>
      </c>
      <c r="AB1172" s="4">
        <v>2.9251200000000002</v>
      </c>
    </row>
    <row r="1173" spans="1:28" x14ac:dyDescent="0.25">
      <c r="A1173" s="3">
        <v>40289</v>
      </c>
      <c r="B1173" s="4">
        <v>154.97880000000001</v>
      </c>
      <c r="C1173" s="4">
        <v>203.6293</v>
      </c>
      <c r="D1173" s="4">
        <v>88.86</v>
      </c>
      <c r="E1173" s="4">
        <v>84.7</v>
      </c>
      <c r="F1173" s="4">
        <v>107.71</v>
      </c>
      <c r="G1173" s="4">
        <v>95.83</v>
      </c>
      <c r="H1173" s="4">
        <v>100.94</v>
      </c>
      <c r="I1173" s="4">
        <v>108.0575</v>
      </c>
      <c r="J1173" s="4">
        <v>120.9783</v>
      </c>
      <c r="K1173" s="4">
        <v>103.2041</v>
      </c>
      <c r="L1173" s="4">
        <v>182.50309999999999</v>
      </c>
      <c r="M1173" s="4">
        <v>998.93</v>
      </c>
      <c r="N1173" s="4">
        <v>1061.01</v>
      </c>
      <c r="O1173" s="4">
        <v>964.6</v>
      </c>
      <c r="P1173" s="4">
        <v>915.87</v>
      </c>
      <c r="Q1173" s="4">
        <v>944.61</v>
      </c>
      <c r="R1173" s="4">
        <v>146.6138</v>
      </c>
      <c r="S1173" s="4">
        <v>186.35</v>
      </c>
      <c r="T1173" s="4">
        <v>185.59</v>
      </c>
      <c r="U1173" s="4">
        <v>136.631</v>
      </c>
      <c r="V1173" s="4">
        <v>198.50370000000001</v>
      </c>
      <c r="W1173" s="4">
        <v>241.36410000000001</v>
      </c>
      <c r="X1173" s="4">
        <v>184.1198</v>
      </c>
      <c r="Y1173" s="4">
        <v>158.15880000000001</v>
      </c>
      <c r="Z1173" s="4">
        <v>140.30420000000001</v>
      </c>
      <c r="AA1173" s="4">
        <v>313.58999999999997</v>
      </c>
      <c r="AB1173" s="4">
        <v>2.9224700000000001</v>
      </c>
    </row>
    <row r="1174" spans="1:28" x14ac:dyDescent="0.25">
      <c r="A1174" s="3">
        <v>40290</v>
      </c>
      <c r="B1174" s="4">
        <v>154.66810000000001</v>
      </c>
      <c r="C1174" s="4">
        <v>203.48560000000001</v>
      </c>
      <c r="D1174" s="4">
        <v>89.23</v>
      </c>
      <c r="E1174" s="4">
        <v>84.38</v>
      </c>
      <c r="F1174" s="4">
        <v>107.58</v>
      </c>
      <c r="G1174" s="4">
        <v>95.59</v>
      </c>
      <c r="H1174" s="4">
        <v>100.43</v>
      </c>
      <c r="I1174" s="4">
        <v>107.9194</v>
      </c>
      <c r="J1174" s="4">
        <v>120.6163</v>
      </c>
      <c r="K1174" s="4">
        <v>103.5277</v>
      </c>
      <c r="L1174" s="4">
        <v>182.92869999999999</v>
      </c>
      <c r="M1174" s="4">
        <v>1000.24</v>
      </c>
      <c r="N1174" s="4">
        <v>1064.1300000000001</v>
      </c>
      <c r="O1174" s="4">
        <v>969.5</v>
      </c>
      <c r="P1174" s="4">
        <v>925.27</v>
      </c>
      <c r="Q1174" s="4">
        <v>943.54</v>
      </c>
      <c r="R1174" s="4">
        <v>145.97200000000001</v>
      </c>
      <c r="S1174" s="4">
        <v>186.62</v>
      </c>
      <c r="T1174" s="4">
        <v>185.06</v>
      </c>
      <c r="U1174" s="4">
        <v>136.33629999999999</v>
      </c>
      <c r="V1174" s="4">
        <v>198.5607</v>
      </c>
      <c r="W1174" s="4">
        <v>240.971</v>
      </c>
      <c r="X1174" s="4">
        <v>184.1748</v>
      </c>
      <c r="Y1174" s="4">
        <v>157.84630000000001</v>
      </c>
      <c r="Z1174" s="4">
        <v>140.10249999999999</v>
      </c>
      <c r="AA1174" s="4">
        <v>311.87</v>
      </c>
      <c r="AB1174" s="4">
        <v>2.9051999999999998</v>
      </c>
    </row>
    <row r="1175" spans="1:28" x14ac:dyDescent="0.25">
      <c r="A1175" s="3">
        <v>40291</v>
      </c>
      <c r="B1175" s="4">
        <v>154.7816</v>
      </c>
      <c r="C1175" s="4">
        <v>202.78020000000001</v>
      </c>
      <c r="D1175" s="4">
        <v>89.57</v>
      </c>
      <c r="E1175" s="4">
        <v>84.48</v>
      </c>
      <c r="F1175" s="4">
        <v>107.42</v>
      </c>
      <c r="G1175" s="4">
        <v>95.79</v>
      </c>
      <c r="H1175" s="4">
        <v>100.71</v>
      </c>
      <c r="I1175" s="4">
        <v>107.8857</v>
      </c>
      <c r="J1175" s="4">
        <v>120.2261</v>
      </c>
      <c r="K1175" s="4">
        <v>103.7871</v>
      </c>
      <c r="L1175" s="4">
        <v>183.27369999999999</v>
      </c>
      <c r="M1175" s="4">
        <v>1006.04</v>
      </c>
      <c r="N1175" s="4">
        <v>1066</v>
      </c>
      <c r="O1175" s="4">
        <v>974.5</v>
      </c>
      <c r="P1175" s="4">
        <v>931.77</v>
      </c>
      <c r="Q1175" s="4">
        <v>942.26</v>
      </c>
      <c r="R1175" s="4">
        <v>146.56630000000001</v>
      </c>
      <c r="S1175" s="4">
        <v>185.97</v>
      </c>
      <c r="T1175" s="4">
        <v>184.82</v>
      </c>
      <c r="U1175" s="4">
        <v>136.0942</v>
      </c>
      <c r="V1175" s="4">
        <v>198.6678</v>
      </c>
      <c r="W1175" s="4">
        <v>241.5701</v>
      </c>
      <c r="X1175" s="4">
        <v>184.0932</v>
      </c>
      <c r="Y1175" s="4">
        <v>158.56960000000001</v>
      </c>
      <c r="Z1175" s="4">
        <v>140.3211</v>
      </c>
      <c r="AA1175" s="4">
        <v>313.48</v>
      </c>
      <c r="AB1175" s="4">
        <v>2.9041999999999999</v>
      </c>
    </row>
    <row r="1176" spans="1:28" x14ac:dyDescent="0.25">
      <c r="A1176" s="3">
        <v>40292</v>
      </c>
      <c r="B1176" s="4">
        <v>154.7816</v>
      </c>
      <c r="C1176" s="4">
        <v>202.78020000000001</v>
      </c>
      <c r="D1176" s="4">
        <v>89.57</v>
      </c>
      <c r="E1176" s="4">
        <v>84.48</v>
      </c>
      <c r="F1176" s="4">
        <v>107.42</v>
      </c>
      <c r="G1176" s="4">
        <v>95.79</v>
      </c>
      <c r="H1176" s="4">
        <v>100.71</v>
      </c>
      <c r="I1176" s="4">
        <v>107.8857</v>
      </c>
      <c r="J1176" s="4">
        <v>120.2261</v>
      </c>
      <c r="K1176" s="4">
        <v>103.7871</v>
      </c>
      <c r="L1176" s="4">
        <v>183.27369999999999</v>
      </c>
      <c r="M1176" s="4">
        <v>1006.04</v>
      </c>
      <c r="N1176" s="4">
        <v>1066</v>
      </c>
      <c r="O1176" s="4">
        <v>974.5</v>
      </c>
      <c r="P1176" s="4">
        <v>931.77</v>
      </c>
      <c r="Q1176" s="4">
        <v>942.26</v>
      </c>
      <c r="R1176" s="4">
        <v>146.56630000000001</v>
      </c>
      <c r="S1176" s="4">
        <v>185.97</v>
      </c>
      <c r="T1176" s="4">
        <v>184.82</v>
      </c>
      <c r="U1176" s="4">
        <v>136.0942</v>
      </c>
      <c r="V1176" s="4">
        <v>198.6678</v>
      </c>
      <c r="W1176" s="4">
        <v>241.5701</v>
      </c>
      <c r="X1176" s="4">
        <v>184.0932</v>
      </c>
      <c r="Y1176" s="4">
        <v>158.56960000000001</v>
      </c>
      <c r="Z1176" s="4">
        <v>140.3211</v>
      </c>
      <c r="AA1176" s="4">
        <v>313.48</v>
      </c>
      <c r="AB1176" s="4">
        <v>2.9041999999999999</v>
      </c>
    </row>
    <row r="1177" spans="1:28" x14ac:dyDescent="0.25">
      <c r="A1177" s="3">
        <v>40293</v>
      </c>
      <c r="B1177" s="4">
        <v>154.7816</v>
      </c>
      <c r="C1177" s="4">
        <v>202.78020000000001</v>
      </c>
      <c r="D1177" s="4">
        <v>89.57</v>
      </c>
      <c r="E1177" s="4">
        <v>84.48</v>
      </c>
      <c r="F1177" s="4">
        <v>107.42</v>
      </c>
      <c r="G1177" s="4">
        <v>95.79</v>
      </c>
      <c r="H1177" s="4">
        <v>100.71</v>
      </c>
      <c r="I1177" s="4">
        <v>107.8857</v>
      </c>
      <c r="J1177" s="4">
        <v>120.2261</v>
      </c>
      <c r="K1177" s="4">
        <v>103.7871</v>
      </c>
      <c r="L1177" s="4">
        <v>183.27369999999999</v>
      </c>
      <c r="M1177" s="4">
        <v>1006.04</v>
      </c>
      <c r="N1177" s="4">
        <v>1066</v>
      </c>
      <c r="O1177" s="4">
        <v>974.5</v>
      </c>
      <c r="P1177" s="4">
        <v>931.77</v>
      </c>
      <c r="Q1177" s="4">
        <v>942.26</v>
      </c>
      <c r="R1177" s="4">
        <v>146.56630000000001</v>
      </c>
      <c r="S1177" s="4">
        <v>185.97</v>
      </c>
      <c r="T1177" s="4">
        <v>184.82</v>
      </c>
      <c r="U1177" s="4">
        <v>136.0942</v>
      </c>
      <c r="V1177" s="4">
        <v>198.6678</v>
      </c>
      <c r="W1177" s="4">
        <v>241.5701</v>
      </c>
      <c r="X1177" s="4">
        <v>184.0932</v>
      </c>
      <c r="Y1177" s="4">
        <v>158.56960000000001</v>
      </c>
      <c r="Z1177" s="4">
        <v>140.3211</v>
      </c>
      <c r="AA1177" s="4">
        <v>313.48</v>
      </c>
      <c r="AB1177" s="4">
        <v>2.9041999999999999</v>
      </c>
    </row>
    <row r="1178" spans="1:28" x14ac:dyDescent="0.25">
      <c r="A1178" s="3">
        <v>40294</v>
      </c>
      <c r="B1178" s="4">
        <v>154.49340000000001</v>
      </c>
      <c r="C1178" s="4">
        <v>203.47450000000001</v>
      </c>
      <c r="D1178" s="4">
        <v>89.41</v>
      </c>
      <c r="E1178" s="4">
        <v>84.8</v>
      </c>
      <c r="F1178" s="4">
        <v>107.66</v>
      </c>
      <c r="G1178" s="4">
        <v>95.96</v>
      </c>
      <c r="H1178" s="4">
        <v>100.94</v>
      </c>
      <c r="I1178" s="4">
        <v>107.9237</v>
      </c>
      <c r="J1178" s="4">
        <v>120.40519999999999</v>
      </c>
      <c r="K1178" s="4">
        <v>104.2492</v>
      </c>
      <c r="L1178" s="4">
        <v>184.59180000000001</v>
      </c>
      <c r="M1178" s="4">
        <v>1006.32</v>
      </c>
      <c r="N1178" s="4">
        <v>1064.93</v>
      </c>
      <c r="O1178" s="4">
        <v>972.57</v>
      </c>
      <c r="P1178" s="4">
        <v>930.65</v>
      </c>
      <c r="Q1178" s="4">
        <v>941.24</v>
      </c>
      <c r="R1178" s="4">
        <v>147.01939999999999</v>
      </c>
      <c r="S1178" s="4">
        <v>186.11</v>
      </c>
      <c r="T1178" s="4">
        <v>185.3</v>
      </c>
      <c r="U1178" s="4">
        <v>136.2329</v>
      </c>
      <c r="V1178" s="4">
        <v>199.625</v>
      </c>
      <c r="W1178" s="4">
        <v>243.03469999999999</v>
      </c>
      <c r="X1178" s="4">
        <v>184.2183</v>
      </c>
      <c r="Y1178" s="4">
        <v>159.1198</v>
      </c>
      <c r="Z1178" s="4">
        <v>140.5025</v>
      </c>
      <c r="AA1178" s="4">
        <v>314.64</v>
      </c>
      <c r="AB1178" s="4">
        <v>2.8930799999999999</v>
      </c>
    </row>
    <row r="1179" spans="1:28" x14ac:dyDescent="0.25">
      <c r="A1179" s="3">
        <v>40295</v>
      </c>
      <c r="B1179" s="4">
        <v>154.67509999999999</v>
      </c>
      <c r="C1179" s="4">
        <v>204.91290000000001</v>
      </c>
      <c r="D1179" s="4">
        <v>88.98</v>
      </c>
      <c r="E1179" s="4">
        <v>84.46</v>
      </c>
      <c r="F1179" s="4">
        <v>107.59</v>
      </c>
      <c r="G1179" s="4">
        <v>95.4</v>
      </c>
      <c r="H1179" s="4">
        <v>100.39</v>
      </c>
      <c r="I1179" s="4">
        <v>108.05249999999999</v>
      </c>
      <c r="J1179" s="4">
        <v>120.4622</v>
      </c>
      <c r="K1179" s="4">
        <v>104.1397</v>
      </c>
      <c r="L1179" s="4">
        <v>184.1987</v>
      </c>
      <c r="M1179" s="4">
        <v>1000.11</v>
      </c>
      <c r="N1179" s="4">
        <v>1064.04</v>
      </c>
      <c r="O1179" s="4">
        <v>965.68</v>
      </c>
      <c r="P1179" s="4">
        <v>926.76</v>
      </c>
      <c r="Q1179" s="4">
        <v>939</v>
      </c>
      <c r="R1179" s="4">
        <v>146.9024</v>
      </c>
      <c r="S1179" s="4">
        <v>182.92</v>
      </c>
      <c r="T1179" s="4">
        <v>182.54</v>
      </c>
      <c r="U1179" s="4">
        <v>136.2799</v>
      </c>
      <c r="V1179" s="4">
        <v>200.77690000000001</v>
      </c>
      <c r="W1179" s="4">
        <v>242.22730000000001</v>
      </c>
      <c r="X1179" s="4">
        <v>184.21299999999999</v>
      </c>
      <c r="Y1179" s="4">
        <v>157.9658</v>
      </c>
      <c r="Z1179" s="4">
        <v>139.90790000000001</v>
      </c>
      <c r="AA1179" s="4">
        <v>308.23</v>
      </c>
      <c r="AB1179" s="4">
        <v>2.8793699999999998</v>
      </c>
    </row>
    <row r="1180" spans="1:28" x14ac:dyDescent="0.25">
      <c r="A1180" s="3">
        <v>40296</v>
      </c>
      <c r="B1180" s="4">
        <v>154.4229</v>
      </c>
      <c r="C1180" s="4">
        <v>205.7021</v>
      </c>
      <c r="D1180" s="4">
        <v>89.45</v>
      </c>
      <c r="E1180" s="4">
        <v>84.06</v>
      </c>
      <c r="F1180" s="4">
        <v>107.19</v>
      </c>
      <c r="G1180" s="4">
        <v>95.08</v>
      </c>
      <c r="H1180" s="4">
        <v>100.33</v>
      </c>
      <c r="I1180" s="4">
        <v>107.8348</v>
      </c>
      <c r="J1180" s="4">
        <v>119.8711</v>
      </c>
      <c r="K1180" s="4">
        <v>104.2199</v>
      </c>
      <c r="L1180" s="4">
        <v>184.49889999999999</v>
      </c>
      <c r="M1180" s="4">
        <v>1000.4</v>
      </c>
      <c r="N1180" s="4">
        <v>1061.6099999999999</v>
      </c>
      <c r="O1180" s="4">
        <v>961.7</v>
      </c>
      <c r="P1180" s="4">
        <v>927.03</v>
      </c>
      <c r="Q1180" s="4">
        <v>936.31</v>
      </c>
      <c r="R1180" s="4">
        <v>145.92670000000001</v>
      </c>
      <c r="S1180" s="4">
        <v>183.66</v>
      </c>
      <c r="T1180" s="4">
        <v>180.31</v>
      </c>
      <c r="U1180" s="4">
        <v>136.2276</v>
      </c>
      <c r="V1180" s="4">
        <v>200.72389999999999</v>
      </c>
      <c r="W1180" s="4">
        <v>241.72149999999999</v>
      </c>
      <c r="X1180" s="4">
        <v>184.227</v>
      </c>
      <c r="Y1180" s="4">
        <v>157.83269999999999</v>
      </c>
      <c r="Z1180" s="4">
        <v>139.73490000000001</v>
      </c>
      <c r="AA1180" s="4">
        <v>305.8</v>
      </c>
      <c r="AB1180" s="4">
        <v>2.8737399999999997</v>
      </c>
    </row>
    <row r="1181" spans="1:28" x14ac:dyDescent="0.25">
      <c r="A1181" s="3">
        <v>40297</v>
      </c>
      <c r="B1181" s="4">
        <v>154.24459999999999</v>
      </c>
      <c r="C1181" s="4">
        <v>206.60079999999999</v>
      </c>
      <c r="D1181" s="4">
        <v>89.03</v>
      </c>
      <c r="E1181" s="4">
        <v>84.28</v>
      </c>
      <c r="F1181" s="4">
        <v>107.49</v>
      </c>
      <c r="G1181" s="4">
        <v>95.34</v>
      </c>
      <c r="H1181" s="4">
        <v>100.67</v>
      </c>
      <c r="I1181" s="4">
        <v>107.86709999999999</v>
      </c>
      <c r="J1181" s="4">
        <v>120.124</v>
      </c>
      <c r="K1181" s="4">
        <v>104.1966</v>
      </c>
      <c r="L1181" s="4">
        <v>185.55719999999999</v>
      </c>
      <c r="M1181" s="4">
        <v>999.73</v>
      </c>
      <c r="N1181" s="4">
        <v>1062.9100000000001</v>
      </c>
      <c r="O1181" s="4">
        <v>965.79</v>
      </c>
      <c r="P1181" s="4">
        <v>933.63</v>
      </c>
      <c r="Q1181" s="4">
        <v>937.77</v>
      </c>
      <c r="R1181" s="4">
        <v>146.9468</v>
      </c>
      <c r="S1181" s="4">
        <v>184.66</v>
      </c>
      <c r="T1181" s="4">
        <v>181.09</v>
      </c>
      <c r="U1181" s="4">
        <v>136.41849999999999</v>
      </c>
      <c r="V1181" s="4">
        <v>201.42619999999999</v>
      </c>
      <c r="W1181" s="4">
        <v>241.65129999999999</v>
      </c>
      <c r="X1181" s="4">
        <v>184.61869999999999</v>
      </c>
      <c r="Y1181" s="4">
        <v>157.49119999999999</v>
      </c>
      <c r="Z1181" s="4">
        <v>139.86060000000001</v>
      </c>
      <c r="AA1181" s="4">
        <v>309.27</v>
      </c>
      <c r="AB1181" s="4">
        <v>2.89053</v>
      </c>
    </row>
    <row r="1182" spans="1:28" x14ac:dyDescent="0.25">
      <c r="A1182" s="3">
        <v>40298</v>
      </c>
      <c r="B1182" s="4">
        <v>155.0324</v>
      </c>
      <c r="C1182" s="4">
        <v>207.02080000000001</v>
      </c>
      <c r="D1182" s="4">
        <v>88.76</v>
      </c>
      <c r="E1182" s="4">
        <v>84.25</v>
      </c>
      <c r="F1182" s="4">
        <v>107.6</v>
      </c>
      <c r="G1182" s="4">
        <v>95.23</v>
      </c>
      <c r="H1182" s="4">
        <v>100.78</v>
      </c>
      <c r="I1182" s="4">
        <v>108.01730000000001</v>
      </c>
      <c r="J1182" s="4">
        <v>120.58929999999999</v>
      </c>
      <c r="K1182" s="4">
        <v>104.6326</v>
      </c>
      <c r="L1182" s="4">
        <v>186.06229999999999</v>
      </c>
      <c r="M1182" s="4">
        <v>997.92</v>
      </c>
      <c r="N1182" s="4">
        <v>1061.1600000000001</v>
      </c>
      <c r="O1182" s="4">
        <v>961.57</v>
      </c>
      <c r="P1182" s="4">
        <v>925.77</v>
      </c>
      <c r="Q1182" s="4">
        <v>938.24</v>
      </c>
      <c r="R1182" s="4">
        <v>146.8321</v>
      </c>
      <c r="S1182" s="4">
        <v>182.52</v>
      </c>
      <c r="T1182" s="4">
        <v>180.89</v>
      </c>
      <c r="U1182" s="4">
        <v>136.64619999999999</v>
      </c>
      <c r="V1182" s="4">
        <v>202.17009999999999</v>
      </c>
      <c r="W1182" s="4">
        <v>241.8228</v>
      </c>
      <c r="X1182" s="4">
        <v>184.8186</v>
      </c>
      <c r="Y1182" s="4">
        <v>158.06280000000001</v>
      </c>
      <c r="Z1182" s="4">
        <v>140.24529999999999</v>
      </c>
      <c r="AA1182" s="4">
        <v>307.35000000000002</v>
      </c>
      <c r="AB1182" s="4">
        <v>2.8931499999999999</v>
      </c>
    </row>
    <row r="1183" spans="1:28" x14ac:dyDescent="0.25">
      <c r="A1183" s="3">
        <v>40299</v>
      </c>
      <c r="B1183" s="4">
        <v>155.0324</v>
      </c>
      <c r="C1183" s="4">
        <v>207.02080000000001</v>
      </c>
      <c r="D1183" s="4">
        <v>88.76</v>
      </c>
      <c r="E1183" s="4">
        <v>84.25</v>
      </c>
      <c r="F1183" s="4">
        <v>107.6</v>
      </c>
      <c r="G1183" s="4">
        <v>95.23</v>
      </c>
      <c r="H1183" s="4">
        <v>100.78</v>
      </c>
      <c r="I1183" s="4">
        <v>108.01730000000001</v>
      </c>
      <c r="J1183" s="4">
        <v>120.58929999999999</v>
      </c>
      <c r="K1183" s="4">
        <v>104.6326</v>
      </c>
      <c r="L1183" s="4">
        <v>186.06229999999999</v>
      </c>
      <c r="M1183" s="4">
        <v>997.92</v>
      </c>
      <c r="N1183" s="4">
        <v>1061.1600000000001</v>
      </c>
      <c r="O1183" s="4">
        <v>961.57</v>
      </c>
      <c r="P1183" s="4">
        <v>925.77</v>
      </c>
      <c r="Q1183" s="4">
        <v>938.24</v>
      </c>
      <c r="R1183" s="4">
        <v>146.8321</v>
      </c>
      <c r="S1183" s="4">
        <v>182.52</v>
      </c>
      <c r="T1183" s="4">
        <v>180.89</v>
      </c>
      <c r="U1183" s="4">
        <v>136.64619999999999</v>
      </c>
      <c r="V1183" s="4">
        <v>202.17009999999999</v>
      </c>
      <c r="W1183" s="4">
        <v>241.8228</v>
      </c>
      <c r="X1183" s="4">
        <v>184.8186</v>
      </c>
      <c r="Y1183" s="4">
        <v>158.06280000000001</v>
      </c>
      <c r="Z1183" s="4">
        <v>140.24529999999999</v>
      </c>
      <c r="AA1183" s="4">
        <v>307.35000000000002</v>
      </c>
      <c r="AB1183" s="4">
        <v>2.8931499999999999</v>
      </c>
    </row>
    <row r="1184" spans="1:28" x14ac:dyDescent="0.25">
      <c r="A1184" s="3">
        <v>40300</v>
      </c>
      <c r="B1184" s="4">
        <v>155.0324</v>
      </c>
      <c r="C1184" s="4">
        <v>207.02080000000001</v>
      </c>
      <c r="D1184" s="4">
        <v>88.76</v>
      </c>
      <c r="E1184" s="4">
        <v>84.25</v>
      </c>
      <c r="F1184" s="4">
        <v>107.6</v>
      </c>
      <c r="G1184" s="4">
        <v>95.23</v>
      </c>
      <c r="H1184" s="4">
        <v>100.78</v>
      </c>
      <c r="I1184" s="4">
        <v>108.01730000000001</v>
      </c>
      <c r="J1184" s="4">
        <v>120.58929999999999</v>
      </c>
      <c r="K1184" s="4">
        <v>104.6326</v>
      </c>
      <c r="L1184" s="4">
        <v>186.06229999999999</v>
      </c>
      <c r="M1184" s="4">
        <v>997.92</v>
      </c>
      <c r="N1184" s="4">
        <v>1061.1600000000001</v>
      </c>
      <c r="O1184" s="4">
        <v>961.57</v>
      </c>
      <c r="P1184" s="4">
        <v>925.77</v>
      </c>
      <c r="Q1184" s="4">
        <v>938.24</v>
      </c>
      <c r="R1184" s="4">
        <v>146.8321</v>
      </c>
      <c r="S1184" s="4">
        <v>182.52</v>
      </c>
      <c r="T1184" s="4">
        <v>180.89</v>
      </c>
      <c r="U1184" s="4">
        <v>136.64619999999999</v>
      </c>
      <c r="V1184" s="4">
        <v>202.17009999999999</v>
      </c>
      <c r="W1184" s="4">
        <v>241.8228</v>
      </c>
      <c r="X1184" s="4">
        <v>184.8186</v>
      </c>
      <c r="Y1184" s="4">
        <v>158.06280000000001</v>
      </c>
      <c r="Z1184" s="4">
        <v>140.24529999999999</v>
      </c>
      <c r="AA1184" s="4">
        <v>307.35000000000002</v>
      </c>
      <c r="AB1184" s="4">
        <v>2.8931499999999999</v>
      </c>
    </row>
    <row r="1185" spans="1:28" x14ac:dyDescent="0.25">
      <c r="A1185" s="3">
        <v>40301</v>
      </c>
      <c r="B1185" s="4">
        <v>156.32900000000001</v>
      </c>
      <c r="C1185" s="4">
        <v>207.76990000000001</v>
      </c>
      <c r="D1185" s="4">
        <v>88.76</v>
      </c>
      <c r="E1185" s="4">
        <v>84.25</v>
      </c>
      <c r="F1185" s="4">
        <v>107.6</v>
      </c>
      <c r="G1185" s="4">
        <v>95.23</v>
      </c>
      <c r="H1185" s="4">
        <v>100.78</v>
      </c>
      <c r="I1185" s="4">
        <v>108.01730000000001</v>
      </c>
      <c r="J1185" s="4">
        <v>120.58929999999999</v>
      </c>
      <c r="K1185" s="4">
        <v>104.6326</v>
      </c>
      <c r="L1185" s="4">
        <v>186.06229999999999</v>
      </c>
      <c r="M1185" s="4">
        <v>996.94</v>
      </c>
      <c r="N1185" s="4">
        <v>1062.3399999999999</v>
      </c>
      <c r="O1185" s="4">
        <v>963.71</v>
      </c>
      <c r="P1185" s="4">
        <v>932.57</v>
      </c>
      <c r="Q1185" s="4">
        <v>937.77</v>
      </c>
      <c r="R1185" s="4">
        <v>146.89920000000001</v>
      </c>
      <c r="S1185" s="4">
        <v>183.5</v>
      </c>
      <c r="T1185" s="4">
        <v>182.21</v>
      </c>
      <c r="U1185" s="4">
        <v>136.64619999999999</v>
      </c>
      <c r="V1185" s="4">
        <v>202.17009999999999</v>
      </c>
      <c r="W1185" s="4">
        <v>242.143</v>
      </c>
      <c r="X1185" s="4">
        <v>185.08869999999999</v>
      </c>
      <c r="Y1185" s="4">
        <v>158.2079</v>
      </c>
      <c r="Z1185" s="4">
        <v>140.4049</v>
      </c>
      <c r="AA1185" s="4">
        <v>307.72000000000003</v>
      </c>
      <c r="AB1185" s="4">
        <v>2.8970899999999999</v>
      </c>
    </row>
    <row r="1186" spans="1:28" x14ac:dyDescent="0.25">
      <c r="A1186" s="3">
        <v>40302</v>
      </c>
      <c r="B1186" s="4">
        <v>154.6088</v>
      </c>
      <c r="C1186" s="4">
        <v>208.20779999999999</v>
      </c>
      <c r="D1186" s="4">
        <v>88.83</v>
      </c>
      <c r="E1186" s="4">
        <v>83.41</v>
      </c>
      <c r="F1186" s="4">
        <v>106.71</v>
      </c>
      <c r="G1186" s="4">
        <v>94.67</v>
      </c>
      <c r="H1186" s="4">
        <v>99.9</v>
      </c>
      <c r="I1186" s="4">
        <v>107.9491</v>
      </c>
      <c r="J1186" s="4">
        <v>120.7109</v>
      </c>
      <c r="K1186" s="4">
        <v>105.5078</v>
      </c>
      <c r="L1186" s="4">
        <v>185.30510000000001</v>
      </c>
      <c r="M1186" s="4">
        <v>992.45</v>
      </c>
      <c r="N1186" s="4">
        <v>1061.1400000000001</v>
      </c>
      <c r="O1186" s="4">
        <v>957.36</v>
      </c>
      <c r="P1186" s="4">
        <v>926.9</v>
      </c>
      <c r="Q1186" s="4">
        <v>936.1</v>
      </c>
      <c r="R1186" s="4">
        <v>145.84139999999999</v>
      </c>
      <c r="S1186" s="4">
        <v>181.5</v>
      </c>
      <c r="T1186" s="4">
        <v>179.26</v>
      </c>
      <c r="U1186" s="4">
        <v>136.26050000000001</v>
      </c>
      <c r="V1186" s="4">
        <v>202.4693</v>
      </c>
      <c r="W1186" s="4">
        <v>240.55619999999999</v>
      </c>
      <c r="X1186" s="4">
        <v>185.02709999999999</v>
      </c>
      <c r="Y1186" s="4">
        <v>155.53399999999999</v>
      </c>
      <c r="Z1186" s="4">
        <v>139.2277</v>
      </c>
      <c r="AA1186" s="4">
        <v>300.13</v>
      </c>
      <c r="AB1186" s="4">
        <v>2.89194</v>
      </c>
    </row>
    <row r="1187" spans="1:28" x14ac:dyDescent="0.25">
      <c r="A1187" s="3">
        <v>40303</v>
      </c>
      <c r="B1187" s="4">
        <v>155.08070000000001</v>
      </c>
      <c r="C1187" s="4">
        <v>207.76169999999999</v>
      </c>
      <c r="D1187" s="4">
        <v>88.86</v>
      </c>
      <c r="E1187" s="4">
        <v>83.24</v>
      </c>
      <c r="F1187" s="4">
        <v>106.42</v>
      </c>
      <c r="G1187" s="4">
        <v>94.37</v>
      </c>
      <c r="H1187" s="4">
        <v>99.48</v>
      </c>
      <c r="I1187" s="4">
        <v>108.0818</v>
      </c>
      <c r="J1187" s="4">
        <v>120.60299999999999</v>
      </c>
      <c r="K1187" s="4">
        <v>106.0094</v>
      </c>
      <c r="L1187" s="4">
        <v>185.9752</v>
      </c>
      <c r="M1187" s="4">
        <v>991.2</v>
      </c>
      <c r="N1187" s="4">
        <v>1059.77</v>
      </c>
      <c r="O1187" s="4">
        <v>953.55</v>
      </c>
      <c r="P1187" s="4">
        <v>923.19</v>
      </c>
      <c r="Q1187" s="4">
        <v>934.96</v>
      </c>
      <c r="R1187" s="4">
        <v>145.26499999999999</v>
      </c>
      <c r="S1187" s="4">
        <v>181.39</v>
      </c>
      <c r="T1187" s="4">
        <v>180.02</v>
      </c>
      <c r="U1187" s="4">
        <v>136.7115</v>
      </c>
      <c r="V1187" s="4">
        <v>203.55850000000001</v>
      </c>
      <c r="W1187" s="4">
        <v>238.7953</v>
      </c>
      <c r="X1187" s="4">
        <v>184.702</v>
      </c>
      <c r="Y1187" s="4">
        <v>153.40350000000001</v>
      </c>
      <c r="Z1187" s="4">
        <v>138.446</v>
      </c>
      <c r="AA1187" s="4">
        <v>296.31</v>
      </c>
      <c r="AB1187" s="4">
        <v>2.8908</v>
      </c>
    </row>
    <row r="1188" spans="1:28" x14ac:dyDescent="0.25">
      <c r="A1188" s="3">
        <v>40304</v>
      </c>
      <c r="B1188" s="4">
        <v>155.11279999999999</v>
      </c>
      <c r="C1188" s="4">
        <v>204.79089999999999</v>
      </c>
      <c r="D1188" s="4">
        <v>88.31</v>
      </c>
      <c r="E1188" s="4">
        <v>83.03</v>
      </c>
      <c r="F1188" s="4">
        <v>106.25</v>
      </c>
      <c r="G1188" s="4">
        <v>93.85</v>
      </c>
      <c r="H1188" s="4">
        <v>99.31</v>
      </c>
      <c r="I1188" s="4">
        <v>108.28740000000001</v>
      </c>
      <c r="J1188" s="4">
        <v>119.7111</v>
      </c>
      <c r="K1188" s="4">
        <v>106.062</v>
      </c>
      <c r="L1188" s="4">
        <v>184.57220000000001</v>
      </c>
      <c r="M1188" s="4">
        <v>989.56</v>
      </c>
      <c r="N1188" s="4">
        <v>1059.45</v>
      </c>
      <c r="O1188" s="4">
        <v>951.92</v>
      </c>
      <c r="P1188" s="4">
        <v>922.37</v>
      </c>
      <c r="Q1188" s="4">
        <v>934.57</v>
      </c>
      <c r="R1188" s="4">
        <v>143.71190000000001</v>
      </c>
      <c r="S1188" s="4">
        <v>178.55</v>
      </c>
      <c r="T1188" s="4">
        <v>180.12</v>
      </c>
      <c r="U1188" s="4">
        <v>136.93129999999999</v>
      </c>
      <c r="V1188" s="4">
        <v>204.00569999999999</v>
      </c>
      <c r="W1188" s="4">
        <v>240.31219999999999</v>
      </c>
      <c r="X1188" s="4">
        <v>184.66149999999999</v>
      </c>
      <c r="Y1188" s="4">
        <v>153.86750000000001</v>
      </c>
      <c r="Z1188" s="4">
        <v>138.12219999999999</v>
      </c>
      <c r="AA1188" s="4">
        <v>288.20999999999998</v>
      </c>
      <c r="AB1188" s="4">
        <v>2.8826499999999999</v>
      </c>
    </row>
    <row r="1189" spans="1:28" x14ac:dyDescent="0.25">
      <c r="A1189" s="3">
        <v>40305</v>
      </c>
      <c r="B1189" s="4">
        <v>153.98140000000001</v>
      </c>
      <c r="C1189" s="4">
        <v>203.10390000000001</v>
      </c>
      <c r="D1189" s="4">
        <v>88.42</v>
      </c>
      <c r="E1189" s="4">
        <v>82.67</v>
      </c>
      <c r="F1189" s="4">
        <v>105.88</v>
      </c>
      <c r="G1189" s="4">
        <v>93.06</v>
      </c>
      <c r="H1189" s="4">
        <v>99.2</v>
      </c>
      <c r="I1189" s="4">
        <v>108.5814</v>
      </c>
      <c r="J1189" s="4">
        <v>119.3365</v>
      </c>
      <c r="K1189" s="4">
        <v>106.255</v>
      </c>
      <c r="L1189" s="4">
        <v>181.20939999999999</v>
      </c>
      <c r="M1189" s="4">
        <v>984.34</v>
      </c>
      <c r="N1189" s="4">
        <v>1058.18</v>
      </c>
      <c r="O1189" s="4">
        <v>944.29</v>
      </c>
      <c r="P1189" s="4">
        <v>915.85</v>
      </c>
      <c r="Q1189" s="4">
        <v>932.23</v>
      </c>
      <c r="R1189" s="4">
        <v>140.691</v>
      </c>
      <c r="S1189" s="4">
        <v>176.11</v>
      </c>
      <c r="T1189" s="4">
        <v>175.68</v>
      </c>
      <c r="U1189" s="4">
        <v>137.44239999999999</v>
      </c>
      <c r="V1189" s="4">
        <v>201.0412</v>
      </c>
      <c r="W1189" s="4">
        <v>240.2647</v>
      </c>
      <c r="X1189" s="4">
        <v>184.69499999999999</v>
      </c>
      <c r="Y1189" s="4">
        <v>153.46510000000001</v>
      </c>
      <c r="Z1189" s="4">
        <v>137.91820000000001</v>
      </c>
      <c r="AA1189" s="4">
        <v>281.62</v>
      </c>
      <c r="AB1189" s="4">
        <v>2.87493</v>
      </c>
    </row>
    <row r="1190" spans="1:28" x14ac:dyDescent="0.25">
      <c r="A1190" s="3">
        <v>40306</v>
      </c>
      <c r="B1190" s="4">
        <v>153.98140000000001</v>
      </c>
      <c r="C1190" s="4">
        <v>203.10390000000001</v>
      </c>
      <c r="D1190" s="4">
        <v>88.42</v>
      </c>
      <c r="E1190" s="4">
        <v>82.67</v>
      </c>
      <c r="F1190" s="4">
        <v>105.88</v>
      </c>
      <c r="G1190" s="4">
        <v>93.06</v>
      </c>
      <c r="H1190" s="4">
        <v>99.2</v>
      </c>
      <c r="I1190" s="4">
        <v>108.5814</v>
      </c>
      <c r="J1190" s="4">
        <v>119.3365</v>
      </c>
      <c r="K1190" s="4">
        <v>106.255</v>
      </c>
      <c r="L1190" s="4">
        <v>181.20939999999999</v>
      </c>
      <c r="M1190" s="4">
        <v>984.34</v>
      </c>
      <c r="N1190" s="4">
        <v>1058.18</v>
      </c>
      <c r="O1190" s="4">
        <v>944.29</v>
      </c>
      <c r="P1190" s="4">
        <v>915.85</v>
      </c>
      <c r="Q1190" s="4">
        <v>932.23</v>
      </c>
      <c r="R1190" s="4">
        <v>140.691</v>
      </c>
      <c r="S1190" s="4">
        <v>176.11</v>
      </c>
      <c r="T1190" s="4">
        <v>175.68</v>
      </c>
      <c r="U1190" s="4">
        <v>137.44239999999999</v>
      </c>
      <c r="V1190" s="4">
        <v>201.0412</v>
      </c>
      <c r="W1190" s="4">
        <v>240.2647</v>
      </c>
      <c r="X1190" s="4">
        <v>184.69499999999999</v>
      </c>
      <c r="Y1190" s="4">
        <v>153.46510000000001</v>
      </c>
      <c r="Z1190" s="4">
        <v>137.91820000000001</v>
      </c>
      <c r="AA1190" s="4">
        <v>281.62</v>
      </c>
      <c r="AB1190" s="4">
        <v>2.87493</v>
      </c>
    </row>
    <row r="1191" spans="1:28" x14ac:dyDescent="0.25">
      <c r="A1191" s="3">
        <v>40307</v>
      </c>
      <c r="B1191" s="4">
        <v>153.98140000000001</v>
      </c>
      <c r="C1191" s="4">
        <v>203.10390000000001</v>
      </c>
      <c r="D1191" s="4">
        <v>88.42</v>
      </c>
      <c r="E1191" s="4">
        <v>82.67</v>
      </c>
      <c r="F1191" s="4">
        <v>105.88</v>
      </c>
      <c r="G1191" s="4">
        <v>93.06</v>
      </c>
      <c r="H1191" s="4">
        <v>99.2</v>
      </c>
      <c r="I1191" s="4">
        <v>108.5814</v>
      </c>
      <c r="J1191" s="4">
        <v>119.3365</v>
      </c>
      <c r="K1191" s="4">
        <v>106.255</v>
      </c>
      <c r="L1191" s="4">
        <v>181.20939999999999</v>
      </c>
      <c r="M1191" s="4">
        <v>984.34</v>
      </c>
      <c r="N1191" s="4">
        <v>1058.18</v>
      </c>
      <c r="O1191" s="4">
        <v>944.29</v>
      </c>
      <c r="P1191" s="4">
        <v>915.85</v>
      </c>
      <c r="Q1191" s="4">
        <v>932.23</v>
      </c>
      <c r="R1191" s="4">
        <v>140.691</v>
      </c>
      <c r="S1191" s="4">
        <v>176.11</v>
      </c>
      <c r="T1191" s="4">
        <v>175.68</v>
      </c>
      <c r="U1191" s="4">
        <v>137.44239999999999</v>
      </c>
      <c r="V1191" s="4">
        <v>201.0412</v>
      </c>
      <c r="W1191" s="4">
        <v>240.2647</v>
      </c>
      <c r="X1191" s="4">
        <v>184.69499999999999</v>
      </c>
      <c r="Y1191" s="4">
        <v>153.46510000000001</v>
      </c>
      <c r="Z1191" s="4">
        <v>137.91820000000001</v>
      </c>
      <c r="AA1191" s="4">
        <v>281.62</v>
      </c>
      <c r="AB1191" s="4">
        <v>2.87493</v>
      </c>
    </row>
    <row r="1192" spans="1:28" x14ac:dyDescent="0.25">
      <c r="A1192" s="3">
        <v>40308</v>
      </c>
      <c r="B1192" s="4">
        <v>154.77000000000001</v>
      </c>
      <c r="C1192" s="4">
        <v>208.54409999999999</v>
      </c>
      <c r="D1192" s="4">
        <v>87.66</v>
      </c>
      <c r="E1192" s="4">
        <v>83.29</v>
      </c>
      <c r="F1192" s="4">
        <v>106.52</v>
      </c>
      <c r="G1192" s="4">
        <v>94.64</v>
      </c>
      <c r="H1192" s="4">
        <v>99.67</v>
      </c>
      <c r="I1192" s="4">
        <v>108.2978</v>
      </c>
      <c r="J1192" s="4">
        <v>120.37269999999999</v>
      </c>
      <c r="K1192" s="4">
        <v>106.05</v>
      </c>
      <c r="L1192" s="4">
        <v>184.4085</v>
      </c>
      <c r="M1192" s="4">
        <v>987.06</v>
      </c>
      <c r="N1192" s="4">
        <v>1059.76</v>
      </c>
      <c r="O1192" s="4">
        <v>954.46</v>
      </c>
      <c r="P1192" s="4">
        <v>931.03</v>
      </c>
      <c r="Q1192" s="4">
        <v>935.34</v>
      </c>
      <c r="R1192" s="4">
        <v>147.84360000000001</v>
      </c>
      <c r="S1192" s="4">
        <v>178.17</v>
      </c>
      <c r="T1192" s="4">
        <v>173.26</v>
      </c>
      <c r="U1192" s="4">
        <v>137.9058</v>
      </c>
      <c r="V1192" s="4">
        <v>201.99119999999999</v>
      </c>
      <c r="W1192" s="4">
        <v>240.4323</v>
      </c>
      <c r="X1192" s="4">
        <v>184.892</v>
      </c>
      <c r="Y1192" s="4">
        <v>154.3603</v>
      </c>
      <c r="Z1192" s="4">
        <v>138.48849999999999</v>
      </c>
      <c r="AA1192" s="4">
        <v>295.22000000000003</v>
      </c>
      <c r="AB1192" s="4">
        <v>2.9202599999999999</v>
      </c>
    </row>
    <row r="1193" spans="1:28" x14ac:dyDescent="0.25">
      <c r="A1193" s="3">
        <v>40309</v>
      </c>
      <c r="B1193" s="4">
        <v>154.27269999999999</v>
      </c>
      <c r="C1193" s="4">
        <v>208.5472</v>
      </c>
      <c r="D1193" s="4">
        <v>87.73</v>
      </c>
      <c r="E1193" s="4">
        <v>83.25</v>
      </c>
      <c r="F1193" s="4">
        <v>106.43</v>
      </c>
      <c r="G1193" s="4">
        <v>94.44</v>
      </c>
      <c r="H1193" s="4">
        <v>99.82</v>
      </c>
      <c r="I1193" s="4">
        <v>108.4342</v>
      </c>
      <c r="J1193" s="4">
        <v>120.3566</v>
      </c>
      <c r="K1193" s="4">
        <v>105.57080000000001</v>
      </c>
      <c r="L1193" s="4">
        <v>183.9169</v>
      </c>
      <c r="M1193" s="4">
        <v>985.75</v>
      </c>
      <c r="N1193" s="4">
        <v>1061.49</v>
      </c>
      <c r="O1193" s="4">
        <v>955.31</v>
      </c>
      <c r="P1193" s="4">
        <v>931.58</v>
      </c>
      <c r="Q1193" s="4">
        <v>935.42</v>
      </c>
      <c r="R1193" s="4">
        <v>147.90020000000001</v>
      </c>
      <c r="S1193" s="4">
        <v>178.46</v>
      </c>
      <c r="T1193" s="4">
        <v>174.43</v>
      </c>
      <c r="U1193" s="4">
        <v>138.22110000000001</v>
      </c>
      <c r="V1193" s="4">
        <v>201.7276</v>
      </c>
      <c r="W1193" s="4">
        <v>240.93180000000001</v>
      </c>
      <c r="X1193" s="4">
        <v>185.15100000000001</v>
      </c>
      <c r="Y1193" s="4">
        <v>154.5172</v>
      </c>
      <c r="Z1193" s="4">
        <v>138.44999999999999</v>
      </c>
      <c r="AA1193" s="4">
        <v>292.97000000000003</v>
      </c>
      <c r="AB1193" s="4">
        <v>2.9313000000000002</v>
      </c>
    </row>
    <row r="1194" spans="1:28" x14ac:dyDescent="0.25">
      <c r="A1194" s="3">
        <v>40310</v>
      </c>
      <c r="B1194" s="4">
        <v>154.72579999999999</v>
      </c>
      <c r="C1194" s="4">
        <v>208.542</v>
      </c>
      <c r="D1194" s="4">
        <v>87.75</v>
      </c>
      <c r="E1194" s="4">
        <v>83.45</v>
      </c>
      <c r="F1194" s="4">
        <v>106.5</v>
      </c>
      <c r="G1194" s="4">
        <v>94.81</v>
      </c>
      <c r="H1194" s="4">
        <v>99.86</v>
      </c>
      <c r="I1194" s="4">
        <v>108.4192</v>
      </c>
      <c r="J1194" s="4">
        <v>120.4558</v>
      </c>
      <c r="K1194" s="4">
        <v>105.2863</v>
      </c>
      <c r="L1194" s="4">
        <v>183.63810000000001</v>
      </c>
      <c r="M1194" s="4">
        <v>990.28</v>
      </c>
      <c r="N1194" s="4">
        <v>1063.8900000000001</v>
      </c>
      <c r="O1194" s="4">
        <v>964.83</v>
      </c>
      <c r="P1194" s="4">
        <v>942.81</v>
      </c>
      <c r="Q1194" s="4">
        <v>938.13</v>
      </c>
      <c r="R1194" s="4">
        <v>147.8357</v>
      </c>
      <c r="S1194" s="4">
        <v>179.27</v>
      </c>
      <c r="T1194" s="4">
        <v>176.26</v>
      </c>
      <c r="U1194" s="4">
        <v>138.3614</v>
      </c>
      <c r="V1194" s="4">
        <v>201.8399</v>
      </c>
      <c r="W1194" s="4">
        <v>240.39619999999999</v>
      </c>
      <c r="X1194" s="4">
        <v>185.20910000000001</v>
      </c>
      <c r="Y1194" s="4">
        <v>154.02610000000001</v>
      </c>
      <c r="Z1194" s="4">
        <v>138.43799999999999</v>
      </c>
      <c r="AA1194" s="4">
        <v>296.41000000000003</v>
      </c>
      <c r="AB1194" s="4">
        <v>2.93858</v>
      </c>
    </row>
    <row r="1195" spans="1:28" x14ac:dyDescent="0.25">
      <c r="A1195" s="3">
        <v>40311</v>
      </c>
      <c r="B1195" s="4">
        <v>154.35120000000001</v>
      </c>
      <c r="C1195" s="4">
        <v>208.85499999999999</v>
      </c>
      <c r="D1195" s="4">
        <v>87.83</v>
      </c>
      <c r="E1195" s="4">
        <v>83.66</v>
      </c>
      <c r="F1195" s="4">
        <v>106.46</v>
      </c>
      <c r="G1195" s="4">
        <v>94.87</v>
      </c>
      <c r="H1195" s="4">
        <v>99.99</v>
      </c>
      <c r="I1195" s="4">
        <v>108.3648</v>
      </c>
      <c r="J1195" s="4">
        <v>120.6665</v>
      </c>
      <c r="K1195" s="4">
        <v>104.9558</v>
      </c>
      <c r="L1195" s="4">
        <v>184.24449999999999</v>
      </c>
      <c r="M1195" s="4">
        <v>992.35</v>
      </c>
      <c r="N1195" s="4">
        <v>1062.47</v>
      </c>
      <c r="O1195" s="4">
        <v>961.39</v>
      </c>
      <c r="P1195" s="4">
        <v>936.1</v>
      </c>
      <c r="Q1195" s="4">
        <v>936.25</v>
      </c>
      <c r="R1195" s="4">
        <v>147.8366</v>
      </c>
      <c r="S1195" s="4">
        <v>179.17</v>
      </c>
      <c r="T1195" s="4">
        <v>177.16</v>
      </c>
      <c r="U1195" s="4">
        <v>138.39410000000001</v>
      </c>
      <c r="V1195" s="4">
        <v>201.8492</v>
      </c>
      <c r="W1195" s="4">
        <v>241.4101</v>
      </c>
      <c r="X1195" s="4">
        <v>185.26220000000001</v>
      </c>
      <c r="Y1195" s="4">
        <v>154.86089999999999</v>
      </c>
      <c r="Z1195" s="4">
        <v>138.46440000000001</v>
      </c>
      <c r="AA1195" s="4">
        <v>295.36</v>
      </c>
      <c r="AB1195" s="4">
        <v>2.9439799999999998</v>
      </c>
    </row>
    <row r="1196" spans="1:28" x14ac:dyDescent="0.25">
      <c r="A1196" s="3">
        <v>40312</v>
      </c>
      <c r="B1196" s="4">
        <v>153.04910000000001</v>
      </c>
      <c r="C1196" s="4">
        <v>208.8981</v>
      </c>
      <c r="D1196" s="4">
        <v>88.31</v>
      </c>
      <c r="E1196" s="4">
        <v>83.34</v>
      </c>
      <c r="F1196" s="4">
        <v>106.04</v>
      </c>
      <c r="G1196" s="4">
        <v>94.3</v>
      </c>
      <c r="H1196" s="4">
        <v>99.66</v>
      </c>
      <c r="I1196" s="4">
        <v>108.5972</v>
      </c>
      <c r="J1196" s="4">
        <v>120.7216</v>
      </c>
      <c r="K1196" s="4">
        <v>105.7054</v>
      </c>
      <c r="L1196" s="4">
        <v>184.19759999999999</v>
      </c>
      <c r="M1196" s="4">
        <v>991.08</v>
      </c>
      <c r="N1196" s="4">
        <v>1063.26</v>
      </c>
      <c r="O1196" s="4">
        <v>957.92</v>
      </c>
      <c r="P1196" s="4">
        <v>930.95</v>
      </c>
      <c r="Q1196" s="4">
        <v>934.11</v>
      </c>
      <c r="R1196" s="4">
        <v>148.2388</v>
      </c>
      <c r="S1196" s="4">
        <v>177.81</v>
      </c>
      <c r="T1196" s="4">
        <v>171.89</v>
      </c>
      <c r="U1196" s="4">
        <v>138.398</v>
      </c>
      <c r="V1196" s="4">
        <v>203.10040000000001</v>
      </c>
      <c r="W1196" s="4">
        <v>242.05609999999999</v>
      </c>
      <c r="X1196" s="4">
        <v>184.57810000000001</v>
      </c>
      <c r="Y1196" s="4">
        <v>154.31370000000001</v>
      </c>
      <c r="Z1196" s="4">
        <v>137.8485</v>
      </c>
      <c r="AA1196" s="4">
        <v>288.31</v>
      </c>
      <c r="AB1196" s="4">
        <v>2.9456799999999999</v>
      </c>
    </row>
    <row r="1197" spans="1:28" x14ac:dyDescent="0.25">
      <c r="A1197" s="3">
        <v>40313</v>
      </c>
      <c r="B1197" s="4">
        <v>153.04910000000001</v>
      </c>
      <c r="C1197" s="4">
        <v>208.8981</v>
      </c>
      <c r="D1197" s="4">
        <v>88.31</v>
      </c>
      <c r="E1197" s="4">
        <v>83.34</v>
      </c>
      <c r="F1197" s="4">
        <v>106.04</v>
      </c>
      <c r="G1197" s="4">
        <v>94.3</v>
      </c>
      <c r="H1197" s="4">
        <v>99.66</v>
      </c>
      <c r="I1197" s="4">
        <v>108.5972</v>
      </c>
      <c r="J1197" s="4">
        <v>120.7216</v>
      </c>
      <c r="K1197" s="4">
        <v>105.7054</v>
      </c>
      <c r="L1197" s="4">
        <v>184.19759999999999</v>
      </c>
      <c r="M1197" s="4">
        <v>991.08</v>
      </c>
      <c r="N1197" s="4">
        <v>1063.26</v>
      </c>
      <c r="O1197" s="4">
        <v>957.92</v>
      </c>
      <c r="P1197" s="4">
        <v>930.95</v>
      </c>
      <c r="Q1197" s="4">
        <v>934.11</v>
      </c>
      <c r="R1197" s="4">
        <v>148.2388</v>
      </c>
      <c r="S1197" s="4">
        <v>177.81</v>
      </c>
      <c r="T1197" s="4">
        <v>171.89</v>
      </c>
      <c r="U1197" s="4">
        <v>138.398</v>
      </c>
      <c r="V1197" s="4">
        <v>203.10040000000001</v>
      </c>
      <c r="W1197" s="4">
        <v>242.05609999999999</v>
      </c>
      <c r="X1197" s="4">
        <v>184.57810000000001</v>
      </c>
      <c r="Y1197" s="4">
        <v>154.31370000000001</v>
      </c>
      <c r="Z1197" s="4">
        <v>137.8485</v>
      </c>
      <c r="AA1197" s="4">
        <v>288.31</v>
      </c>
      <c r="AB1197" s="4">
        <v>2.9456799999999999</v>
      </c>
    </row>
    <row r="1198" spans="1:28" x14ac:dyDescent="0.25">
      <c r="A1198" s="3">
        <v>40314</v>
      </c>
      <c r="B1198" s="4">
        <v>153.04910000000001</v>
      </c>
      <c r="C1198" s="4">
        <v>208.8981</v>
      </c>
      <c r="D1198" s="4">
        <v>88.31</v>
      </c>
      <c r="E1198" s="4">
        <v>83.34</v>
      </c>
      <c r="F1198" s="4">
        <v>106.04</v>
      </c>
      <c r="G1198" s="4">
        <v>94.3</v>
      </c>
      <c r="H1198" s="4">
        <v>99.66</v>
      </c>
      <c r="I1198" s="4">
        <v>108.5972</v>
      </c>
      <c r="J1198" s="4">
        <v>120.7216</v>
      </c>
      <c r="K1198" s="4">
        <v>105.7054</v>
      </c>
      <c r="L1198" s="4">
        <v>184.19759999999999</v>
      </c>
      <c r="M1198" s="4">
        <v>991.08</v>
      </c>
      <c r="N1198" s="4">
        <v>1063.26</v>
      </c>
      <c r="O1198" s="4">
        <v>957.92</v>
      </c>
      <c r="P1198" s="4">
        <v>930.95</v>
      </c>
      <c r="Q1198" s="4">
        <v>934.11</v>
      </c>
      <c r="R1198" s="4">
        <v>148.2388</v>
      </c>
      <c r="S1198" s="4">
        <v>177.81</v>
      </c>
      <c r="T1198" s="4">
        <v>171.89</v>
      </c>
      <c r="U1198" s="4">
        <v>138.398</v>
      </c>
      <c r="V1198" s="4">
        <v>203.10040000000001</v>
      </c>
      <c r="W1198" s="4">
        <v>242.05609999999999</v>
      </c>
      <c r="X1198" s="4">
        <v>184.57810000000001</v>
      </c>
      <c r="Y1198" s="4">
        <v>154.31370000000001</v>
      </c>
      <c r="Z1198" s="4">
        <v>137.8485</v>
      </c>
      <c r="AA1198" s="4">
        <v>288.31</v>
      </c>
      <c r="AB1198" s="4">
        <v>2.9456799999999999</v>
      </c>
    </row>
    <row r="1199" spans="1:28" x14ac:dyDescent="0.25">
      <c r="A1199" s="3">
        <v>40315</v>
      </c>
      <c r="B1199" s="4">
        <v>153.44540000000001</v>
      </c>
      <c r="C1199" s="4">
        <v>208.9435</v>
      </c>
      <c r="D1199" s="4">
        <v>88.37</v>
      </c>
      <c r="E1199" s="4">
        <v>82.89</v>
      </c>
      <c r="F1199" s="4">
        <v>105.49</v>
      </c>
      <c r="G1199" s="4">
        <v>94.18</v>
      </c>
      <c r="H1199" s="4">
        <v>98.98</v>
      </c>
      <c r="I1199" s="4">
        <v>108.6074</v>
      </c>
      <c r="J1199" s="4">
        <v>120.65940000000001</v>
      </c>
      <c r="K1199" s="4">
        <v>105.4629</v>
      </c>
      <c r="L1199" s="4">
        <v>183.0026</v>
      </c>
      <c r="M1199" s="4">
        <v>987.21</v>
      </c>
      <c r="N1199" s="4">
        <v>1066.19</v>
      </c>
      <c r="O1199" s="4">
        <v>960.76</v>
      </c>
      <c r="P1199" s="4">
        <v>934.51</v>
      </c>
      <c r="Q1199" s="4">
        <v>936.11</v>
      </c>
      <c r="R1199" s="4">
        <v>148.24379999999999</v>
      </c>
      <c r="S1199" s="4">
        <v>178.76</v>
      </c>
      <c r="T1199" s="4">
        <v>173.72</v>
      </c>
      <c r="U1199" s="4">
        <v>138.37430000000001</v>
      </c>
      <c r="V1199" s="4">
        <v>203.2046</v>
      </c>
      <c r="W1199" s="4">
        <v>242.38</v>
      </c>
      <c r="X1199" s="4">
        <v>183.83</v>
      </c>
      <c r="Y1199" s="4">
        <v>153.3246</v>
      </c>
      <c r="Z1199" s="4">
        <v>137.2405</v>
      </c>
      <c r="AA1199" s="4">
        <v>285.79000000000002</v>
      </c>
      <c r="AB1199" s="4">
        <v>2.94503</v>
      </c>
    </row>
    <row r="1200" spans="1:28" x14ac:dyDescent="0.25">
      <c r="A1200" s="3">
        <v>40316</v>
      </c>
      <c r="B1200" s="4">
        <v>153.57429999999999</v>
      </c>
      <c r="C1200" s="4">
        <v>208.52500000000001</v>
      </c>
      <c r="D1200" s="4">
        <v>88.53</v>
      </c>
      <c r="E1200" s="4">
        <v>83.05</v>
      </c>
      <c r="F1200" s="4">
        <v>105.48</v>
      </c>
      <c r="G1200" s="4">
        <v>94.33</v>
      </c>
      <c r="H1200" s="4">
        <v>98.97</v>
      </c>
      <c r="I1200" s="4">
        <v>108.7851</v>
      </c>
      <c r="J1200" s="4">
        <v>120.84010000000001</v>
      </c>
      <c r="K1200" s="4">
        <v>105.5123</v>
      </c>
      <c r="L1200" s="4">
        <v>182.03829999999999</v>
      </c>
      <c r="M1200" s="4">
        <v>986.44</v>
      </c>
      <c r="N1200" s="4">
        <v>1066.22</v>
      </c>
      <c r="O1200" s="4">
        <v>960.56</v>
      </c>
      <c r="P1200" s="4">
        <v>931.44</v>
      </c>
      <c r="Q1200" s="4">
        <v>937.19</v>
      </c>
      <c r="R1200" s="4">
        <v>148.46680000000001</v>
      </c>
      <c r="S1200" s="4">
        <v>178.16</v>
      </c>
      <c r="T1200" s="4">
        <v>174.76</v>
      </c>
      <c r="U1200" s="4">
        <v>138.43010000000001</v>
      </c>
      <c r="V1200" s="4">
        <v>202.89340000000001</v>
      </c>
      <c r="W1200" s="4">
        <v>242.708</v>
      </c>
      <c r="X1200" s="4">
        <v>183.88800000000001</v>
      </c>
      <c r="Y1200" s="4">
        <v>153.4033</v>
      </c>
      <c r="Z1200" s="4">
        <v>137.34309999999999</v>
      </c>
      <c r="AA1200" s="4">
        <v>284.87</v>
      </c>
      <c r="AB1200" s="4">
        <v>2.9531100000000001</v>
      </c>
    </row>
    <row r="1201" spans="1:28" x14ac:dyDescent="0.25">
      <c r="A1201" s="3">
        <v>40317</v>
      </c>
      <c r="B1201" s="4">
        <v>154.08340000000001</v>
      </c>
      <c r="C1201" s="4">
        <v>208.24860000000001</v>
      </c>
      <c r="D1201" s="4">
        <v>88.89</v>
      </c>
      <c r="E1201" s="4">
        <v>82.57</v>
      </c>
      <c r="F1201" s="4">
        <v>104.36</v>
      </c>
      <c r="G1201" s="4">
        <v>93.87</v>
      </c>
      <c r="H1201" s="4">
        <v>98.59</v>
      </c>
      <c r="I1201" s="4">
        <v>108.8347</v>
      </c>
      <c r="J1201" s="4">
        <v>120.8412</v>
      </c>
      <c r="K1201" s="4">
        <v>106.3353</v>
      </c>
      <c r="L1201" s="4">
        <v>177.2979</v>
      </c>
      <c r="M1201" s="4">
        <v>984.85</v>
      </c>
      <c r="N1201" s="4">
        <v>1065.31</v>
      </c>
      <c r="O1201" s="4">
        <v>956.19</v>
      </c>
      <c r="P1201" s="4">
        <v>924.93</v>
      </c>
      <c r="Q1201" s="4">
        <v>935.93</v>
      </c>
      <c r="R1201" s="4">
        <v>148.5181</v>
      </c>
      <c r="S1201" s="4">
        <v>177.91</v>
      </c>
      <c r="T1201" s="4">
        <v>172.51</v>
      </c>
      <c r="U1201" s="4">
        <v>138.28819999999999</v>
      </c>
      <c r="V1201" s="4">
        <v>200.85069999999999</v>
      </c>
      <c r="W1201" s="4">
        <v>242.1276</v>
      </c>
      <c r="X1201" s="4">
        <v>183.56139999999999</v>
      </c>
      <c r="Y1201" s="4">
        <v>152.32329999999999</v>
      </c>
      <c r="Z1201" s="4">
        <v>137.17769999999999</v>
      </c>
      <c r="AA1201" s="4">
        <v>280.10000000000002</v>
      </c>
      <c r="AB1201" s="4">
        <v>2.9545500000000002</v>
      </c>
    </row>
    <row r="1202" spans="1:28" x14ac:dyDescent="0.25">
      <c r="A1202" s="3">
        <v>40318</v>
      </c>
      <c r="B1202" s="4">
        <v>153.2945</v>
      </c>
      <c r="C1202" s="4">
        <v>206.02369999999999</v>
      </c>
      <c r="D1202" s="4">
        <v>89.48</v>
      </c>
      <c r="E1202" s="4">
        <v>82.48</v>
      </c>
      <c r="F1202" s="4">
        <v>103.8</v>
      </c>
      <c r="G1202" s="4">
        <v>93.48</v>
      </c>
      <c r="H1202" s="4">
        <v>98.29</v>
      </c>
      <c r="I1202" s="4">
        <v>109.08969999999999</v>
      </c>
      <c r="J1202" s="4">
        <v>121.1585</v>
      </c>
      <c r="K1202" s="4">
        <v>106.98180000000001</v>
      </c>
      <c r="L1202" s="4">
        <v>173.63290000000001</v>
      </c>
      <c r="M1202" s="4">
        <v>983.27</v>
      </c>
      <c r="N1202" s="4">
        <v>1065.48</v>
      </c>
      <c r="O1202" s="4">
        <v>950.88</v>
      </c>
      <c r="P1202" s="4">
        <v>918.12</v>
      </c>
      <c r="Q1202" s="4">
        <v>932.92</v>
      </c>
      <c r="R1202" s="4">
        <v>148.34389999999999</v>
      </c>
      <c r="S1202" s="4">
        <v>176.36</v>
      </c>
      <c r="T1202" s="4">
        <v>171.88</v>
      </c>
      <c r="U1202" s="4">
        <v>138.23910000000001</v>
      </c>
      <c r="V1202" s="4">
        <v>199.74600000000001</v>
      </c>
      <c r="W1202" s="4">
        <v>242.059</v>
      </c>
      <c r="X1202" s="4">
        <v>183.35679999999999</v>
      </c>
      <c r="Y1202" s="4">
        <v>152.51300000000001</v>
      </c>
      <c r="Z1202" s="4">
        <v>136.83850000000001</v>
      </c>
      <c r="AA1202" s="4">
        <v>271.83999999999997</v>
      </c>
      <c r="AB1202" s="4">
        <v>2.9558400000000002</v>
      </c>
    </row>
    <row r="1203" spans="1:28" x14ac:dyDescent="0.25">
      <c r="A1203" s="3">
        <v>40319</v>
      </c>
      <c r="B1203" s="4">
        <v>154.19</v>
      </c>
      <c r="C1203" s="4">
        <v>207.28309999999999</v>
      </c>
      <c r="D1203" s="4">
        <v>89.72</v>
      </c>
      <c r="E1203" s="4">
        <v>82.7</v>
      </c>
      <c r="F1203" s="4">
        <v>104.27</v>
      </c>
      <c r="G1203" s="4">
        <v>93.46</v>
      </c>
      <c r="H1203" s="4">
        <v>98.31</v>
      </c>
      <c r="I1203" s="4">
        <v>109.0975</v>
      </c>
      <c r="J1203" s="4">
        <v>121.38339999999999</v>
      </c>
      <c r="K1203" s="4">
        <v>107.407</v>
      </c>
      <c r="L1203" s="4">
        <v>174.62139999999999</v>
      </c>
      <c r="M1203" s="4">
        <v>983.33</v>
      </c>
      <c r="N1203" s="4">
        <v>1063.8599999999999</v>
      </c>
      <c r="O1203" s="4">
        <v>951.33</v>
      </c>
      <c r="P1203" s="4">
        <v>925.93</v>
      </c>
      <c r="Q1203" s="4">
        <v>932.34</v>
      </c>
      <c r="R1203" s="4">
        <v>148.3758</v>
      </c>
      <c r="S1203" s="4">
        <v>176.56</v>
      </c>
      <c r="T1203" s="4">
        <v>171.46</v>
      </c>
      <c r="U1203" s="4">
        <v>137.58590000000001</v>
      </c>
      <c r="V1203" s="4">
        <v>200.58500000000001</v>
      </c>
      <c r="W1203" s="4">
        <v>241.99639999999999</v>
      </c>
      <c r="X1203" s="4">
        <v>183.56880000000001</v>
      </c>
      <c r="Y1203" s="4">
        <v>152.6936</v>
      </c>
      <c r="Z1203" s="4">
        <v>136.72</v>
      </c>
      <c r="AA1203" s="4">
        <v>274.24</v>
      </c>
      <c r="AB1203" s="4">
        <v>2.95695</v>
      </c>
    </row>
    <row r="1204" spans="1:28" x14ac:dyDescent="0.25">
      <c r="A1204" s="3">
        <v>40320</v>
      </c>
      <c r="B1204" s="4">
        <v>154.19</v>
      </c>
      <c r="C1204" s="4">
        <v>207.28309999999999</v>
      </c>
      <c r="D1204" s="4">
        <v>89.72</v>
      </c>
      <c r="E1204" s="4">
        <v>82.7</v>
      </c>
      <c r="F1204" s="4">
        <v>104.27</v>
      </c>
      <c r="G1204" s="4">
        <v>93.46</v>
      </c>
      <c r="H1204" s="4">
        <v>98.31</v>
      </c>
      <c r="I1204" s="4">
        <v>109.0975</v>
      </c>
      <c r="J1204" s="4">
        <v>121.38339999999999</v>
      </c>
      <c r="K1204" s="4">
        <v>107.407</v>
      </c>
      <c r="L1204" s="4">
        <v>174.62139999999999</v>
      </c>
      <c r="M1204" s="4">
        <v>983.33</v>
      </c>
      <c r="N1204" s="4">
        <v>1063.8599999999999</v>
      </c>
      <c r="O1204" s="4">
        <v>951.33</v>
      </c>
      <c r="P1204" s="4">
        <v>925.93</v>
      </c>
      <c r="Q1204" s="4">
        <v>932.34</v>
      </c>
      <c r="R1204" s="4">
        <v>148.3758</v>
      </c>
      <c r="S1204" s="4">
        <v>176.56</v>
      </c>
      <c r="T1204" s="4">
        <v>171.46</v>
      </c>
      <c r="U1204" s="4">
        <v>137.58590000000001</v>
      </c>
      <c r="V1204" s="4">
        <v>200.58500000000001</v>
      </c>
      <c r="W1204" s="4">
        <v>241.99639999999999</v>
      </c>
      <c r="X1204" s="4">
        <v>183.56880000000001</v>
      </c>
      <c r="Y1204" s="4">
        <v>152.6936</v>
      </c>
      <c r="Z1204" s="4">
        <v>136.72</v>
      </c>
      <c r="AA1204" s="4">
        <v>274.24</v>
      </c>
      <c r="AB1204" s="4">
        <v>2.95695</v>
      </c>
    </row>
    <row r="1205" spans="1:28" x14ac:dyDescent="0.25">
      <c r="A1205" s="3">
        <v>40321</v>
      </c>
      <c r="B1205" s="4">
        <v>154.19</v>
      </c>
      <c r="C1205" s="4">
        <v>207.28309999999999</v>
      </c>
      <c r="D1205" s="4">
        <v>89.72</v>
      </c>
      <c r="E1205" s="4">
        <v>82.7</v>
      </c>
      <c r="F1205" s="4">
        <v>104.27</v>
      </c>
      <c r="G1205" s="4">
        <v>93.46</v>
      </c>
      <c r="H1205" s="4">
        <v>98.31</v>
      </c>
      <c r="I1205" s="4">
        <v>109.0975</v>
      </c>
      <c r="J1205" s="4">
        <v>121.38339999999999</v>
      </c>
      <c r="K1205" s="4">
        <v>107.407</v>
      </c>
      <c r="L1205" s="4">
        <v>174.62139999999999</v>
      </c>
      <c r="M1205" s="4">
        <v>983.33</v>
      </c>
      <c r="N1205" s="4">
        <v>1063.8599999999999</v>
      </c>
      <c r="O1205" s="4">
        <v>951.33</v>
      </c>
      <c r="P1205" s="4">
        <v>925.93</v>
      </c>
      <c r="Q1205" s="4">
        <v>932.34</v>
      </c>
      <c r="R1205" s="4">
        <v>148.3758</v>
      </c>
      <c r="S1205" s="4">
        <v>176.56</v>
      </c>
      <c r="T1205" s="4">
        <v>171.46</v>
      </c>
      <c r="U1205" s="4">
        <v>137.58590000000001</v>
      </c>
      <c r="V1205" s="4">
        <v>200.58500000000001</v>
      </c>
      <c r="W1205" s="4">
        <v>241.99639999999999</v>
      </c>
      <c r="X1205" s="4">
        <v>183.56880000000001</v>
      </c>
      <c r="Y1205" s="4">
        <v>152.6936</v>
      </c>
      <c r="Z1205" s="4">
        <v>136.72</v>
      </c>
      <c r="AA1205" s="4">
        <v>274.24</v>
      </c>
      <c r="AB1205" s="4">
        <v>2.95695</v>
      </c>
    </row>
    <row r="1206" spans="1:28" x14ac:dyDescent="0.25">
      <c r="A1206" s="3">
        <v>40322</v>
      </c>
      <c r="B1206" s="4">
        <v>153.11060000000001</v>
      </c>
      <c r="C1206" s="4">
        <v>206.59440000000001</v>
      </c>
      <c r="D1206" s="4">
        <v>89.66</v>
      </c>
      <c r="E1206" s="4">
        <v>82.69</v>
      </c>
      <c r="F1206" s="4">
        <v>104.15</v>
      </c>
      <c r="G1206" s="4">
        <v>93.48</v>
      </c>
      <c r="H1206" s="4">
        <v>98.66</v>
      </c>
      <c r="I1206" s="4">
        <v>109.1036</v>
      </c>
      <c r="J1206" s="4">
        <v>121.25660000000001</v>
      </c>
      <c r="K1206" s="4">
        <v>107.2251</v>
      </c>
      <c r="L1206" s="4">
        <v>175.5762</v>
      </c>
      <c r="M1206" s="4">
        <v>981.9</v>
      </c>
      <c r="N1206" s="4">
        <v>1062.77</v>
      </c>
      <c r="O1206" s="4">
        <v>949.08</v>
      </c>
      <c r="P1206" s="4">
        <v>926.89</v>
      </c>
      <c r="Q1206" s="4">
        <v>931.25</v>
      </c>
      <c r="R1206" s="4">
        <v>148.292</v>
      </c>
      <c r="S1206" s="4">
        <v>179.23</v>
      </c>
      <c r="T1206" s="4">
        <v>174.65</v>
      </c>
      <c r="U1206" s="4">
        <v>137.73920000000001</v>
      </c>
      <c r="V1206" s="4">
        <v>201.4948</v>
      </c>
      <c r="W1206" s="4">
        <v>243.30629999999999</v>
      </c>
      <c r="X1206" s="4">
        <v>183.8991</v>
      </c>
      <c r="Y1206" s="4">
        <v>153.40260000000001</v>
      </c>
      <c r="Z1206" s="4">
        <v>136.79159999999999</v>
      </c>
      <c r="AA1206" s="4">
        <v>272.29000000000002</v>
      </c>
      <c r="AB1206" s="4">
        <v>2.9582000000000002</v>
      </c>
    </row>
    <row r="1207" spans="1:28" x14ac:dyDescent="0.25">
      <c r="A1207" s="3">
        <v>40323</v>
      </c>
      <c r="B1207" s="4">
        <v>153.14699999999999</v>
      </c>
      <c r="C1207" s="4">
        <v>206.61490000000001</v>
      </c>
      <c r="D1207" s="4">
        <v>90.16</v>
      </c>
      <c r="E1207" s="4">
        <v>82.46</v>
      </c>
      <c r="F1207" s="4">
        <v>103.46</v>
      </c>
      <c r="G1207" s="4">
        <v>93.04</v>
      </c>
      <c r="H1207" s="4">
        <v>98.41</v>
      </c>
      <c r="I1207" s="4">
        <v>109.27079999999999</v>
      </c>
      <c r="J1207" s="4">
        <v>121.0181</v>
      </c>
      <c r="K1207" s="4">
        <v>107.33450000000001</v>
      </c>
      <c r="L1207" s="4">
        <v>173.55609999999999</v>
      </c>
      <c r="M1207" s="4">
        <v>978.69</v>
      </c>
      <c r="N1207" s="4">
        <v>1062.04</v>
      </c>
      <c r="O1207" s="4">
        <v>945.25</v>
      </c>
      <c r="P1207" s="4">
        <v>925.44</v>
      </c>
      <c r="Q1207" s="4">
        <v>929.89</v>
      </c>
      <c r="R1207" s="4">
        <v>147.70599999999999</v>
      </c>
      <c r="S1207" s="4">
        <v>181.53</v>
      </c>
      <c r="T1207" s="4">
        <v>173.84</v>
      </c>
      <c r="U1207" s="4">
        <v>137.60210000000001</v>
      </c>
      <c r="V1207" s="4">
        <v>201.54040000000001</v>
      </c>
      <c r="W1207" s="4">
        <v>242.9889</v>
      </c>
      <c r="X1207" s="4">
        <v>183.6703</v>
      </c>
      <c r="Y1207" s="4">
        <v>152.7687</v>
      </c>
      <c r="Z1207" s="4">
        <v>136.83279999999999</v>
      </c>
      <c r="AA1207" s="4">
        <v>267.42</v>
      </c>
      <c r="AB1207" s="4">
        <v>2.9625699999999999</v>
      </c>
    </row>
    <row r="1208" spans="1:28" x14ac:dyDescent="0.25">
      <c r="A1208" s="3">
        <v>40324</v>
      </c>
      <c r="B1208" s="4">
        <v>154.02379999999999</v>
      </c>
      <c r="C1208" s="4">
        <v>206.3022</v>
      </c>
      <c r="D1208" s="4">
        <v>89.8</v>
      </c>
      <c r="E1208" s="4">
        <v>82.63</v>
      </c>
      <c r="F1208" s="4">
        <v>104.02</v>
      </c>
      <c r="G1208" s="4">
        <v>93.26</v>
      </c>
      <c r="H1208" s="4">
        <v>98.7</v>
      </c>
      <c r="I1208" s="4">
        <v>108.9898</v>
      </c>
      <c r="J1208" s="4">
        <v>120.5391</v>
      </c>
      <c r="K1208" s="4">
        <v>106.932</v>
      </c>
      <c r="L1208" s="4">
        <v>176.06469999999999</v>
      </c>
      <c r="M1208" s="4">
        <v>981.09</v>
      </c>
      <c r="N1208" s="4">
        <v>1063.68</v>
      </c>
      <c r="O1208" s="4">
        <v>949.36</v>
      </c>
      <c r="P1208" s="4">
        <v>933.43</v>
      </c>
      <c r="Q1208" s="4">
        <v>929.43</v>
      </c>
      <c r="R1208" s="4">
        <v>148.2567</v>
      </c>
      <c r="S1208" s="4">
        <v>182.73</v>
      </c>
      <c r="T1208" s="4">
        <v>176.39</v>
      </c>
      <c r="U1208" s="4">
        <v>137.4599</v>
      </c>
      <c r="V1208" s="4">
        <v>202.1456</v>
      </c>
      <c r="W1208" s="4">
        <v>241.7638</v>
      </c>
      <c r="X1208" s="4">
        <v>183.93819999999999</v>
      </c>
      <c r="Y1208" s="4">
        <v>152.07859999999999</v>
      </c>
      <c r="Z1208" s="4">
        <v>136.73840000000001</v>
      </c>
      <c r="AA1208" s="4">
        <v>269.57</v>
      </c>
      <c r="AB1208" s="4">
        <v>2.95574</v>
      </c>
    </row>
    <row r="1209" spans="1:28" x14ac:dyDescent="0.25">
      <c r="A1209" s="3">
        <v>40325</v>
      </c>
      <c r="B1209" s="4">
        <v>153.49950000000001</v>
      </c>
      <c r="C1209" s="4">
        <v>208.1643</v>
      </c>
      <c r="D1209" s="4">
        <v>89.44</v>
      </c>
      <c r="E1209" s="4">
        <v>83</v>
      </c>
      <c r="F1209" s="4">
        <v>104.39</v>
      </c>
      <c r="G1209" s="4">
        <v>93.8</v>
      </c>
      <c r="H1209" s="4">
        <v>99.09</v>
      </c>
      <c r="I1209" s="4">
        <v>108.7795</v>
      </c>
      <c r="J1209" s="4">
        <v>120.4738</v>
      </c>
      <c r="K1209" s="4">
        <v>106.5844</v>
      </c>
      <c r="L1209" s="4">
        <v>178.1635</v>
      </c>
      <c r="M1209" s="4">
        <v>987.08</v>
      </c>
      <c r="N1209" s="4">
        <v>1062.69</v>
      </c>
      <c r="O1209" s="4">
        <v>953.74</v>
      </c>
      <c r="P1209" s="4">
        <v>940.6</v>
      </c>
      <c r="Q1209" s="4">
        <v>929.46</v>
      </c>
      <c r="R1209" s="4">
        <v>148.8109</v>
      </c>
      <c r="S1209" s="4">
        <v>183.31</v>
      </c>
      <c r="T1209" s="4">
        <v>176.99</v>
      </c>
      <c r="U1209" s="4">
        <v>137.47829999999999</v>
      </c>
      <c r="V1209" s="4">
        <v>201.6258</v>
      </c>
      <c r="W1209" s="4">
        <v>241.6771</v>
      </c>
      <c r="X1209" s="4">
        <v>184.27889999999999</v>
      </c>
      <c r="Y1209" s="4">
        <v>152.71700000000001</v>
      </c>
      <c r="Z1209" s="4">
        <v>136.27459999999999</v>
      </c>
      <c r="AA1209" s="4">
        <v>277.39999999999998</v>
      </c>
      <c r="AB1209" s="4">
        <v>2.9490400000000001</v>
      </c>
    </row>
    <row r="1210" spans="1:28" x14ac:dyDescent="0.25">
      <c r="A1210" s="3">
        <v>40326</v>
      </c>
      <c r="B1210" s="4">
        <v>152.96690000000001</v>
      </c>
      <c r="C1210" s="4">
        <v>208.46119999999999</v>
      </c>
      <c r="D1210" s="4">
        <v>89.59</v>
      </c>
      <c r="E1210" s="4">
        <v>83.26</v>
      </c>
      <c r="F1210" s="4">
        <v>104.51</v>
      </c>
      <c r="G1210" s="4">
        <v>93.86</v>
      </c>
      <c r="H1210" s="4">
        <v>99.26</v>
      </c>
      <c r="I1210" s="4">
        <v>108.7684</v>
      </c>
      <c r="J1210" s="4">
        <v>120.6562</v>
      </c>
      <c r="K1210" s="4">
        <v>106.6725</v>
      </c>
      <c r="L1210" s="4">
        <v>177.9169</v>
      </c>
      <c r="M1210" s="4">
        <v>987.52</v>
      </c>
      <c r="N1210" s="4">
        <v>1062.75</v>
      </c>
      <c r="O1210" s="4">
        <v>954.09</v>
      </c>
      <c r="P1210" s="4">
        <v>937.87</v>
      </c>
      <c r="Q1210" s="4">
        <v>930.34</v>
      </c>
      <c r="R1210" s="4">
        <v>148.8306</v>
      </c>
      <c r="S1210" s="4">
        <v>182.39</v>
      </c>
      <c r="T1210" s="4">
        <v>177.86</v>
      </c>
      <c r="U1210" s="4">
        <v>137.8776</v>
      </c>
      <c r="V1210" s="4">
        <v>202.4136</v>
      </c>
      <c r="W1210" s="4">
        <v>242.3734</v>
      </c>
      <c r="X1210" s="4">
        <v>184.4128</v>
      </c>
      <c r="Y1210" s="4">
        <v>153.46870000000001</v>
      </c>
      <c r="Z1210" s="4">
        <v>136.4949</v>
      </c>
      <c r="AA1210" s="4">
        <v>276.92</v>
      </c>
      <c r="AB1210" s="4">
        <v>2.9508799999999997</v>
      </c>
    </row>
    <row r="1211" spans="1:28" x14ac:dyDescent="0.25">
      <c r="A1211" s="3">
        <v>40327</v>
      </c>
      <c r="B1211" s="4">
        <v>152.96690000000001</v>
      </c>
      <c r="C1211" s="4">
        <v>208.46119999999999</v>
      </c>
      <c r="D1211" s="4">
        <v>89.59</v>
      </c>
      <c r="E1211" s="4">
        <v>83.26</v>
      </c>
      <c r="F1211" s="4">
        <v>104.51</v>
      </c>
      <c r="G1211" s="4">
        <v>93.86</v>
      </c>
      <c r="H1211" s="4">
        <v>99.26</v>
      </c>
      <c r="I1211" s="4">
        <v>108.7684</v>
      </c>
      <c r="J1211" s="4">
        <v>120.6562</v>
      </c>
      <c r="K1211" s="4">
        <v>106.6725</v>
      </c>
      <c r="L1211" s="4">
        <v>177.9169</v>
      </c>
      <c r="M1211" s="4">
        <v>987.52</v>
      </c>
      <c r="N1211" s="4">
        <v>1062.75</v>
      </c>
      <c r="O1211" s="4">
        <v>954.09</v>
      </c>
      <c r="P1211" s="4">
        <v>937.87</v>
      </c>
      <c r="Q1211" s="4">
        <v>930.34</v>
      </c>
      <c r="R1211" s="4">
        <v>148.8306</v>
      </c>
      <c r="S1211" s="4">
        <v>182.39</v>
      </c>
      <c r="T1211" s="4">
        <v>177.86</v>
      </c>
      <c r="U1211" s="4">
        <v>137.8776</v>
      </c>
      <c r="V1211" s="4">
        <v>202.4136</v>
      </c>
      <c r="W1211" s="4">
        <v>242.3734</v>
      </c>
      <c r="X1211" s="4">
        <v>184.4128</v>
      </c>
      <c r="Y1211" s="4">
        <v>153.46870000000001</v>
      </c>
      <c r="Z1211" s="4">
        <v>136.4949</v>
      </c>
      <c r="AA1211" s="4">
        <v>276.92</v>
      </c>
      <c r="AB1211" s="4">
        <v>2.9508799999999997</v>
      </c>
    </row>
    <row r="1212" spans="1:28" x14ac:dyDescent="0.25">
      <c r="A1212" s="3">
        <v>40328</v>
      </c>
      <c r="B1212" s="4">
        <v>152.96690000000001</v>
      </c>
      <c r="C1212" s="4">
        <v>208.46119999999999</v>
      </c>
      <c r="D1212" s="4">
        <v>89.59</v>
      </c>
      <c r="E1212" s="4">
        <v>83.26</v>
      </c>
      <c r="F1212" s="4">
        <v>104.51</v>
      </c>
      <c r="G1212" s="4">
        <v>93.86</v>
      </c>
      <c r="H1212" s="4">
        <v>99.26</v>
      </c>
      <c r="I1212" s="4">
        <v>108.7684</v>
      </c>
      <c r="J1212" s="4">
        <v>120.6562</v>
      </c>
      <c r="K1212" s="4">
        <v>106.6725</v>
      </c>
      <c r="L1212" s="4">
        <v>177.9169</v>
      </c>
      <c r="M1212" s="4">
        <v>987.52</v>
      </c>
      <c r="N1212" s="4">
        <v>1062.75</v>
      </c>
      <c r="O1212" s="4">
        <v>954.09</v>
      </c>
      <c r="P1212" s="4">
        <v>937.87</v>
      </c>
      <c r="Q1212" s="4">
        <v>930.34</v>
      </c>
      <c r="R1212" s="4">
        <v>148.8306</v>
      </c>
      <c r="S1212" s="4">
        <v>182.39</v>
      </c>
      <c r="T1212" s="4">
        <v>177.86</v>
      </c>
      <c r="U1212" s="4">
        <v>137.8776</v>
      </c>
      <c r="V1212" s="4">
        <v>202.4136</v>
      </c>
      <c r="W1212" s="4">
        <v>242.3734</v>
      </c>
      <c r="X1212" s="4">
        <v>184.4128</v>
      </c>
      <c r="Y1212" s="4">
        <v>153.46870000000001</v>
      </c>
      <c r="Z1212" s="4">
        <v>136.4949</v>
      </c>
      <c r="AA1212" s="4">
        <v>276.92</v>
      </c>
      <c r="AB1212" s="4">
        <v>2.9508799999999997</v>
      </c>
    </row>
    <row r="1213" spans="1:28" x14ac:dyDescent="0.25">
      <c r="A1213" s="3">
        <v>40329</v>
      </c>
      <c r="B1213" s="4">
        <v>152.96690000000001</v>
      </c>
      <c r="C1213" s="4">
        <v>208.46119999999999</v>
      </c>
      <c r="D1213" s="4">
        <v>89.59</v>
      </c>
      <c r="E1213" s="4">
        <v>83.26</v>
      </c>
      <c r="F1213" s="4">
        <v>104.51</v>
      </c>
      <c r="G1213" s="4">
        <v>93.86</v>
      </c>
      <c r="H1213" s="4">
        <v>99.26</v>
      </c>
      <c r="I1213" s="4">
        <v>108.7684</v>
      </c>
      <c r="J1213" s="4">
        <v>120.6562</v>
      </c>
      <c r="K1213" s="4">
        <v>106.6725</v>
      </c>
      <c r="L1213" s="4">
        <v>177.9169</v>
      </c>
      <c r="M1213" s="4">
        <v>987.74</v>
      </c>
      <c r="N1213" s="4">
        <v>1062.78</v>
      </c>
      <c r="O1213" s="4">
        <v>955.25</v>
      </c>
      <c r="P1213" s="4">
        <v>938.86</v>
      </c>
      <c r="Q1213" s="4">
        <v>931.16</v>
      </c>
      <c r="R1213" s="4">
        <v>148.85069999999999</v>
      </c>
      <c r="S1213" s="4">
        <v>182.39</v>
      </c>
      <c r="T1213" s="4">
        <v>178.4</v>
      </c>
      <c r="U1213" s="4">
        <v>137.8776</v>
      </c>
      <c r="V1213" s="4">
        <v>202.4136</v>
      </c>
      <c r="W1213" s="4">
        <v>242.3734</v>
      </c>
      <c r="X1213" s="4">
        <v>184.4128</v>
      </c>
      <c r="Y1213" s="4">
        <v>153.46870000000001</v>
      </c>
      <c r="Z1213" s="4">
        <v>136.4949</v>
      </c>
      <c r="AA1213" s="4">
        <v>277.17</v>
      </c>
      <c r="AB1213" s="4">
        <v>2.9495</v>
      </c>
    </row>
    <row r="1214" spans="1:28" x14ac:dyDescent="0.25">
      <c r="A1214" s="3">
        <v>40330</v>
      </c>
      <c r="B1214" s="4">
        <v>152.2175</v>
      </c>
      <c r="C1214" s="4">
        <v>208.51570000000001</v>
      </c>
      <c r="D1214" s="4">
        <v>89.64</v>
      </c>
      <c r="E1214" s="4">
        <v>83.26</v>
      </c>
      <c r="F1214" s="4">
        <v>104.64</v>
      </c>
      <c r="G1214" s="4">
        <v>93.72</v>
      </c>
      <c r="H1214" s="4">
        <v>99.3</v>
      </c>
      <c r="I1214" s="4">
        <v>108.7127</v>
      </c>
      <c r="J1214" s="4">
        <v>120.4087</v>
      </c>
      <c r="K1214" s="4">
        <v>107.72239999999999</v>
      </c>
      <c r="L1214" s="4">
        <v>177.70140000000001</v>
      </c>
      <c r="M1214" s="4">
        <v>979.22</v>
      </c>
      <c r="N1214" s="4">
        <v>1061.73</v>
      </c>
      <c r="O1214" s="4">
        <v>950.53</v>
      </c>
      <c r="P1214" s="4">
        <v>937.09</v>
      </c>
      <c r="Q1214" s="4">
        <v>932.18</v>
      </c>
      <c r="R1214" s="4">
        <v>148.86609999999999</v>
      </c>
      <c r="S1214" s="4">
        <v>181.55</v>
      </c>
      <c r="T1214" s="4">
        <v>178.14</v>
      </c>
      <c r="U1214" s="4">
        <v>137.72470000000001</v>
      </c>
      <c r="V1214" s="4">
        <v>203.1584</v>
      </c>
      <c r="W1214" s="4">
        <v>242.88419999999999</v>
      </c>
      <c r="X1214" s="4">
        <v>184.41300000000001</v>
      </c>
      <c r="Y1214" s="4">
        <v>152.9726</v>
      </c>
      <c r="Z1214" s="4">
        <v>136.86930000000001</v>
      </c>
      <c r="AA1214" s="4">
        <v>274.13</v>
      </c>
      <c r="AB1214" s="4">
        <v>2.9463900000000001</v>
      </c>
    </row>
    <row r="1215" spans="1:28" x14ac:dyDescent="0.25">
      <c r="A1215" s="3">
        <v>40331</v>
      </c>
      <c r="B1215" s="4">
        <v>152.57839999999999</v>
      </c>
      <c r="C1215" s="4">
        <v>209.24760000000001</v>
      </c>
      <c r="D1215" s="4">
        <v>89.71</v>
      </c>
      <c r="E1215" s="4">
        <v>83.24</v>
      </c>
      <c r="F1215" s="4">
        <v>104.17</v>
      </c>
      <c r="G1215" s="4">
        <v>93.83</v>
      </c>
      <c r="H1215" s="4">
        <v>99.37</v>
      </c>
      <c r="I1215" s="4">
        <v>108.6414</v>
      </c>
      <c r="J1215" s="4">
        <v>120.4203</v>
      </c>
      <c r="K1215" s="4">
        <v>107.8257</v>
      </c>
      <c r="L1215" s="4">
        <v>177.48410000000001</v>
      </c>
      <c r="M1215" s="4">
        <v>980.94</v>
      </c>
      <c r="N1215" s="4">
        <v>1063.8900000000001</v>
      </c>
      <c r="O1215" s="4">
        <v>957.71</v>
      </c>
      <c r="P1215" s="4">
        <v>946.18</v>
      </c>
      <c r="Q1215" s="4">
        <v>934.71</v>
      </c>
      <c r="R1215" s="4">
        <v>148.8818</v>
      </c>
      <c r="S1215" s="4">
        <v>183.62</v>
      </c>
      <c r="T1215" s="4">
        <v>178.12</v>
      </c>
      <c r="U1215" s="4">
        <v>137.5377</v>
      </c>
      <c r="V1215" s="4">
        <v>203.28800000000001</v>
      </c>
      <c r="W1215" s="4">
        <v>242.8887</v>
      </c>
      <c r="X1215" s="4">
        <v>184.624</v>
      </c>
      <c r="Y1215" s="4">
        <v>152.7731</v>
      </c>
      <c r="Z1215" s="4">
        <v>136.7825</v>
      </c>
      <c r="AA1215" s="4">
        <v>276.35000000000002</v>
      </c>
      <c r="AB1215" s="4">
        <v>2.94231</v>
      </c>
    </row>
    <row r="1216" spans="1:28" x14ac:dyDescent="0.25">
      <c r="A1216" s="3">
        <v>40332</v>
      </c>
      <c r="B1216" s="4">
        <v>152.38890000000001</v>
      </c>
      <c r="C1216" s="4">
        <v>209.14709999999999</v>
      </c>
      <c r="D1216" s="4">
        <v>89.5</v>
      </c>
      <c r="E1216" s="4">
        <v>83.2</v>
      </c>
      <c r="F1216" s="4">
        <v>104.46</v>
      </c>
      <c r="G1216" s="4">
        <v>94.11</v>
      </c>
      <c r="H1216" s="4">
        <v>98.87</v>
      </c>
      <c r="I1216" s="4">
        <v>108.6708</v>
      </c>
      <c r="J1216" s="4">
        <v>120.4577</v>
      </c>
      <c r="K1216" s="4">
        <v>107.5694</v>
      </c>
      <c r="L1216" s="4">
        <v>178.7209</v>
      </c>
      <c r="M1216" s="4">
        <v>984.05</v>
      </c>
      <c r="N1216" s="4">
        <v>1064.98</v>
      </c>
      <c r="O1216" s="4">
        <v>961.86</v>
      </c>
      <c r="P1216" s="4">
        <v>947.52</v>
      </c>
      <c r="Q1216" s="4">
        <v>936.24</v>
      </c>
      <c r="R1216" s="4">
        <v>148.81800000000001</v>
      </c>
      <c r="S1216" s="4">
        <v>183.46</v>
      </c>
      <c r="T1216" s="4">
        <v>179.52</v>
      </c>
      <c r="U1216" s="4">
        <v>137.91139999999999</v>
      </c>
      <c r="V1216" s="4">
        <v>203.59030000000001</v>
      </c>
      <c r="W1216" s="4">
        <v>242.29689999999999</v>
      </c>
      <c r="X1216" s="4">
        <v>184.20820000000001</v>
      </c>
      <c r="Y1216" s="4">
        <v>151.70519999999999</v>
      </c>
      <c r="Z1216" s="4">
        <v>136.34180000000001</v>
      </c>
      <c r="AA1216" s="4">
        <v>279.61</v>
      </c>
      <c r="AB1216" s="4">
        <v>2.9384899999999998</v>
      </c>
    </row>
    <row r="1217" spans="1:28" x14ac:dyDescent="0.25">
      <c r="A1217" s="3">
        <v>40333</v>
      </c>
      <c r="B1217" s="4">
        <v>152.71340000000001</v>
      </c>
      <c r="C1217" s="4">
        <v>210.22059999999999</v>
      </c>
      <c r="D1217" s="4">
        <v>90.2</v>
      </c>
      <c r="E1217" s="4">
        <v>83.38</v>
      </c>
      <c r="F1217" s="4">
        <v>104.41</v>
      </c>
      <c r="G1217" s="4">
        <v>93.78</v>
      </c>
      <c r="H1217" s="4">
        <v>98.53</v>
      </c>
      <c r="I1217" s="4">
        <v>109.0783</v>
      </c>
      <c r="J1217" s="4">
        <v>120.7711</v>
      </c>
      <c r="K1217" s="4">
        <v>107.4059</v>
      </c>
      <c r="L1217" s="4">
        <v>177.33009999999999</v>
      </c>
      <c r="M1217" s="4">
        <v>981.79</v>
      </c>
      <c r="N1217" s="4">
        <v>1063.29</v>
      </c>
      <c r="O1217" s="4">
        <v>954.18</v>
      </c>
      <c r="P1217" s="4">
        <v>939.26</v>
      </c>
      <c r="Q1217" s="4">
        <v>932.87</v>
      </c>
      <c r="R1217" s="4">
        <v>149.5076</v>
      </c>
      <c r="S1217" s="4">
        <v>179.61</v>
      </c>
      <c r="T1217" s="4">
        <v>176.89</v>
      </c>
      <c r="U1217" s="4">
        <v>138.2774</v>
      </c>
      <c r="V1217" s="4">
        <v>204.3074</v>
      </c>
      <c r="W1217" s="4">
        <v>241.8415</v>
      </c>
      <c r="X1217" s="4">
        <v>183.59270000000001</v>
      </c>
      <c r="Y1217" s="4">
        <v>150.8931</v>
      </c>
      <c r="Z1217" s="4">
        <v>136.89949999999999</v>
      </c>
      <c r="AA1217" s="4">
        <v>272.31</v>
      </c>
      <c r="AB1217" s="4">
        <v>2.93791</v>
      </c>
    </row>
    <row r="1218" spans="1:28" x14ac:dyDescent="0.25">
      <c r="A1218" s="3">
        <v>40334</v>
      </c>
      <c r="B1218" s="4">
        <v>152.71340000000001</v>
      </c>
      <c r="C1218" s="4">
        <v>210.22059999999999</v>
      </c>
      <c r="D1218" s="4">
        <v>90.2</v>
      </c>
      <c r="E1218" s="4">
        <v>83.38</v>
      </c>
      <c r="F1218" s="4">
        <v>104.41</v>
      </c>
      <c r="G1218" s="4">
        <v>93.78</v>
      </c>
      <c r="H1218" s="4">
        <v>98.53</v>
      </c>
      <c r="I1218" s="4">
        <v>109.0783</v>
      </c>
      <c r="J1218" s="4">
        <v>120.7711</v>
      </c>
      <c r="K1218" s="4">
        <v>107.4059</v>
      </c>
      <c r="L1218" s="4">
        <v>177.33009999999999</v>
      </c>
      <c r="M1218" s="4">
        <v>981.79</v>
      </c>
      <c r="N1218" s="4">
        <v>1063.29</v>
      </c>
      <c r="O1218" s="4">
        <v>954.18</v>
      </c>
      <c r="P1218" s="4">
        <v>939.26</v>
      </c>
      <c r="Q1218" s="4">
        <v>932.87</v>
      </c>
      <c r="R1218" s="4">
        <v>149.5076</v>
      </c>
      <c r="S1218" s="4">
        <v>179.61</v>
      </c>
      <c r="T1218" s="4">
        <v>176.89</v>
      </c>
      <c r="U1218" s="4">
        <v>138.2774</v>
      </c>
      <c r="V1218" s="4">
        <v>204.3074</v>
      </c>
      <c r="W1218" s="4">
        <v>241.8415</v>
      </c>
      <c r="X1218" s="4">
        <v>183.59270000000001</v>
      </c>
      <c r="Y1218" s="4">
        <v>150.8931</v>
      </c>
      <c r="Z1218" s="4">
        <v>136.89949999999999</v>
      </c>
      <c r="AA1218" s="4">
        <v>272.31</v>
      </c>
      <c r="AB1218" s="4">
        <v>2.93791</v>
      </c>
    </row>
    <row r="1219" spans="1:28" x14ac:dyDescent="0.25">
      <c r="A1219" s="3">
        <v>40335</v>
      </c>
      <c r="B1219" s="4">
        <v>152.71340000000001</v>
      </c>
      <c r="C1219" s="4">
        <v>210.22059999999999</v>
      </c>
      <c r="D1219" s="4">
        <v>90.2</v>
      </c>
      <c r="E1219" s="4">
        <v>83.38</v>
      </c>
      <c r="F1219" s="4">
        <v>104.41</v>
      </c>
      <c r="G1219" s="4">
        <v>93.78</v>
      </c>
      <c r="H1219" s="4">
        <v>98.53</v>
      </c>
      <c r="I1219" s="4">
        <v>109.0783</v>
      </c>
      <c r="J1219" s="4">
        <v>120.7711</v>
      </c>
      <c r="K1219" s="4">
        <v>107.4059</v>
      </c>
      <c r="L1219" s="4">
        <v>177.33009999999999</v>
      </c>
      <c r="M1219" s="4">
        <v>981.79</v>
      </c>
      <c r="N1219" s="4">
        <v>1063.29</v>
      </c>
      <c r="O1219" s="4">
        <v>954.18</v>
      </c>
      <c r="P1219" s="4">
        <v>939.26</v>
      </c>
      <c r="Q1219" s="4">
        <v>932.87</v>
      </c>
      <c r="R1219" s="4">
        <v>149.5076</v>
      </c>
      <c r="S1219" s="4">
        <v>179.61</v>
      </c>
      <c r="T1219" s="4">
        <v>176.89</v>
      </c>
      <c r="U1219" s="4">
        <v>138.2774</v>
      </c>
      <c r="V1219" s="4">
        <v>204.3074</v>
      </c>
      <c r="W1219" s="4">
        <v>241.8415</v>
      </c>
      <c r="X1219" s="4">
        <v>183.59270000000001</v>
      </c>
      <c r="Y1219" s="4">
        <v>150.8931</v>
      </c>
      <c r="Z1219" s="4">
        <v>136.89949999999999</v>
      </c>
      <c r="AA1219" s="4">
        <v>272.31</v>
      </c>
      <c r="AB1219" s="4">
        <v>2.93791</v>
      </c>
    </row>
    <row r="1220" spans="1:28" x14ac:dyDescent="0.25">
      <c r="A1220" s="3">
        <v>40336</v>
      </c>
      <c r="B1220" s="4">
        <v>153.86369999999999</v>
      </c>
      <c r="C1220" s="4">
        <v>209.79040000000001</v>
      </c>
      <c r="D1220" s="4">
        <v>90.41</v>
      </c>
      <c r="E1220" s="4">
        <v>83.38</v>
      </c>
      <c r="F1220" s="4">
        <v>104.11</v>
      </c>
      <c r="G1220" s="4">
        <v>93.42</v>
      </c>
      <c r="H1220" s="4">
        <v>98.79</v>
      </c>
      <c r="I1220" s="4">
        <v>109.2628</v>
      </c>
      <c r="J1220" s="4">
        <v>120.4293</v>
      </c>
      <c r="K1220" s="4">
        <v>107.5236</v>
      </c>
      <c r="L1220" s="4">
        <v>174.78280000000001</v>
      </c>
      <c r="M1220" s="4">
        <v>977.66</v>
      </c>
      <c r="N1220" s="4">
        <v>1062.76</v>
      </c>
      <c r="O1220" s="4">
        <v>952.48</v>
      </c>
      <c r="P1220" s="4">
        <v>938.1</v>
      </c>
      <c r="Q1220" s="4">
        <v>934.1</v>
      </c>
      <c r="R1220" s="4">
        <v>149.3176</v>
      </c>
      <c r="S1220" s="4">
        <v>180.6</v>
      </c>
      <c r="T1220" s="4">
        <v>176.25</v>
      </c>
      <c r="U1220" s="4">
        <v>138.24969999999999</v>
      </c>
      <c r="V1220" s="4">
        <v>203.50800000000001</v>
      </c>
      <c r="W1220" s="4">
        <v>243.0085</v>
      </c>
      <c r="X1220" s="4">
        <v>183.62569999999999</v>
      </c>
      <c r="Y1220" s="4">
        <v>151.2242</v>
      </c>
      <c r="Z1220" s="4">
        <v>137.12440000000001</v>
      </c>
      <c r="AA1220" s="4">
        <v>267.17</v>
      </c>
      <c r="AB1220" s="4">
        <v>2.9316200000000001</v>
      </c>
    </row>
    <row r="1221" spans="1:28" x14ac:dyDescent="0.25">
      <c r="A1221" s="3">
        <v>40337</v>
      </c>
      <c r="B1221" s="4">
        <v>153.7647</v>
      </c>
      <c r="C1221" s="4">
        <v>210.34809999999999</v>
      </c>
      <c r="D1221" s="4">
        <v>90.6</v>
      </c>
      <c r="E1221" s="4">
        <v>83.74</v>
      </c>
      <c r="F1221" s="4">
        <v>104.36</v>
      </c>
      <c r="G1221" s="4">
        <v>93.44</v>
      </c>
      <c r="H1221" s="4">
        <v>98.9</v>
      </c>
      <c r="I1221" s="4">
        <v>109.3203</v>
      </c>
      <c r="J1221" s="4">
        <v>120.8062</v>
      </c>
      <c r="K1221" s="4">
        <v>106.7222</v>
      </c>
      <c r="L1221" s="4">
        <v>174.0856</v>
      </c>
      <c r="M1221" s="4">
        <v>975.04</v>
      </c>
      <c r="N1221" s="4">
        <v>1064.4000000000001</v>
      </c>
      <c r="O1221" s="4">
        <v>953.73</v>
      </c>
      <c r="P1221" s="4">
        <v>937.21</v>
      </c>
      <c r="Q1221" s="4">
        <v>935.95</v>
      </c>
      <c r="R1221" s="4">
        <v>149.0284</v>
      </c>
      <c r="S1221" s="4">
        <v>182.35</v>
      </c>
      <c r="T1221" s="4">
        <v>176.5</v>
      </c>
      <c r="U1221" s="4">
        <v>138.21680000000001</v>
      </c>
      <c r="V1221" s="4">
        <v>203.10429999999999</v>
      </c>
      <c r="W1221" s="4">
        <v>242.55779999999999</v>
      </c>
      <c r="X1221" s="4">
        <v>183.65020000000001</v>
      </c>
      <c r="Y1221" s="4">
        <v>151.416</v>
      </c>
      <c r="Z1221" s="4">
        <v>137.01689999999999</v>
      </c>
      <c r="AA1221" s="4">
        <v>268.14</v>
      </c>
      <c r="AB1221" s="4">
        <v>2.9307499999999997</v>
      </c>
    </row>
    <row r="1222" spans="1:28" x14ac:dyDescent="0.25">
      <c r="A1222" s="3">
        <v>40338</v>
      </c>
      <c r="B1222" s="4">
        <v>153.84690000000001</v>
      </c>
      <c r="C1222" s="4">
        <v>210.16309999999999</v>
      </c>
      <c r="D1222" s="4">
        <v>90.36</v>
      </c>
      <c r="E1222" s="4">
        <v>83.42</v>
      </c>
      <c r="F1222" s="4">
        <v>104.37</v>
      </c>
      <c r="G1222" s="4">
        <v>93.59</v>
      </c>
      <c r="H1222" s="4">
        <v>98.67</v>
      </c>
      <c r="I1222" s="4">
        <v>109.1065</v>
      </c>
      <c r="J1222" s="4">
        <v>120.87730000000001</v>
      </c>
      <c r="K1222" s="4">
        <v>106.7098</v>
      </c>
      <c r="L1222" s="4">
        <v>176.35249999999999</v>
      </c>
      <c r="M1222" s="4">
        <v>978.1</v>
      </c>
      <c r="N1222" s="4">
        <v>1067.55</v>
      </c>
      <c r="O1222" s="4">
        <v>962.5</v>
      </c>
      <c r="P1222" s="4">
        <v>945.67</v>
      </c>
      <c r="Q1222" s="4">
        <v>938.88</v>
      </c>
      <c r="R1222" s="4">
        <v>149.99010000000001</v>
      </c>
      <c r="S1222" s="4">
        <v>182.62</v>
      </c>
      <c r="T1222" s="4">
        <v>179.3</v>
      </c>
      <c r="U1222" s="4">
        <v>138.13220000000001</v>
      </c>
      <c r="V1222" s="4">
        <v>204.1078</v>
      </c>
      <c r="W1222" s="4">
        <v>243.1523</v>
      </c>
      <c r="X1222" s="4">
        <v>183.89279999999999</v>
      </c>
      <c r="Y1222" s="4">
        <v>151.7303</v>
      </c>
      <c r="Z1222" s="4">
        <v>136.72290000000001</v>
      </c>
      <c r="AA1222" s="4">
        <v>269.38</v>
      </c>
      <c r="AB1222" s="4">
        <v>2.9362599999999999</v>
      </c>
    </row>
    <row r="1223" spans="1:28" x14ac:dyDescent="0.25">
      <c r="A1223" s="3">
        <v>40339</v>
      </c>
      <c r="B1223" s="4">
        <v>154.66130000000001</v>
      </c>
      <c r="C1223" s="4">
        <v>211.29589999999999</v>
      </c>
      <c r="D1223" s="4">
        <v>89.94</v>
      </c>
      <c r="E1223" s="4">
        <v>83.27</v>
      </c>
      <c r="F1223" s="4">
        <v>104.91</v>
      </c>
      <c r="G1223" s="4">
        <v>93.82</v>
      </c>
      <c r="H1223" s="4">
        <v>98.45</v>
      </c>
      <c r="I1223" s="4">
        <v>108.82810000000001</v>
      </c>
      <c r="J1223" s="4">
        <v>121.15300000000001</v>
      </c>
      <c r="K1223" s="4">
        <v>106.4237</v>
      </c>
      <c r="L1223" s="4">
        <v>178.17160000000001</v>
      </c>
      <c r="M1223" s="4">
        <v>982.29</v>
      </c>
      <c r="N1223" s="4">
        <v>1070.46</v>
      </c>
      <c r="O1223" s="4">
        <v>970.49</v>
      </c>
      <c r="P1223" s="4">
        <v>952.72</v>
      </c>
      <c r="Q1223" s="4">
        <v>940.99</v>
      </c>
      <c r="R1223" s="4">
        <v>150.19820000000001</v>
      </c>
      <c r="S1223" s="4">
        <v>182.2</v>
      </c>
      <c r="T1223" s="4">
        <v>180.32</v>
      </c>
      <c r="U1223" s="4">
        <v>138.11340000000001</v>
      </c>
      <c r="V1223" s="4">
        <v>203.51820000000001</v>
      </c>
      <c r="W1223" s="4">
        <v>241.6867</v>
      </c>
      <c r="X1223" s="4">
        <v>184.1397</v>
      </c>
      <c r="Y1223" s="4">
        <v>150.8535</v>
      </c>
      <c r="Z1223" s="4">
        <v>136.553</v>
      </c>
      <c r="AA1223" s="4">
        <v>275.42</v>
      </c>
      <c r="AB1223" s="4">
        <v>2.9430100000000001</v>
      </c>
    </row>
    <row r="1224" spans="1:28" x14ac:dyDescent="0.25">
      <c r="A1224" s="3">
        <v>40340</v>
      </c>
      <c r="B1224" s="4">
        <v>154.86789999999999</v>
      </c>
      <c r="C1224" s="4">
        <v>211.15190000000001</v>
      </c>
      <c r="D1224" s="4">
        <v>90.28</v>
      </c>
      <c r="E1224" s="4">
        <v>83.7</v>
      </c>
      <c r="F1224" s="4">
        <v>105.3</v>
      </c>
      <c r="G1224" s="4">
        <v>93.92</v>
      </c>
      <c r="H1224" s="4">
        <v>98.35</v>
      </c>
      <c r="I1224" s="4">
        <v>108.9402</v>
      </c>
      <c r="J1224" s="4">
        <v>121.88330000000001</v>
      </c>
      <c r="K1224" s="4">
        <v>106.1404</v>
      </c>
      <c r="L1224" s="4">
        <v>179.8056</v>
      </c>
      <c r="M1224" s="4">
        <v>983.82</v>
      </c>
      <c r="N1224" s="4">
        <v>1071.3499999999999</v>
      </c>
      <c r="O1224" s="4">
        <v>969.96</v>
      </c>
      <c r="P1224" s="4">
        <v>950.3</v>
      </c>
      <c r="Q1224" s="4">
        <v>939.69</v>
      </c>
      <c r="R1224" s="4">
        <v>149.8407</v>
      </c>
      <c r="S1224" s="4">
        <v>183.14</v>
      </c>
      <c r="T1224" s="4">
        <v>180.86</v>
      </c>
      <c r="U1224" s="4">
        <v>138.11150000000001</v>
      </c>
      <c r="V1224" s="4">
        <v>205.14089999999999</v>
      </c>
      <c r="W1224" s="4">
        <v>242.01990000000001</v>
      </c>
      <c r="X1224" s="4">
        <v>183.77119999999999</v>
      </c>
      <c r="Y1224" s="4">
        <v>150.67429999999999</v>
      </c>
      <c r="Z1224" s="4">
        <v>136.35429999999999</v>
      </c>
      <c r="AA1224" s="4">
        <v>277.01</v>
      </c>
      <c r="AB1224" s="4">
        <v>2.94841</v>
      </c>
    </row>
    <row r="1225" spans="1:28" x14ac:dyDescent="0.25">
      <c r="A1225" s="3">
        <v>40341</v>
      </c>
      <c r="B1225" s="4">
        <v>154.86789999999999</v>
      </c>
      <c r="C1225" s="4">
        <v>211.15190000000001</v>
      </c>
      <c r="D1225" s="4">
        <v>90.28</v>
      </c>
      <c r="E1225" s="4">
        <v>83.7</v>
      </c>
      <c r="F1225" s="4">
        <v>105.3</v>
      </c>
      <c r="G1225" s="4">
        <v>93.92</v>
      </c>
      <c r="H1225" s="4">
        <v>98.35</v>
      </c>
      <c r="I1225" s="4">
        <v>108.9402</v>
      </c>
      <c r="J1225" s="4">
        <v>121.88330000000001</v>
      </c>
      <c r="K1225" s="4">
        <v>106.1404</v>
      </c>
      <c r="L1225" s="4">
        <v>179.8056</v>
      </c>
      <c r="M1225" s="4">
        <v>983.82</v>
      </c>
      <c r="N1225" s="4">
        <v>1071.3499999999999</v>
      </c>
      <c r="O1225" s="4">
        <v>969.96</v>
      </c>
      <c r="P1225" s="4">
        <v>950.3</v>
      </c>
      <c r="Q1225" s="4">
        <v>939.69</v>
      </c>
      <c r="R1225" s="4">
        <v>149.8407</v>
      </c>
      <c r="S1225" s="4">
        <v>183.14</v>
      </c>
      <c r="T1225" s="4">
        <v>180.86</v>
      </c>
      <c r="U1225" s="4">
        <v>138.11150000000001</v>
      </c>
      <c r="V1225" s="4">
        <v>205.14089999999999</v>
      </c>
      <c r="W1225" s="4">
        <v>242.01990000000001</v>
      </c>
      <c r="X1225" s="4">
        <v>183.77119999999999</v>
      </c>
      <c r="Y1225" s="4">
        <v>150.67429999999999</v>
      </c>
      <c r="Z1225" s="4">
        <v>136.35429999999999</v>
      </c>
      <c r="AA1225" s="4">
        <v>277.01</v>
      </c>
      <c r="AB1225" s="4">
        <v>2.94841</v>
      </c>
    </row>
    <row r="1226" spans="1:28" x14ac:dyDescent="0.25">
      <c r="A1226" s="3">
        <v>40342</v>
      </c>
      <c r="B1226" s="4">
        <v>154.86789999999999</v>
      </c>
      <c r="C1226" s="4">
        <v>211.15190000000001</v>
      </c>
      <c r="D1226" s="4">
        <v>90.28</v>
      </c>
      <c r="E1226" s="4">
        <v>83.7</v>
      </c>
      <c r="F1226" s="4">
        <v>105.3</v>
      </c>
      <c r="G1226" s="4">
        <v>93.92</v>
      </c>
      <c r="H1226" s="4">
        <v>98.35</v>
      </c>
      <c r="I1226" s="4">
        <v>108.9402</v>
      </c>
      <c r="J1226" s="4">
        <v>121.88330000000001</v>
      </c>
      <c r="K1226" s="4">
        <v>106.1404</v>
      </c>
      <c r="L1226" s="4">
        <v>179.8056</v>
      </c>
      <c r="M1226" s="4">
        <v>983.82</v>
      </c>
      <c r="N1226" s="4">
        <v>1071.3499999999999</v>
      </c>
      <c r="O1226" s="4">
        <v>969.96</v>
      </c>
      <c r="P1226" s="4">
        <v>950.3</v>
      </c>
      <c r="Q1226" s="4">
        <v>939.69</v>
      </c>
      <c r="R1226" s="4">
        <v>149.8407</v>
      </c>
      <c r="S1226" s="4">
        <v>183.14</v>
      </c>
      <c r="T1226" s="4">
        <v>180.86</v>
      </c>
      <c r="U1226" s="4">
        <v>138.11150000000001</v>
      </c>
      <c r="V1226" s="4">
        <v>205.14089999999999</v>
      </c>
      <c r="W1226" s="4">
        <v>242.01990000000001</v>
      </c>
      <c r="X1226" s="4">
        <v>183.77119999999999</v>
      </c>
      <c r="Y1226" s="4">
        <v>150.67429999999999</v>
      </c>
      <c r="Z1226" s="4">
        <v>136.35429999999999</v>
      </c>
      <c r="AA1226" s="4">
        <v>277.01</v>
      </c>
      <c r="AB1226" s="4">
        <v>2.94841</v>
      </c>
    </row>
    <row r="1227" spans="1:28" x14ac:dyDescent="0.25">
      <c r="A1227" s="3">
        <v>40343</v>
      </c>
      <c r="B1227" s="4">
        <v>154.08179999999999</v>
      </c>
      <c r="C1227" s="4">
        <v>211.22489999999999</v>
      </c>
      <c r="D1227" s="4">
        <v>89.87</v>
      </c>
      <c r="E1227" s="4">
        <v>82.99</v>
      </c>
      <c r="F1227" s="4">
        <v>105.03</v>
      </c>
      <c r="G1227" s="4">
        <v>93.98</v>
      </c>
      <c r="H1227" s="4">
        <v>98.23</v>
      </c>
      <c r="I1227" s="4">
        <v>108.84399999999999</v>
      </c>
      <c r="J1227" s="4">
        <v>121.3215</v>
      </c>
      <c r="K1227" s="4">
        <v>106.2513</v>
      </c>
      <c r="L1227" s="4">
        <v>181.12950000000001</v>
      </c>
      <c r="M1227" s="4">
        <v>987.68</v>
      </c>
      <c r="N1227" s="4">
        <v>1072.8900000000001</v>
      </c>
      <c r="O1227" s="4">
        <v>974.84</v>
      </c>
      <c r="P1227" s="4">
        <v>952.48</v>
      </c>
      <c r="Q1227" s="4">
        <v>941.19</v>
      </c>
      <c r="R1227" s="4">
        <v>148.8629</v>
      </c>
      <c r="S1227" s="4">
        <v>183.81</v>
      </c>
      <c r="T1227" s="4">
        <v>181.72</v>
      </c>
      <c r="U1227" s="4">
        <v>138.4736</v>
      </c>
      <c r="V1227" s="4">
        <v>204.66149999999999</v>
      </c>
      <c r="W1227" s="4">
        <v>241.34739999999999</v>
      </c>
      <c r="X1227" s="4">
        <v>182.9359</v>
      </c>
      <c r="Y1227" s="4">
        <v>150.4759</v>
      </c>
      <c r="Z1227" s="4">
        <v>135.7807</v>
      </c>
      <c r="AA1227" s="4">
        <v>279.87</v>
      </c>
      <c r="AB1227" s="4">
        <v>2.93866</v>
      </c>
    </row>
    <row r="1228" spans="1:28" x14ac:dyDescent="0.25">
      <c r="A1228" s="3">
        <v>40344</v>
      </c>
      <c r="B1228" s="4">
        <v>154.58949999999999</v>
      </c>
      <c r="C1228" s="4">
        <v>210.4485</v>
      </c>
      <c r="D1228" s="4">
        <v>89.79</v>
      </c>
      <c r="E1228" s="4">
        <v>82.86</v>
      </c>
      <c r="F1228" s="4">
        <v>104.52</v>
      </c>
      <c r="G1228" s="4">
        <v>94.13</v>
      </c>
      <c r="H1228" s="4">
        <v>98.18</v>
      </c>
      <c r="I1228" s="4">
        <v>108.79989999999999</v>
      </c>
      <c r="J1228" s="4">
        <v>121.06829999999999</v>
      </c>
      <c r="K1228" s="4">
        <v>106.6584</v>
      </c>
      <c r="L1228" s="4">
        <v>179.54689999999999</v>
      </c>
      <c r="M1228" s="4">
        <v>991.33</v>
      </c>
      <c r="N1228" s="4">
        <v>1074.3599999999999</v>
      </c>
      <c r="O1228" s="4">
        <v>982</v>
      </c>
      <c r="P1228" s="4">
        <v>957.93</v>
      </c>
      <c r="Q1228" s="4">
        <v>944.29</v>
      </c>
      <c r="R1228" s="4">
        <v>147.98500000000001</v>
      </c>
      <c r="S1228" s="4">
        <v>184.18</v>
      </c>
      <c r="T1228" s="4">
        <v>181.83</v>
      </c>
      <c r="U1228" s="4">
        <v>138.6189</v>
      </c>
      <c r="V1228" s="4">
        <v>203.18469999999999</v>
      </c>
      <c r="W1228" s="4">
        <v>240.4983</v>
      </c>
      <c r="X1228" s="4">
        <v>182.54650000000001</v>
      </c>
      <c r="Y1228" s="4">
        <v>150.17259999999999</v>
      </c>
      <c r="Z1228" s="4">
        <v>135.46879999999999</v>
      </c>
      <c r="AA1228" s="4">
        <v>283.99</v>
      </c>
      <c r="AB1228" s="4">
        <v>2.9327100000000002</v>
      </c>
    </row>
    <row r="1229" spans="1:28" x14ac:dyDescent="0.25">
      <c r="A1229" s="3">
        <v>40345</v>
      </c>
      <c r="B1229" s="4">
        <v>154.3408</v>
      </c>
      <c r="C1229" s="4">
        <v>210.48500000000001</v>
      </c>
      <c r="D1229" s="4">
        <v>89.82</v>
      </c>
      <c r="E1229" s="4">
        <v>83.13</v>
      </c>
      <c r="F1229" s="4">
        <v>104.68</v>
      </c>
      <c r="G1229" s="4">
        <v>94.25</v>
      </c>
      <c r="H1229" s="4">
        <v>98.06</v>
      </c>
      <c r="I1229" s="4">
        <v>108.7667</v>
      </c>
      <c r="J1229" s="4">
        <v>121.27630000000001</v>
      </c>
      <c r="K1229" s="4">
        <v>106.3219</v>
      </c>
      <c r="L1229" s="4">
        <v>180.00749999999999</v>
      </c>
      <c r="M1229" s="4">
        <v>989.12</v>
      </c>
      <c r="N1229" s="4">
        <v>1074</v>
      </c>
      <c r="O1229" s="4">
        <v>980.13</v>
      </c>
      <c r="P1229" s="4">
        <v>954.83</v>
      </c>
      <c r="Q1229" s="4">
        <v>944.6</v>
      </c>
      <c r="R1229" s="4">
        <v>147.91210000000001</v>
      </c>
      <c r="S1229" s="4">
        <v>184.26</v>
      </c>
      <c r="T1229" s="4">
        <v>181.7</v>
      </c>
      <c r="U1229" s="4">
        <v>138.66820000000001</v>
      </c>
      <c r="V1229" s="4">
        <v>203.4956</v>
      </c>
      <c r="W1229" s="4">
        <v>240.0943</v>
      </c>
      <c r="X1229" s="4">
        <v>182.67830000000001</v>
      </c>
      <c r="Y1229" s="4">
        <v>149.73150000000001</v>
      </c>
      <c r="Z1229" s="4">
        <v>135.21129999999999</v>
      </c>
      <c r="AA1229" s="4">
        <v>284.83</v>
      </c>
      <c r="AB1229" s="4">
        <v>2.9281999999999999</v>
      </c>
    </row>
    <row r="1230" spans="1:28" x14ac:dyDescent="0.25">
      <c r="A1230" s="3">
        <v>40346</v>
      </c>
      <c r="B1230" s="4">
        <v>154.3475</v>
      </c>
      <c r="C1230" s="4">
        <v>210.3973</v>
      </c>
      <c r="D1230" s="4">
        <v>90.06</v>
      </c>
      <c r="E1230" s="4">
        <v>83.17</v>
      </c>
      <c r="F1230" s="4">
        <v>104.38</v>
      </c>
      <c r="G1230" s="4">
        <v>94.21</v>
      </c>
      <c r="H1230" s="4">
        <v>98.3</v>
      </c>
      <c r="I1230" s="4">
        <v>108.9276</v>
      </c>
      <c r="J1230" s="4">
        <v>121.3242</v>
      </c>
      <c r="K1230" s="4">
        <v>106.50190000000001</v>
      </c>
      <c r="L1230" s="4">
        <v>178.86770000000001</v>
      </c>
      <c r="M1230" s="4">
        <v>988</v>
      </c>
      <c r="N1230" s="4">
        <v>1074.8900000000001</v>
      </c>
      <c r="O1230" s="4">
        <v>981.08</v>
      </c>
      <c r="P1230" s="4">
        <v>953.77</v>
      </c>
      <c r="Q1230" s="4">
        <v>945.75</v>
      </c>
      <c r="R1230" s="4">
        <v>147.64099999999999</v>
      </c>
      <c r="S1230" s="4">
        <v>185.01</v>
      </c>
      <c r="T1230" s="4">
        <v>181.92</v>
      </c>
      <c r="U1230" s="4">
        <v>138.61429999999999</v>
      </c>
      <c r="V1230" s="4">
        <v>203.40430000000001</v>
      </c>
      <c r="W1230" s="4">
        <v>240.3614</v>
      </c>
      <c r="X1230" s="4">
        <v>182.5856</v>
      </c>
      <c r="Y1230" s="4">
        <v>149.6763</v>
      </c>
      <c r="Z1230" s="4">
        <v>135.28980000000001</v>
      </c>
      <c r="AA1230" s="4">
        <v>285.33999999999997</v>
      </c>
      <c r="AB1230" s="4">
        <v>2.9300800000000002</v>
      </c>
    </row>
    <row r="1231" spans="1:28" x14ac:dyDescent="0.25">
      <c r="A1231" s="3">
        <v>40347</v>
      </c>
      <c r="B1231" s="4">
        <v>154.5994</v>
      </c>
      <c r="C1231" s="4">
        <v>210.31120000000001</v>
      </c>
      <c r="D1231" s="4">
        <v>89.78</v>
      </c>
      <c r="E1231" s="4">
        <v>82.87</v>
      </c>
      <c r="F1231" s="4">
        <v>104.61</v>
      </c>
      <c r="G1231" s="4">
        <v>94.18</v>
      </c>
      <c r="H1231" s="4">
        <v>98.29</v>
      </c>
      <c r="I1231" s="4">
        <v>108.6764</v>
      </c>
      <c r="J1231" s="4">
        <v>121.33669999999999</v>
      </c>
      <c r="K1231" s="4">
        <v>106.2743</v>
      </c>
      <c r="L1231" s="4">
        <v>179.5232</v>
      </c>
      <c r="M1231" s="4">
        <v>989.31</v>
      </c>
      <c r="N1231" s="4">
        <v>1076.32</v>
      </c>
      <c r="O1231" s="4">
        <v>981.86</v>
      </c>
      <c r="P1231" s="4">
        <v>953.32</v>
      </c>
      <c r="Q1231" s="4">
        <v>944.91</v>
      </c>
      <c r="R1231" s="4">
        <v>147.37139999999999</v>
      </c>
      <c r="S1231" s="4">
        <v>186.31</v>
      </c>
      <c r="T1231" s="4">
        <v>182.52</v>
      </c>
      <c r="U1231" s="4">
        <v>138.17830000000001</v>
      </c>
      <c r="V1231" s="4">
        <v>203.6704</v>
      </c>
      <c r="W1231" s="4">
        <v>241.2286</v>
      </c>
      <c r="X1231" s="4">
        <v>182.6105</v>
      </c>
      <c r="Y1231" s="4">
        <v>150.17429999999999</v>
      </c>
      <c r="Z1231" s="4">
        <v>135.44329999999999</v>
      </c>
      <c r="AA1231" s="4">
        <v>286.16000000000003</v>
      </c>
      <c r="AB1231" s="4">
        <v>2.9340600000000001</v>
      </c>
    </row>
    <row r="1232" spans="1:28" x14ac:dyDescent="0.25">
      <c r="A1232" s="3">
        <v>40348</v>
      </c>
      <c r="B1232" s="4">
        <v>154.5994</v>
      </c>
      <c r="C1232" s="4">
        <v>210.31120000000001</v>
      </c>
      <c r="D1232" s="4">
        <v>89.78</v>
      </c>
      <c r="E1232" s="4">
        <v>82.87</v>
      </c>
      <c r="F1232" s="4">
        <v>104.61</v>
      </c>
      <c r="G1232" s="4">
        <v>94.18</v>
      </c>
      <c r="H1232" s="4">
        <v>98.29</v>
      </c>
      <c r="I1232" s="4">
        <v>108.6764</v>
      </c>
      <c r="J1232" s="4">
        <v>121.33669999999999</v>
      </c>
      <c r="K1232" s="4">
        <v>106.2743</v>
      </c>
      <c r="L1232" s="4">
        <v>179.5232</v>
      </c>
      <c r="M1232" s="4">
        <v>989.31</v>
      </c>
      <c r="N1232" s="4">
        <v>1076.32</v>
      </c>
      <c r="O1232" s="4">
        <v>981.86</v>
      </c>
      <c r="P1232" s="4">
        <v>953.32</v>
      </c>
      <c r="Q1232" s="4">
        <v>944.91</v>
      </c>
      <c r="R1232" s="4">
        <v>147.37139999999999</v>
      </c>
      <c r="S1232" s="4">
        <v>186.31</v>
      </c>
      <c r="T1232" s="4">
        <v>182.52</v>
      </c>
      <c r="U1232" s="4">
        <v>138.17830000000001</v>
      </c>
      <c r="V1232" s="4">
        <v>203.6704</v>
      </c>
      <c r="W1232" s="4">
        <v>241.2286</v>
      </c>
      <c r="X1232" s="4">
        <v>182.6105</v>
      </c>
      <c r="Y1232" s="4">
        <v>150.17429999999999</v>
      </c>
      <c r="Z1232" s="4">
        <v>135.44329999999999</v>
      </c>
      <c r="AA1232" s="4">
        <v>286.16000000000003</v>
      </c>
      <c r="AB1232" s="4">
        <v>2.9340600000000001</v>
      </c>
    </row>
    <row r="1233" spans="1:28" x14ac:dyDescent="0.25">
      <c r="A1233" s="3">
        <v>40349</v>
      </c>
      <c r="B1233" s="4">
        <v>154.5994</v>
      </c>
      <c r="C1233" s="4">
        <v>210.31120000000001</v>
      </c>
      <c r="D1233" s="4">
        <v>89.78</v>
      </c>
      <c r="E1233" s="4">
        <v>82.87</v>
      </c>
      <c r="F1233" s="4">
        <v>104.61</v>
      </c>
      <c r="G1233" s="4">
        <v>94.18</v>
      </c>
      <c r="H1233" s="4">
        <v>98.29</v>
      </c>
      <c r="I1233" s="4">
        <v>108.6764</v>
      </c>
      <c r="J1233" s="4">
        <v>121.33669999999999</v>
      </c>
      <c r="K1233" s="4">
        <v>106.2743</v>
      </c>
      <c r="L1233" s="4">
        <v>179.5232</v>
      </c>
      <c r="M1233" s="4">
        <v>989.31</v>
      </c>
      <c r="N1233" s="4">
        <v>1076.32</v>
      </c>
      <c r="O1233" s="4">
        <v>981.86</v>
      </c>
      <c r="P1233" s="4">
        <v>953.32</v>
      </c>
      <c r="Q1233" s="4">
        <v>944.91</v>
      </c>
      <c r="R1233" s="4">
        <v>147.37139999999999</v>
      </c>
      <c r="S1233" s="4">
        <v>186.31</v>
      </c>
      <c r="T1233" s="4">
        <v>182.52</v>
      </c>
      <c r="U1233" s="4">
        <v>138.17830000000001</v>
      </c>
      <c r="V1233" s="4">
        <v>203.6704</v>
      </c>
      <c r="W1233" s="4">
        <v>241.2286</v>
      </c>
      <c r="X1233" s="4">
        <v>182.6105</v>
      </c>
      <c r="Y1233" s="4">
        <v>150.17429999999999</v>
      </c>
      <c r="Z1233" s="4">
        <v>135.44329999999999</v>
      </c>
      <c r="AA1233" s="4">
        <v>286.16000000000003</v>
      </c>
      <c r="AB1233" s="4">
        <v>2.9340600000000001</v>
      </c>
    </row>
    <row r="1234" spans="1:28" x14ac:dyDescent="0.25">
      <c r="A1234" s="3">
        <v>40350</v>
      </c>
      <c r="B1234" s="4">
        <v>153.76730000000001</v>
      </c>
      <c r="C1234" s="4">
        <v>210.5633</v>
      </c>
      <c r="D1234" s="4">
        <v>89.67</v>
      </c>
      <c r="E1234" s="4">
        <v>83.27</v>
      </c>
      <c r="F1234" s="4">
        <v>105.11</v>
      </c>
      <c r="G1234" s="4">
        <v>94.49</v>
      </c>
      <c r="H1234" s="4">
        <v>98.35</v>
      </c>
      <c r="I1234" s="4">
        <v>108.6297</v>
      </c>
      <c r="J1234" s="4">
        <v>121.8065</v>
      </c>
      <c r="K1234" s="4">
        <v>105.8793</v>
      </c>
      <c r="L1234" s="4">
        <v>180.7878</v>
      </c>
      <c r="M1234" s="4">
        <v>988.27</v>
      </c>
      <c r="N1234" s="4">
        <v>1073.82</v>
      </c>
      <c r="O1234" s="4">
        <v>977.12</v>
      </c>
      <c r="P1234" s="4">
        <v>949.92</v>
      </c>
      <c r="Q1234" s="4">
        <v>943.44</v>
      </c>
      <c r="R1234" s="4">
        <v>146.38550000000001</v>
      </c>
      <c r="S1234" s="4">
        <v>186.33</v>
      </c>
      <c r="T1234" s="4">
        <v>183.24</v>
      </c>
      <c r="U1234" s="4">
        <v>138.15430000000001</v>
      </c>
      <c r="V1234" s="4">
        <v>204.3937</v>
      </c>
      <c r="W1234" s="4">
        <v>241.95679999999999</v>
      </c>
      <c r="X1234" s="4">
        <v>182.76589999999999</v>
      </c>
      <c r="Y1234" s="4">
        <v>150.04</v>
      </c>
      <c r="Z1234" s="4">
        <v>135.1601</v>
      </c>
      <c r="AA1234" s="4">
        <v>288.3</v>
      </c>
      <c r="AB1234" s="4">
        <v>2.93573</v>
      </c>
    </row>
    <row r="1235" spans="1:28" x14ac:dyDescent="0.25">
      <c r="A1235" s="3">
        <v>40351</v>
      </c>
      <c r="B1235" s="4">
        <v>154.8235</v>
      </c>
      <c r="C1235" s="4">
        <v>211.0889</v>
      </c>
      <c r="D1235" s="4">
        <v>90.17</v>
      </c>
      <c r="E1235" s="4">
        <v>83.89</v>
      </c>
      <c r="F1235" s="4">
        <v>105.47</v>
      </c>
      <c r="G1235" s="4">
        <v>94.24</v>
      </c>
      <c r="H1235" s="4">
        <v>98.63</v>
      </c>
      <c r="I1235" s="4">
        <v>108.7899</v>
      </c>
      <c r="J1235" s="4">
        <v>121.61279999999999</v>
      </c>
      <c r="K1235" s="4">
        <v>105.10809999999999</v>
      </c>
      <c r="L1235" s="4">
        <v>179.59469999999999</v>
      </c>
      <c r="M1235" s="4">
        <v>985.47</v>
      </c>
      <c r="N1235" s="4">
        <v>1072.53</v>
      </c>
      <c r="O1235" s="4">
        <v>973.24</v>
      </c>
      <c r="P1235" s="4">
        <v>944.66</v>
      </c>
      <c r="Q1235" s="4">
        <v>943.33</v>
      </c>
      <c r="R1235" s="4">
        <v>147.15770000000001</v>
      </c>
      <c r="S1235" s="4">
        <v>185.85</v>
      </c>
      <c r="T1235" s="4">
        <v>183.43</v>
      </c>
      <c r="U1235" s="4">
        <v>138.14920000000001</v>
      </c>
      <c r="V1235" s="4">
        <v>205.1431</v>
      </c>
      <c r="W1235" s="4">
        <v>242.21789999999999</v>
      </c>
      <c r="X1235" s="4">
        <v>182.99160000000001</v>
      </c>
      <c r="Y1235" s="4">
        <v>150.17060000000001</v>
      </c>
      <c r="Z1235" s="4">
        <v>135.2612</v>
      </c>
      <c r="AA1235" s="4">
        <v>284.44</v>
      </c>
      <c r="AB1235" s="4">
        <v>2.9351599999999998</v>
      </c>
    </row>
    <row r="1236" spans="1:28" x14ac:dyDescent="0.25">
      <c r="A1236" s="3">
        <v>40352</v>
      </c>
      <c r="B1236" s="4">
        <v>154.77670000000001</v>
      </c>
      <c r="C1236" s="4">
        <v>210.96019999999999</v>
      </c>
      <c r="D1236" s="4">
        <v>90.47</v>
      </c>
      <c r="E1236" s="4">
        <v>83.78</v>
      </c>
      <c r="F1236" s="4">
        <v>105.15</v>
      </c>
      <c r="G1236" s="4">
        <v>93.97</v>
      </c>
      <c r="H1236" s="4">
        <v>98.47</v>
      </c>
      <c r="I1236" s="4">
        <v>109.0547</v>
      </c>
      <c r="J1236" s="4">
        <v>121.5042</v>
      </c>
      <c r="K1236" s="4">
        <v>106.08969999999999</v>
      </c>
      <c r="L1236" s="4">
        <v>178.8511</v>
      </c>
      <c r="M1236" s="4">
        <v>984.63</v>
      </c>
      <c r="N1236" s="4">
        <v>1074.0999999999999</v>
      </c>
      <c r="O1236" s="4">
        <v>973.72</v>
      </c>
      <c r="P1236" s="4">
        <v>948.67</v>
      </c>
      <c r="Q1236" s="4">
        <v>941.61</v>
      </c>
      <c r="R1236" s="4">
        <v>147.89769999999999</v>
      </c>
      <c r="S1236" s="4">
        <v>186.17</v>
      </c>
      <c r="T1236" s="4">
        <v>182.41</v>
      </c>
      <c r="U1236" s="4">
        <v>138.3426</v>
      </c>
      <c r="V1236" s="4">
        <v>204.86680000000001</v>
      </c>
      <c r="W1236" s="4">
        <v>241.19120000000001</v>
      </c>
      <c r="X1236" s="4">
        <v>182.79429999999999</v>
      </c>
      <c r="Y1236" s="4">
        <v>149.79839999999999</v>
      </c>
      <c r="Z1236" s="4">
        <v>135.2671</v>
      </c>
      <c r="AA1236" s="4">
        <v>282.07</v>
      </c>
      <c r="AB1236" s="4">
        <v>2.93377</v>
      </c>
    </row>
    <row r="1237" spans="1:28" x14ac:dyDescent="0.25">
      <c r="A1237" s="3">
        <v>40353</v>
      </c>
      <c r="B1237" s="4">
        <v>154.4811</v>
      </c>
      <c r="C1237" s="4">
        <v>209.8963</v>
      </c>
      <c r="D1237" s="4">
        <v>90.74</v>
      </c>
      <c r="E1237" s="4">
        <v>83.63</v>
      </c>
      <c r="F1237" s="4">
        <v>104.63</v>
      </c>
      <c r="G1237" s="4">
        <v>93.65</v>
      </c>
      <c r="H1237" s="4">
        <v>98.75</v>
      </c>
      <c r="I1237" s="4">
        <v>109.30719999999999</v>
      </c>
      <c r="J1237" s="4">
        <v>121.486</v>
      </c>
      <c r="K1237" s="4">
        <v>106.3771</v>
      </c>
      <c r="L1237" s="4">
        <v>177.2859</v>
      </c>
      <c r="M1237" s="4">
        <v>982.21</v>
      </c>
      <c r="N1237" s="4">
        <v>1074.19</v>
      </c>
      <c r="O1237" s="4">
        <v>972.06</v>
      </c>
      <c r="P1237" s="4">
        <v>943.09</v>
      </c>
      <c r="Q1237" s="4">
        <v>942.67</v>
      </c>
      <c r="R1237" s="4">
        <v>147.37440000000001</v>
      </c>
      <c r="S1237" s="4">
        <v>184.62</v>
      </c>
      <c r="T1237" s="4">
        <v>180.97</v>
      </c>
      <c r="U1237" s="4">
        <v>138.8433</v>
      </c>
      <c r="V1237" s="4">
        <v>204.2296</v>
      </c>
      <c r="W1237" s="4">
        <v>241.06469999999999</v>
      </c>
      <c r="X1237" s="4">
        <v>182.86539999999999</v>
      </c>
      <c r="Y1237" s="4">
        <v>150.30510000000001</v>
      </c>
      <c r="Z1237" s="4">
        <v>135.33080000000001</v>
      </c>
      <c r="AA1237" s="4">
        <v>278.75</v>
      </c>
      <c r="AB1237" s="4">
        <v>2.9409399999999999</v>
      </c>
    </row>
    <row r="1238" spans="1:28" x14ac:dyDescent="0.25">
      <c r="A1238" s="3">
        <v>40354</v>
      </c>
      <c r="B1238" s="4">
        <v>154.4933</v>
      </c>
      <c r="C1238" s="4">
        <v>210.21729999999999</v>
      </c>
      <c r="D1238" s="4">
        <v>90.74</v>
      </c>
      <c r="E1238" s="4">
        <v>83.61</v>
      </c>
      <c r="F1238" s="4">
        <v>104.58</v>
      </c>
      <c r="G1238" s="4">
        <v>93.41</v>
      </c>
      <c r="H1238" s="4">
        <v>98.96</v>
      </c>
      <c r="I1238" s="4">
        <v>109.3313</v>
      </c>
      <c r="J1238" s="4">
        <v>121.21939999999999</v>
      </c>
      <c r="K1238" s="4">
        <v>106.26649999999999</v>
      </c>
      <c r="L1238" s="4">
        <v>176.9357</v>
      </c>
      <c r="M1238" s="4">
        <v>981.61</v>
      </c>
      <c r="N1238" s="4">
        <v>1075.19</v>
      </c>
      <c r="O1238" s="4">
        <v>975.46</v>
      </c>
      <c r="P1238" s="4">
        <v>947.89</v>
      </c>
      <c r="Q1238" s="4">
        <v>944.28</v>
      </c>
      <c r="R1238" s="4">
        <v>146.89570000000001</v>
      </c>
      <c r="S1238" s="4">
        <v>186.23</v>
      </c>
      <c r="T1238" s="4">
        <v>181.02</v>
      </c>
      <c r="U1238" s="4">
        <v>138.81360000000001</v>
      </c>
      <c r="V1238" s="4">
        <v>203.95150000000001</v>
      </c>
      <c r="W1238" s="4">
        <v>241.9306</v>
      </c>
      <c r="X1238" s="4">
        <v>182.6925</v>
      </c>
      <c r="Y1238" s="4">
        <v>150.53120000000001</v>
      </c>
      <c r="Z1238" s="4">
        <v>135.4522</v>
      </c>
      <c r="AA1238" s="4">
        <v>277.93</v>
      </c>
      <c r="AB1238" s="4">
        <v>2.93675</v>
      </c>
    </row>
    <row r="1239" spans="1:28" x14ac:dyDescent="0.25">
      <c r="A1239" s="3">
        <v>40355</v>
      </c>
      <c r="B1239" s="4">
        <v>154.4933</v>
      </c>
      <c r="C1239" s="4">
        <v>210.21729999999999</v>
      </c>
      <c r="D1239" s="4">
        <v>90.74</v>
      </c>
      <c r="E1239" s="4">
        <v>83.61</v>
      </c>
      <c r="F1239" s="4">
        <v>104.58</v>
      </c>
      <c r="G1239" s="4">
        <v>93.41</v>
      </c>
      <c r="H1239" s="4">
        <v>98.96</v>
      </c>
      <c r="I1239" s="4">
        <v>109.3313</v>
      </c>
      <c r="J1239" s="4">
        <v>121.21939999999999</v>
      </c>
      <c r="K1239" s="4">
        <v>106.26649999999999</v>
      </c>
      <c r="L1239" s="4">
        <v>176.9357</v>
      </c>
      <c r="M1239" s="4">
        <v>981.61</v>
      </c>
      <c r="N1239" s="4">
        <v>1075.19</v>
      </c>
      <c r="O1239" s="4">
        <v>975.46</v>
      </c>
      <c r="P1239" s="4">
        <v>947.89</v>
      </c>
      <c r="Q1239" s="4">
        <v>944.28</v>
      </c>
      <c r="R1239" s="4">
        <v>146.89570000000001</v>
      </c>
      <c r="S1239" s="4">
        <v>186.23</v>
      </c>
      <c r="T1239" s="4">
        <v>181.02</v>
      </c>
      <c r="U1239" s="4">
        <v>138.81360000000001</v>
      </c>
      <c r="V1239" s="4">
        <v>203.95150000000001</v>
      </c>
      <c r="W1239" s="4">
        <v>241.9306</v>
      </c>
      <c r="X1239" s="4">
        <v>182.6925</v>
      </c>
      <c r="Y1239" s="4">
        <v>150.53120000000001</v>
      </c>
      <c r="Z1239" s="4">
        <v>135.4522</v>
      </c>
      <c r="AA1239" s="4">
        <v>277.93</v>
      </c>
      <c r="AB1239" s="4">
        <v>2.93675</v>
      </c>
    </row>
    <row r="1240" spans="1:28" x14ac:dyDescent="0.25">
      <c r="A1240" s="3">
        <v>40356</v>
      </c>
      <c r="B1240" s="4">
        <v>154.4933</v>
      </c>
      <c r="C1240" s="4">
        <v>210.21729999999999</v>
      </c>
      <c r="D1240" s="4">
        <v>90.74</v>
      </c>
      <c r="E1240" s="4">
        <v>83.61</v>
      </c>
      <c r="F1240" s="4">
        <v>104.58</v>
      </c>
      <c r="G1240" s="4">
        <v>93.41</v>
      </c>
      <c r="H1240" s="4">
        <v>98.96</v>
      </c>
      <c r="I1240" s="4">
        <v>109.3313</v>
      </c>
      <c r="J1240" s="4">
        <v>121.21939999999999</v>
      </c>
      <c r="K1240" s="4">
        <v>106.26649999999999</v>
      </c>
      <c r="L1240" s="4">
        <v>176.9357</v>
      </c>
      <c r="M1240" s="4">
        <v>981.61</v>
      </c>
      <c r="N1240" s="4">
        <v>1075.19</v>
      </c>
      <c r="O1240" s="4">
        <v>975.46</v>
      </c>
      <c r="P1240" s="4">
        <v>947.89</v>
      </c>
      <c r="Q1240" s="4">
        <v>944.28</v>
      </c>
      <c r="R1240" s="4">
        <v>146.89570000000001</v>
      </c>
      <c r="S1240" s="4">
        <v>186.23</v>
      </c>
      <c r="T1240" s="4">
        <v>181.02</v>
      </c>
      <c r="U1240" s="4">
        <v>138.81360000000001</v>
      </c>
      <c r="V1240" s="4">
        <v>203.95150000000001</v>
      </c>
      <c r="W1240" s="4">
        <v>241.9306</v>
      </c>
      <c r="X1240" s="4">
        <v>182.6925</v>
      </c>
      <c r="Y1240" s="4">
        <v>150.53120000000001</v>
      </c>
      <c r="Z1240" s="4">
        <v>135.4522</v>
      </c>
      <c r="AA1240" s="4">
        <v>277.93</v>
      </c>
      <c r="AB1240" s="4">
        <v>2.93675</v>
      </c>
    </row>
    <row r="1241" spans="1:28" x14ac:dyDescent="0.25">
      <c r="A1241" s="3">
        <v>40357</v>
      </c>
      <c r="B1241" s="4">
        <v>154.3783</v>
      </c>
      <c r="C1241" s="4">
        <v>210.03309999999999</v>
      </c>
      <c r="D1241" s="4">
        <v>90.94</v>
      </c>
      <c r="E1241" s="4">
        <v>83.65</v>
      </c>
      <c r="F1241" s="4">
        <v>104.3</v>
      </c>
      <c r="G1241" s="4">
        <v>93.44</v>
      </c>
      <c r="H1241" s="4">
        <v>99.21</v>
      </c>
      <c r="I1241" s="4">
        <v>109.5164</v>
      </c>
      <c r="J1241" s="4">
        <v>121.14449999999999</v>
      </c>
      <c r="K1241" s="4">
        <v>106.30419999999999</v>
      </c>
      <c r="L1241" s="4">
        <v>177.16849999999999</v>
      </c>
      <c r="M1241" s="4">
        <v>979.65</v>
      </c>
      <c r="N1241" s="4">
        <v>1074.83</v>
      </c>
      <c r="O1241" s="4">
        <v>976.24</v>
      </c>
      <c r="P1241" s="4">
        <v>948.32</v>
      </c>
      <c r="Q1241" s="4">
        <v>946.23</v>
      </c>
      <c r="R1241" s="4">
        <v>148.2919</v>
      </c>
      <c r="S1241" s="4">
        <v>186.8</v>
      </c>
      <c r="T1241" s="4">
        <v>182.55</v>
      </c>
      <c r="U1241" s="4">
        <v>138.79939999999999</v>
      </c>
      <c r="V1241" s="4">
        <v>205.59690000000001</v>
      </c>
      <c r="W1241" s="4">
        <v>244.1788</v>
      </c>
      <c r="X1241" s="4">
        <v>183.09520000000001</v>
      </c>
      <c r="Y1241" s="4">
        <v>151.8467</v>
      </c>
      <c r="Z1241" s="4">
        <v>135.4495</v>
      </c>
      <c r="AA1241" s="4">
        <v>278.77999999999997</v>
      </c>
      <c r="AB1241" s="4">
        <v>2.93527</v>
      </c>
    </row>
    <row r="1242" spans="1:28" x14ac:dyDescent="0.25">
      <c r="A1242" s="3">
        <v>40358</v>
      </c>
      <c r="B1242" s="4">
        <v>154.78489999999999</v>
      </c>
      <c r="C1242" s="4">
        <v>206.92949999999999</v>
      </c>
      <c r="D1242" s="4">
        <v>91.19</v>
      </c>
      <c r="E1242" s="4">
        <v>83.26</v>
      </c>
      <c r="F1242" s="4">
        <v>103.89</v>
      </c>
      <c r="G1242" s="4">
        <v>92.72</v>
      </c>
      <c r="H1242" s="4">
        <v>99.21</v>
      </c>
      <c r="I1242" s="4">
        <v>109.55540000000001</v>
      </c>
      <c r="J1242" s="4">
        <v>120.63849999999999</v>
      </c>
      <c r="K1242" s="4">
        <v>106.3982</v>
      </c>
      <c r="L1242" s="4">
        <v>173.87569999999999</v>
      </c>
      <c r="M1242" s="4">
        <v>973.75</v>
      </c>
      <c r="N1242" s="4">
        <v>1075</v>
      </c>
      <c r="O1242" s="4">
        <v>970.87</v>
      </c>
      <c r="P1242" s="4">
        <v>940.73</v>
      </c>
      <c r="Q1242" s="4">
        <v>945.45</v>
      </c>
      <c r="R1242" s="4">
        <v>147.07259999999999</v>
      </c>
      <c r="S1242" s="4">
        <v>183.75</v>
      </c>
      <c r="T1242" s="4">
        <v>179.33</v>
      </c>
      <c r="U1242" s="4">
        <v>138.7336</v>
      </c>
      <c r="V1242" s="4">
        <v>205.1926</v>
      </c>
      <c r="W1242" s="4">
        <v>245.12950000000001</v>
      </c>
      <c r="X1242" s="4">
        <v>183.06039999999999</v>
      </c>
      <c r="Y1242" s="4">
        <v>151.5608</v>
      </c>
      <c r="Z1242" s="4">
        <v>135.7013</v>
      </c>
      <c r="AA1242" s="4">
        <v>270.02</v>
      </c>
      <c r="AB1242" s="4">
        <v>2.93702</v>
      </c>
    </row>
    <row r="1243" spans="1:28" x14ac:dyDescent="0.25">
      <c r="A1243" s="3">
        <v>40359</v>
      </c>
      <c r="B1243" s="4">
        <v>154.71700000000001</v>
      </c>
      <c r="C1243" s="4">
        <v>205.69990000000001</v>
      </c>
      <c r="D1243" s="4">
        <v>91.29</v>
      </c>
      <c r="E1243" s="4">
        <v>82.54</v>
      </c>
      <c r="F1243" s="4">
        <v>103.03</v>
      </c>
      <c r="G1243" s="4">
        <v>92.55</v>
      </c>
      <c r="H1243" s="4">
        <v>98.5</v>
      </c>
      <c r="I1243" s="4">
        <v>109.52290000000001</v>
      </c>
      <c r="J1243" s="4">
        <v>120.59650000000001</v>
      </c>
      <c r="K1243" s="4">
        <v>107.28</v>
      </c>
      <c r="L1243" s="4">
        <v>172.17580000000001</v>
      </c>
      <c r="M1243" s="4">
        <v>974.31</v>
      </c>
      <c r="N1243" s="4">
        <v>1075.74</v>
      </c>
      <c r="O1243" s="4">
        <v>970.6</v>
      </c>
      <c r="P1243" s="4">
        <v>940.05</v>
      </c>
      <c r="Q1243" s="4">
        <v>944.48</v>
      </c>
      <c r="R1243" s="4">
        <v>147.44370000000001</v>
      </c>
      <c r="S1243" s="4">
        <v>184.07</v>
      </c>
      <c r="T1243" s="4">
        <v>179.53</v>
      </c>
      <c r="U1243" s="4">
        <v>138.3492</v>
      </c>
      <c r="V1243" s="4">
        <v>203.35120000000001</v>
      </c>
      <c r="W1243" s="4">
        <v>241.79499999999999</v>
      </c>
      <c r="X1243" s="4">
        <v>182.78819999999999</v>
      </c>
      <c r="Y1243" s="4">
        <v>149.71860000000001</v>
      </c>
      <c r="Z1243" s="4">
        <v>135.15309999999999</v>
      </c>
      <c r="AA1243" s="4">
        <v>268.25</v>
      </c>
      <c r="AB1243" s="4">
        <v>2.94042</v>
      </c>
    </row>
    <row r="1244" spans="1:28" x14ac:dyDescent="0.25">
      <c r="A1244" s="3">
        <v>40360</v>
      </c>
      <c r="B1244" s="4">
        <v>155.0772</v>
      </c>
      <c r="C1244" s="4">
        <v>205.25960000000001</v>
      </c>
      <c r="D1244" s="4">
        <v>91.48</v>
      </c>
      <c r="E1244" s="4">
        <v>81.12</v>
      </c>
      <c r="F1244" s="4">
        <v>101.96</v>
      </c>
      <c r="G1244" s="4">
        <v>92.1</v>
      </c>
      <c r="H1244" s="4">
        <v>97.22</v>
      </c>
      <c r="I1244" s="4">
        <v>109.6016</v>
      </c>
      <c r="J1244" s="4">
        <v>120.6617</v>
      </c>
      <c r="K1244" s="4">
        <v>108.2546</v>
      </c>
      <c r="L1244" s="4">
        <v>169.17699999999999</v>
      </c>
      <c r="M1244" s="4">
        <v>972.24</v>
      </c>
      <c r="N1244" s="4">
        <v>1078.04</v>
      </c>
      <c r="O1244" s="4">
        <v>972.8</v>
      </c>
      <c r="P1244" s="4">
        <v>939.29</v>
      </c>
      <c r="Q1244" s="4">
        <v>946.16</v>
      </c>
      <c r="R1244" s="4">
        <v>146.5265</v>
      </c>
      <c r="S1244" s="4">
        <v>184.56</v>
      </c>
      <c r="T1244" s="4">
        <v>178.81</v>
      </c>
      <c r="U1244" s="4">
        <v>137.8142</v>
      </c>
      <c r="V1244" s="4">
        <v>202.2174</v>
      </c>
      <c r="W1244" s="4">
        <v>239.8878</v>
      </c>
      <c r="X1244" s="4">
        <v>182.4983</v>
      </c>
      <c r="Y1244" s="4">
        <v>147.95079999999999</v>
      </c>
      <c r="Z1244" s="4">
        <v>134.70509999999999</v>
      </c>
      <c r="AA1244" s="4">
        <v>266.74</v>
      </c>
      <c r="AB1244" s="4">
        <v>2.94204</v>
      </c>
    </row>
    <row r="1245" spans="1:28" x14ac:dyDescent="0.25">
      <c r="A1245" s="3">
        <v>40361</v>
      </c>
      <c r="B1245" s="4">
        <v>155.38990000000001</v>
      </c>
      <c r="C1245" s="4">
        <v>204.61879999999999</v>
      </c>
      <c r="D1245" s="4">
        <v>91.21</v>
      </c>
      <c r="E1245" s="4">
        <v>80.569999999999993</v>
      </c>
      <c r="F1245" s="4">
        <v>101.63</v>
      </c>
      <c r="G1245" s="4">
        <v>92</v>
      </c>
      <c r="H1245" s="4">
        <v>97.38</v>
      </c>
      <c r="I1245" s="4">
        <v>109.5665</v>
      </c>
      <c r="J1245" s="4">
        <v>120.7978</v>
      </c>
      <c r="K1245" s="4">
        <v>109.30500000000001</v>
      </c>
      <c r="L1245" s="4">
        <v>170.72800000000001</v>
      </c>
      <c r="M1245" s="4">
        <v>973.37</v>
      </c>
      <c r="N1245" s="4">
        <v>1077.6199999999999</v>
      </c>
      <c r="O1245" s="4">
        <v>973.07</v>
      </c>
      <c r="P1245" s="4">
        <v>938.44</v>
      </c>
      <c r="Q1245" s="4">
        <v>946.55</v>
      </c>
      <c r="R1245" s="4">
        <v>146.6121</v>
      </c>
      <c r="S1245" s="4">
        <v>186.12</v>
      </c>
      <c r="T1245" s="4">
        <v>180.31</v>
      </c>
      <c r="U1245" s="4">
        <v>138.24160000000001</v>
      </c>
      <c r="V1245" s="4">
        <v>202.6113</v>
      </c>
      <c r="W1245" s="4">
        <v>240.61349999999999</v>
      </c>
      <c r="X1245" s="4">
        <v>182.61920000000001</v>
      </c>
      <c r="Y1245" s="4">
        <v>147.9599</v>
      </c>
      <c r="Z1245" s="4">
        <v>134.49440000000001</v>
      </c>
      <c r="AA1245" s="4">
        <v>267.02</v>
      </c>
      <c r="AB1245" s="4">
        <v>2.9469500000000002</v>
      </c>
    </row>
    <row r="1246" spans="1:28" x14ac:dyDescent="0.25">
      <c r="A1246" s="3">
        <v>40362</v>
      </c>
      <c r="B1246" s="4">
        <v>155.38990000000001</v>
      </c>
      <c r="C1246" s="4">
        <v>204.61879999999999</v>
      </c>
      <c r="D1246" s="4">
        <v>91.21</v>
      </c>
      <c r="E1246" s="4">
        <v>80.569999999999993</v>
      </c>
      <c r="F1246" s="4">
        <v>101.63</v>
      </c>
      <c r="G1246" s="4">
        <v>92</v>
      </c>
      <c r="H1246" s="4">
        <v>97.38</v>
      </c>
      <c r="I1246" s="4">
        <v>109.5665</v>
      </c>
      <c r="J1246" s="4">
        <v>120.7978</v>
      </c>
      <c r="K1246" s="4">
        <v>109.30500000000001</v>
      </c>
      <c r="L1246" s="4">
        <v>170.72800000000001</v>
      </c>
      <c r="M1246" s="4">
        <v>973.37</v>
      </c>
      <c r="N1246" s="4">
        <v>1077.6199999999999</v>
      </c>
      <c r="O1246" s="4">
        <v>973.07</v>
      </c>
      <c r="P1246" s="4">
        <v>938.44</v>
      </c>
      <c r="Q1246" s="4">
        <v>946.55</v>
      </c>
      <c r="R1246" s="4">
        <v>146.6121</v>
      </c>
      <c r="S1246" s="4">
        <v>186.12</v>
      </c>
      <c r="T1246" s="4">
        <v>180.31</v>
      </c>
      <c r="U1246" s="4">
        <v>138.24160000000001</v>
      </c>
      <c r="V1246" s="4">
        <v>202.6113</v>
      </c>
      <c r="W1246" s="4">
        <v>240.61349999999999</v>
      </c>
      <c r="X1246" s="4">
        <v>182.61920000000001</v>
      </c>
      <c r="Y1246" s="4">
        <v>147.9599</v>
      </c>
      <c r="Z1246" s="4">
        <v>134.49440000000001</v>
      </c>
      <c r="AA1246" s="4">
        <v>267.02</v>
      </c>
      <c r="AB1246" s="4">
        <v>2.9469500000000002</v>
      </c>
    </row>
    <row r="1247" spans="1:28" x14ac:dyDescent="0.25">
      <c r="A1247" s="3">
        <v>40363</v>
      </c>
      <c r="B1247" s="4">
        <v>155.38990000000001</v>
      </c>
      <c r="C1247" s="4">
        <v>204.61879999999999</v>
      </c>
      <c r="D1247" s="4">
        <v>91.21</v>
      </c>
      <c r="E1247" s="4">
        <v>80.569999999999993</v>
      </c>
      <c r="F1247" s="4">
        <v>101.63</v>
      </c>
      <c r="G1247" s="4">
        <v>92</v>
      </c>
      <c r="H1247" s="4">
        <v>97.38</v>
      </c>
      <c r="I1247" s="4">
        <v>109.5665</v>
      </c>
      <c r="J1247" s="4">
        <v>120.7978</v>
      </c>
      <c r="K1247" s="4">
        <v>109.30500000000001</v>
      </c>
      <c r="L1247" s="4">
        <v>170.72800000000001</v>
      </c>
      <c r="M1247" s="4">
        <v>973.37</v>
      </c>
      <c r="N1247" s="4">
        <v>1077.6199999999999</v>
      </c>
      <c r="O1247" s="4">
        <v>973.07</v>
      </c>
      <c r="P1247" s="4">
        <v>938.44</v>
      </c>
      <c r="Q1247" s="4">
        <v>946.55</v>
      </c>
      <c r="R1247" s="4">
        <v>146.6121</v>
      </c>
      <c r="S1247" s="4">
        <v>186.12</v>
      </c>
      <c r="T1247" s="4">
        <v>180.31</v>
      </c>
      <c r="U1247" s="4">
        <v>138.24160000000001</v>
      </c>
      <c r="V1247" s="4">
        <v>202.6113</v>
      </c>
      <c r="W1247" s="4">
        <v>240.61349999999999</v>
      </c>
      <c r="X1247" s="4">
        <v>182.61920000000001</v>
      </c>
      <c r="Y1247" s="4">
        <v>147.9599</v>
      </c>
      <c r="Z1247" s="4">
        <v>134.49440000000001</v>
      </c>
      <c r="AA1247" s="4">
        <v>267.02</v>
      </c>
      <c r="AB1247" s="4">
        <v>2.9469500000000002</v>
      </c>
    </row>
    <row r="1248" spans="1:28" x14ac:dyDescent="0.25">
      <c r="A1248" s="3">
        <v>40364</v>
      </c>
      <c r="B1248" s="4">
        <v>155.38990000000001</v>
      </c>
      <c r="C1248" s="4">
        <v>204.61879999999999</v>
      </c>
      <c r="D1248" s="4">
        <v>91.38</v>
      </c>
      <c r="E1248" s="4">
        <v>80.709999999999994</v>
      </c>
      <c r="F1248" s="4">
        <v>101.5</v>
      </c>
      <c r="G1248" s="4">
        <v>91.89</v>
      </c>
      <c r="H1248" s="4">
        <v>97.37</v>
      </c>
      <c r="I1248" s="4">
        <v>109.5665</v>
      </c>
      <c r="J1248" s="4">
        <v>120.7978</v>
      </c>
      <c r="K1248" s="4">
        <v>109.30500000000001</v>
      </c>
      <c r="L1248" s="4">
        <v>170.04750000000001</v>
      </c>
      <c r="M1248" s="4">
        <v>973.34</v>
      </c>
      <c r="N1248" s="4">
        <v>1078.67</v>
      </c>
      <c r="O1248" s="4">
        <v>973.6</v>
      </c>
      <c r="P1248" s="4">
        <v>938.72</v>
      </c>
      <c r="Q1248" s="4">
        <v>946.15</v>
      </c>
      <c r="R1248" s="4">
        <v>146.2945</v>
      </c>
      <c r="S1248" s="4">
        <v>186.12</v>
      </c>
      <c r="T1248" s="4">
        <v>181.62</v>
      </c>
      <c r="U1248" s="4">
        <v>138.24160000000001</v>
      </c>
      <c r="V1248" s="4">
        <v>202.6113</v>
      </c>
      <c r="W1248" s="4">
        <v>240.61349999999999</v>
      </c>
      <c r="X1248" s="4">
        <v>182.61920000000001</v>
      </c>
      <c r="Y1248" s="4">
        <v>147.9599</v>
      </c>
      <c r="Z1248" s="4">
        <v>134.49440000000001</v>
      </c>
      <c r="AA1248" s="4">
        <v>266.36</v>
      </c>
      <c r="AB1248" s="4">
        <v>2.9517600000000002</v>
      </c>
    </row>
    <row r="1249" spans="1:28" x14ac:dyDescent="0.25">
      <c r="A1249" s="3">
        <v>40365</v>
      </c>
      <c r="B1249" s="4">
        <v>154.61410000000001</v>
      </c>
      <c r="C1249" s="4">
        <v>205.35239999999999</v>
      </c>
      <c r="D1249" s="4">
        <v>91.27</v>
      </c>
      <c r="E1249" s="4">
        <v>81.09</v>
      </c>
      <c r="F1249" s="4">
        <v>101.91</v>
      </c>
      <c r="G1249" s="4">
        <v>92.38</v>
      </c>
      <c r="H1249" s="4">
        <v>97.6</v>
      </c>
      <c r="I1249" s="4">
        <v>109.6289</v>
      </c>
      <c r="J1249" s="4">
        <v>120.6484</v>
      </c>
      <c r="K1249" s="4">
        <v>108.645</v>
      </c>
      <c r="L1249" s="4">
        <v>171.63890000000001</v>
      </c>
      <c r="M1249" s="4">
        <v>972.74</v>
      </c>
      <c r="N1249" s="4">
        <v>1076.93</v>
      </c>
      <c r="O1249" s="4">
        <v>971.75</v>
      </c>
      <c r="P1249" s="4">
        <v>934.07</v>
      </c>
      <c r="Q1249" s="4">
        <v>947.41</v>
      </c>
      <c r="R1249" s="4">
        <v>147.73169999999999</v>
      </c>
      <c r="S1249" s="4">
        <v>186.24</v>
      </c>
      <c r="T1249" s="4">
        <v>180.63</v>
      </c>
      <c r="U1249" s="4">
        <v>138.17310000000001</v>
      </c>
      <c r="V1249" s="4">
        <v>203.20820000000001</v>
      </c>
      <c r="W1249" s="4">
        <v>240.91929999999999</v>
      </c>
      <c r="X1249" s="4">
        <v>182.7602</v>
      </c>
      <c r="Y1249" s="4">
        <v>148.86269999999999</v>
      </c>
      <c r="Z1249" s="4">
        <v>134.2329</v>
      </c>
      <c r="AA1249" s="4">
        <v>271.02999999999997</v>
      </c>
      <c r="AB1249" s="4">
        <v>2.9461300000000001</v>
      </c>
    </row>
    <row r="1250" spans="1:28" x14ac:dyDescent="0.25">
      <c r="A1250" s="3">
        <v>40366</v>
      </c>
      <c r="B1250" s="4">
        <v>154.90860000000001</v>
      </c>
      <c r="C1250" s="4">
        <v>207.95840000000001</v>
      </c>
      <c r="D1250" s="4">
        <v>91.19</v>
      </c>
      <c r="E1250" s="4">
        <v>81.11</v>
      </c>
      <c r="F1250" s="4">
        <v>102.05</v>
      </c>
      <c r="G1250" s="4">
        <v>92.7</v>
      </c>
      <c r="H1250" s="4">
        <v>97.05</v>
      </c>
      <c r="I1250" s="4">
        <v>109.6473</v>
      </c>
      <c r="J1250" s="4">
        <v>120.5728</v>
      </c>
      <c r="K1250" s="4">
        <v>108.36190000000001</v>
      </c>
      <c r="L1250" s="4">
        <v>171.49700000000001</v>
      </c>
      <c r="M1250" s="4">
        <v>974.69</v>
      </c>
      <c r="N1250" s="4">
        <v>1077.3499999999999</v>
      </c>
      <c r="O1250" s="4">
        <v>974.91</v>
      </c>
      <c r="P1250" s="4">
        <v>938.74</v>
      </c>
      <c r="Q1250" s="4">
        <v>948.07</v>
      </c>
      <c r="R1250" s="4">
        <v>147.53190000000001</v>
      </c>
      <c r="S1250" s="4">
        <v>186.05</v>
      </c>
      <c r="T1250" s="4">
        <v>180.39</v>
      </c>
      <c r="U1250" s="4">
        <v>138.31450000000001</v>
      </c>
      <c r="V1250" s="4">
        <v>202.58279999999999</v>
      </c>
      <c r="W1250" s="4">
        <v>240.428</v>
      </c>
      <c r="X1250" s="4">
        <v>183.00210000000001</v>
      </c>
      <c r="Y1250" s="4">
        <v>148.03139999999999</v>
      </c>
      <c r="Z1250" s="4">
        <v>133.88659999999999</v>
      </c>
      <c r="AA1250" s="4">
        <v>275.52</v>
      </c>
      <c r="AB1250" s="4">
        <v>2.9468700000000001</v>
      </c>
    </row>
    <row r="1251" spans="1:28" x14ac:dyDescent="0.25">
      <c r="A1251" s="3">
        <v>40367</v>
      </c>
      <c r="B1251" s="4">
        <v>155.03319999999999</v>
      </c>
      <c r="C1251" s="4">
        <v>207.48400000000001</v>
      </c>
      <c r="D1251" s="4">
        <v>90.98</v>
      </c>
      <c r="E1251" s="4">
        <v>81.09</v>
      </c>
      <c r="F1251" s="4">
        <v>102.27</v>
      </c>
      <c r="G1251" s="4">
        <v>92.61</v>
      </c>
      <c r="H1251" s="4">
        <v>96.72</v>
      </c>
      <c r="I1251" s="4">
        <v>109.5402</v>
      </c>
      <c r="J1251" s="4">
        <v>120.9645</v>
      </c>
      <c r="K1251" s="4">
        <v>108.279</v>
      </c>
      <c r="L1251" s="4">
        <v>173.79230000000001</v>
      </c>
      <c r="M1251" s="4">
        <v>977.31</v>
      </c>
      <c r="N1251" s="4">
        <v>1074.8699999999999</v>
      </c>
      <c r="O1251" s="4">
        <v>972.92</v>
      </c>
      <c r="P1251" s="4">
        <v>936.47</v>
      </c>
      <c r="Q1251" s="4">
        <v>947.5</v>
      </c>
      <c r="R1251" s="4">
        <v>147.0334</v>
      </c>
      <c r="S1251" s="4">
        <v>186.27</v>
      </c>
      <c r="T1251" s="4">
        <v>180.7</v>
      </c>
      <c r="U1251" s="4">
        <v>138.21780000000001</v>
      </c>
      <c r="V1251" s="4">
        <v>203.5958</v>
      </c>
      <c r="W1251" s="4">
        <v>240.15690000000001</v>
      </c>
      <c r="X1251" s="4">
        <v>183.23310000000001</v>
      </c>
      <c r="Y1251" s="4">
        <v>147.13069999999999</v>
      </c>
      <c r="Z1251" s="4">
        <v>133.52770000000001</v>
      </c>
      <c r="AA1251" s="4">
        <v>278.86</v>
      </c>
      <c r="AB1251" s="4">
        <v>2.9509699999999999</v>
      </c>
    </row>
    <row r="1252" spans="1:28" x14ac:dyDescent="0.25">
      <c r="A1252" s="3">
        <v>40368</v>
      </c>
      <c r="B1252" s="4">
        <v>155.2176</v>
      </c>
      <c r="C1252" s="4">
        <v>206.92339999999999</v>
      </c>
      <c r="D1252" s="4">
        <v>90.91</v>
      </c>
      <c r="E1252" s="4">
        <v>81.400000000000006</v>
      </c>
      <c r="F1252" s="4">
        <v>102.72</v>
      </c>
      <c r="G1252" s="4">
        <v>92.83</v>
      </c>
      <c r="H1252" s="4">
        <v>97.15</v>
      </c>
      <c r="I1252" s="4">
        <v>109.5211</v>
      </c>
      <c r="J1252" s="4">
        <v>121.2587</v>
      </c>
      <c r="K1252" s="4">
        <v>107.7915</v>
      </c>
      <c r="L1252" s="4">
        <v>173.92859999999999</v>
      </c>
      <c r="M1252" s="4">
        <v>978.27</v>
      </c>
      <c r="N1252" s="4">
        <v>1074.53</v>
      </c>
      <c r="O1252" s="4">
        <v>972.14</v>
      </c>
      <c r="P1252" s="4">
        <v>937.02</v>
      </c>
      <c r="Q1252" s="4">
        <v>946.31</v>
      </c>
      <c r="R1252" s="4">
        <v>146.7321</v>
      </c>
      <c r="S1252" s="4">
        <v>186.59</v>
      </c>
      <c r="T1252" s="4">
        <v>181.49</v>
      </c>
      <c r="U1252" s="4">
        <v>137.9691</v>
      </c>
      <c r="V1252" s="4">
        <v>204.08879999999999</v>
      </c>
      <c r="W1252" s="4">
        <v>240.9683</v>
      </c>
      <c r="X1252" s="4">
        <v>183.4144</v>
      </c>
      <c r="Y1252" s="4">
        <v>148.01580000000001</v>
      </c>
      <c r="Z1252" s="4">
        <v>133.6206</v>
      </c>
      <c r="AA1252" s="4">
        <v>280.77999999999997</v>
      </c>
      <c r="AB1252" s="4">
        <v>2.9551600000000002</v>
      </c>
    </row>
    <row r="1253" spans="1:28" x14ac:dyDescent="0.25">
      <c r="A1253" s="3">
        <v>40369</v>
      </c>
      <c r="B1253" s="4">
        <v>155.2176</v>
      </c>
      <c r="C1253" s="4">
        <v>206.92339999999999</v>
      </c>
      <c r="D1253" s="4">
        <v>90.91</v>
      </c>
      <c r="E1253" s="4">
        <v>81.400000000000006</v>
      </c>
      <c r="F1253" s="4">
        <v>102.72</v>
      </c>
      <c r="G1253" s="4">
        <v>92.83</v>
      </c>
      <c r="H1253" s="4">
        <v>97.15</v>
      </c>
      <c r="I1253" s="4">
        <v>109.5211</v>
      </c>
      <c r="J1253" s="4">
        <v>121.2587</v>
      </c>
      <c r="K1253" s="4">
        <v>107.7915</v>
      </c>
      <c r="L1253" s="4">
        <v>173.92859999999999</v>
      </c>
      <c r="M1253" s="4">
        <v>978.27</v>
      </c>
      <c r="N1253" s="4">
        <v>1074.53</v>
      </c>
      <c r="O1253" s="4">
        <v>972.14</v>
      </c>
      <c r="P1253" s="4">
        <v>937.02</v>
      </c>
      <c r="Q1253" s="4">
        <v>946.31</v>
      </c>
      <c r="R1253" s="4">
        <v>146.7321</v>
      </c>
      <c r="S1253" s="4">
        <v>186.59</v>
      </c>
      <c r="T1253" s="4">
        <v>181.49</v>
      </c>
      <c r="U1253" s="4">
        <v>137.9691</v>
      </c>
      <c r="V1253" s="4">
        <v>204.08879999999999</v>
      </c>
      <c r="W1253" s="4">
        <v>240.9683</v>
      </c>
      <c r="X1253" s="4">
        <v>183.4144</v>
      </c>
      <c r="Y1253" s="4">
        <v>148.01580000000001</v>
      </c>
      <c r="Z1253" s="4">
        <v>133.6206</v>
      </c>
      <c r="AA1253" s="4">
        <v>280.77999999999997</v>
      </c>
      <c r="AB1253" s="4">
        <v>2.9551600000000002</v>
      </c>
    </row>
    <row r="1254" spans="1:28" x14ac:dyDescent="0.25">
      <c r="A1254" s="3">
        <v>40370</v>
      </c>
      <c r="B1254" s="4">
        <v>155.2176</v>
      </c>
      <c r="C1254" s="4">
        <v>206.92339999999999</v>
      </c>
      <c r="D1254" s="4">
        <v>90.91</v>
      </c>
      <c r="E1254" s="4">
        <v>81.400000000000006</v>
      </c>
      <c r="F1254" s="4">
        <v>102.72</v>
      </c>
      <c r="G1254" s="4">
        <v>92.83</v>
      </c>
      <c r="H1254" s="4">
        <v>97.15</v>
      </c>
      <c r="I1254" s="4">
        <v>109.5211</v>
      </c>
      <c r="J1254" s="4">
        <v>121.2587</v>
      </c>
      <c r="K1254" s="4">
        <v>107.7915</v>
      </c>
      <c r="L1254" s="4">
        <v>173.92859999999999</v>
      </c>
      <c r="M1254" s="4">
        <v>978.27</v>
      </c>
      <c r="N1254" s="4">
        <v>1074.53</v>
      </c>
      <c r="O1254" s="4">
        <v>972.14</v>
      </c>
      <c r="P1254" s="4">
        <v>937.02</v>
      </c>
      <c r="Q1254" s="4">
        <v>946.31</v>
      </c>
      <c r="R1254" s="4">
        <v>146.7321</v>
      </c>
      <c r="S1254" s="4">
        <v>186.59</v>
      </c>
      <c r="T1254" s="4">
        <v>181.49</v>
      </c>
      <c r="U1254" s="4">
        <v>137.9691</v>
      </c>
      <c r="V1254" s="4">
        <v>204.08879999999999</v>
      </c>
      <c r="W1254" s="4">
        <v>240.9683</v>
      </c>
      <c r="X1254" s="4">
        <v>183.4144</v>
      </c>
      <c r="Y1254" s="4">
        <v>148.01580000000001</v>
      </c>
      <c r="Z1254" s="4">
        <v>133.6206</v>
      </c>
      <c r="AA1254" s="4">
        <v>280.77999999999997</v>
      </c>
      <c r="AB1254" s="4">
        <v>2.9551600000000002</v>
      </c>
    </row>
    <row r="1255" spans="1:28" x14ac:dyDescent="0.25">
      <c r="A1255" s="3">
        <v>40371</v>
      </c>
      <c r="B1255" s="4">
        <v>154.62799999999999</v>
      </c>
      <c r="C1255" s="4">
        <v>206.8527</v>
      </c>
      <c r="D1255" s="4">
        <v>91.13</v>
      </c>
      <c r="E1255" s="4">
        <v>81.61</v>
      </c>
      <c r="F1255" s="4">
        <v>102.89</v>
      </c>
      <c r="G1255" s="4">
        <v>92.99</v>
      </c>
      <c r="H1255" s="4">
        <v>96.94</v>
      </c>
      <c r="I1255" s="4">
        <v>109.617</v>
      </c>
      <c r="J1255" s="4">
        <v>121.1005</v>
      </c>
      <c r="K1255" s="4">
        <v>107.6301</v>
      </c>
      <c r="L1255" s="4">
        <v>174.8323</v>
      </c>
      <c r="M1255" s="4">
        <v>975.75</v>
      </c>
      <c r="N1255" s="4">
        <v>1073.1600000000001</v>
      </c>
      <c r="O1255" s="4">
        <v>967.97</v>
      </c>
      <c r="P1255" s="4">
        <v>935.74</v>
      </c>
      <c r="Q1255" s="4">
        <v>944.54</v>
      </c>
      <c r="R1255" s="4">
        <v>146.61330000000001</v>
      </c>
      <c r="S1255" s="4">
        <v>186.78</v>
      </c>
      <c r="T1255" s="4">
        <v>181.95</v>
      </c>
      <c r="U1255" s="4">
        <v>138.3126</v>
      </c>
      <c r="V1255" s="4">
        <v>205.05529999999999</v>
      </c>
      <c r="W1255" s="4">
        <v>240.3878</v>
      </c>
      <c r="X1255" s="4">
        <v>183.46539999999999</v>
      </c>
      <c r="Y1255" s="4">
        <v>147.5806</v>
      </c>
      <c r="Z1255" s="4">
        <v>133.7063</v>
      </c>
      <c r="AA1255" s="4">
        <v>280.79000000000002</v>
      </c>
      <c r="AB1255" s="4">
        <v>2.95967</v>
      </c>
    </row>
    <row r="1256" spans="1:28" x14ac:dyDescent="0.25">
      <c r="A1256" s="3">
        <v>40372</v>
      </c>
      <c r="B1256" s="4">
        <v>154.79079999999999</v>
      </c>
      <c r="C1256" s="4">
        <v>205.39949999999999</v>
      </c>
      <c r="D1256" s="4">
        <v>90.85</v>
      </c>
      <c r="E1256" s="4">
        <v>81.62</v>
      </c>
      <c r="F1256" s="4">
        <v>102.92</v>
      </c>
      <c r="G1256" s="4">
        <v>93.48</v>
      </c>
      <c r="H1256" s="4">
        <v>96.95</v>
      </c>
      <c r="I1256" s="4">
        <v>109.4588</v>
      </c>
      <c r="J1256" s="4">
        <v>120.9823</v>
      </c>
      <c r="K1256" s="4">
        <v>108.0322</v>
      </c>
      <c r="L1256" s="4">
        <v>174.71109999999999</v>
      </c>
      <c r="M1256" s="4">
        <v>979.23</v>
      </c>
      <c r="N1256" s="4">
        <v>1075.69</v>
      </c>
      <c r="O1256" s="4">
        <v>974.99</v>
      </c>
      <c r="P1256" s="4">
        <v>940.7</v>
      </c>
      <c r="Q1256" s="4">
        <v>946.76</v>
      </c>
      <c r="R1256" s="4">
        <v>145.49700000000001</v>
      </c>
      <c r="S1256" s="4">
        <v>186.07</v>
      </c>
      <c r="T1256" s="4">
        <v>181.96</v>
      </c>
      <c r="U1256" s="4">
        <v>138.27279999999999</v>
      </c>
      <c r="V1256" s="4">
        <v>203.75559999999999</v>
      </c>
      <c r="W1256" s="4">
        <v>240.28280000000001</v>
      </c>
      <c r="X1256" s="4">
        <v>183.56209999999999</v>
      </c>
      <c r="Y1256" s="4">
        <v>147.92789999999999</v>
      </c>
      <c r="Z1256" s="4">
        <v>133.57820000000001</v>
      </c>
      <c r="AA1256" s="4">
        <v>284.89</v>
      </c>
      <c r="AB1256" s="4">
        <v>2.9594499999999999</v>
      </c>
    </row>
    <row r="1257" spans="1:28" x14ac:dyDescent="0.25">
      <c r="A1257" s="3">
        <v>40373</v>
      </c>
      <c r="B1257" s="4">
        <v>154.8124</v>
      </c>
      <c r="C1257" s="4">
        <v>205.4169</v>
      </c>
      <c r="D1257" s="4">
        <v>90.82</v>
      </c>
      <c r="E1257" s="4">
        <v>81.510000000000005</v>
      </c>
      <c r="F1257" s="4">
        <v>102.76</v>
      </c>
      <c r="G1257" s="4">
        <v>93.15</v>
      </c>
      <c r="H1257" s="4">
        <v>96.75</v>
      </c>
      <c r="I1257" s="4">
        <v>109.4871</v>
      </c>
      <c r="J1257" s="4">
        <v>121.1566</v>
      </c>
      <c r="K1257" s="4">
        <v>108.73009999999999</v>
      </c>
      <c r="L1257" s="4">
        <v>175.82640000000001</v>
      </c>
      <c r="M1257" s="4">
        <v>979.3</v>
      </c>
      <c r="N1257" s="4">
        <v>1074.69</v>
      </c>
      <c r="O1257" s="4">
        <v>973.23</v>
      </c>
      <c r="P1257" s="4">
        <v>940.48</v>
      </c>
      <c r="Q1257" s="4">
        <v>945.83</v>
      </c>
      <c r="R1257" s="4">
        <v>145.46029999999999</v>
      </c>
      <c r="S1257" s="4">
        <v>185.9</v>
      </c>
      <c r="T1257" s="4">
        <v>181.61</v>
      </c>
      <c r="U1257" s="4">
        <v>138.0908</v>
      </c>
      <c r="V1257" s="4">
        <v>204.2927</v>
      </c>
      <c r="W1257" s="4">
        <v>239.6413</v>
      </c>
      <c r="X1257" s="4">
        <v>183.37379999999999</v>
      </c>
      <c r="Y1257" s="4">
        <v>147.96780000000001</v>
      </c>
      <c r="Z1257" s="4">
        <v>133.44900000000001</v>
      </c>
      <c r="AA1257" s="4">
        <v>285.97000000000003</v>
      </c>
      <c r="AB1257" s="4">
        <v>2.9516900000000001</v>
      </c>
    </row>
    <row r="1258" spans="1:28" x14ac:dyDescent="0.25">
      <c r="A1258" s="3">
        <v>40374</v>
      </c>
      <c r="B1258" s="4">
        <v>155.20249999999999</v>
      </c>
      <c r="C1258" s="4">
        <v>205.2782</v>
      </c>
      <c r="D1258" s="4">
        <v>91.13</v>
      </c>
      <c r="E1258" s="4">
        <v>81.09</v>
      </c>
      <c r="F1258" s="4">
        <v>102.26</v>
      </c>
      <c r="G1258" s="4">
        <v>93.12</v>
      </c>
      <c r="H1258" s="4">
        <v>95.94</v>
      </c>
      <c r="I1258" s="4">
        <v>109.7354</v>
      </c>
      <c r="J1258" s="4">
        <v>120.9652</v>
      </c>
      <c r="K1258" s="4">
        <v>109.8078</v>
      </c>
      <c r="L1258" s="4">
        <v>173.92769999999999</v>
      </c>
      <c r="M1258" s="4">
        <v>977.69</v>
      </c>
      <c r="N1258" s="4">
        <v>1076.55</v>
      </c>
      <c r="O1258" s="4">
        <v>975.72</v>
      </c>
      <c r="P1258" s="4">
        <v>939.53</v>
      </c>
      <c r="Q1258" s="4">
        <v>947.77</v>
      </c>
      <c r="R1258" s="4">
        <v>146.3826</v>
      </c>
      <c r="S1258" s="4">
        <v>186.35</v>
      </c>
      <c r="T1258" s="4">
        <v>181.3</v>
      </c>
      <c r="U1258" s="4">
        <v>138.05189999999999</v>
      </c>
      <c r="V1258" s="4">
        <v>203.7595</v>
      </c>
      <c r="W1258" s="4">
        <v>238.68209999999999</v>
      </c>
      <c r="X1258" s="4">
        <v>182.6454</v>
      </c>
      <c r="Y1258" s="4">
        <v>147.15620000000001</v>
      </c>
      <c r="Z1258" s="4">
        <v>133.458</v>
      </c>
      <c r="AA1258" s="4">
        <v>285.81</v>
      </c>
      <c r="AB1258" s="4">
        <v>2.9543400000000002</v>
      </c>
    </row>
    <row r="1259" spans="1:28" x14ac:dyDescent="0.25">
      <c r="A1259" s="3">
        <v>40375</v>
      </c>
      <c r="B1259" s="4">
        <v>155.76679999999999</v>
      </c>
      <c r="C1259" s="4">
        <v>208.42949999999999</v>
      </c>
      <c r="D1259" s="4">
        <v>91.35</v>
      </c>
      <c r="E1259" s="4">
        <v>80.83</v>
      </c>
      <c r="F1259" s="4">
        <v>102.09</v>
      </c>
      <c r="G1259" s="4">
        <v>93.08</v>
      </c>
      <c r="H1259" s="4">
        <v>95.65</v>
      </c>
      <c r="I1259" s="4">
        <v>110.01649999999999</v>
      </c>
      <c r="J1259" s="4">
        <v>121.3002</v>
      </c>
      <c r="K1259" s="4">
        <v>109.9948</v>
      </c>
      <c r="L1259" s="4">
        <v>172.03</v>
      </c>
      <c r="M1259" s="4">
        <v>974.37</v>
      </c>
      <c r="N1259" s="4">
        <v>1076.1099999999999</v>
      </c>
      <c r="O1259" s="4">
        <v>973.52</v>
      </c>
      <c r="P1259" s="4">
        <v>936.15</v>
      </c>
      <c r="Q1259" s="4">
        <v>948.26</v>
      </c>
      <c r="R1259" s="4">
        <v>146.91030000000001</v>
      </c>
      <c r="S1259" s="4">
        <v>184.91</v>
      </c>
      <c r="T1259" s="4">
        <v>181.25</v>
      </c>
      <c r="U1259" s="4">
        <v>138.24879999999999</v>
      </c>
      <c r="V1259" s="4">
        <v>203.26859999999999</v>
      </c>
      <c r="W1259" s="4">
        <v>238.16749999999999</v>
      </c>
      <c r="X1259" s="4">
        <v>182.65899999999999</v>
      </c>
      <c r="Y1259" s="4">
        <v>146.631</v>
      </c>
      <c r="Z1259" s="4">
        <v>133.417</v>
      </c>
      <c r="AA1259" s="4">
        <v>280.3</v>
      </c>
      <c r="AB1259" s="4">
        <v>2.9650400000000001</v>
      </c>
    </row>
    <row r="1260" spans="1:28" x14ac:dyDescent="0.25">
      <c r="A1260" s="3">
        <v>40376</v>
      </c>
      <c r="B1260" s="4">
        <v>155.76679999999999</v>
      </c>
      <c r="C1260" s="4">
        <v>208.42949999999999</v>
      </c>
      <c r="D1260" s="4">
        <v>91.35</v>
      </c>
      <c r="E1260" s="4">
        <v>80.83</v>
      </c>
      <c r="F1260" s="4">
        <v>102.09</v>
      </c>
      <c r="G1260" s="4">
        <v>93.08</v>
      </c>
      <c r="H1260" s="4">
        <v>95.65</v>
      </c>
      <c r="I1260" s="4">
        <v>110.01649999999999</v>
      </c>
      <c r="J1260" s="4">
        <v>121.3002</v>
      </c>
      <c r="K1260" s="4">
        <v>109.9948</v>
      </c>
      <c r="L1260" s="4">
        <v>172.03</v>
      </c>
      <c r="M1260" s="4">
        <v>974.37</v>
      </c>
      <c r="N1260" s="4">
        <v>1076.1099999999999</v>
      </c>
      <c r="O1260" s="4">
        <v>973.52</v>
      </c>
      <c r="P1260" s="4">
        <v>936.15</v>
      </c>
      <c r="Q1260" s="4">
        <v>948.26</v>
      </c>
      <c r="R1260" s="4">
        <v>146.91030000000001</v>
      </c>
      <c r="S1260" s="4">
        <v>184.91</v>
      </c>
      <c r="T1260" s="4">
        <v>181.25</v>
      </c>
      <c r="U1260" s="4">
        <v>138.24879999999999</v>
      </c>
      <c r="V1260" s="4">
        <v>203.26859999999999</v>
      </c>
      <c r="W1260" s="4">
        <v>238.16749999999999</v>
      </c>
      <c r="X1260" s="4">
        <v>182.65899999999999</v>
      </c>
      <c r="Y1260" s="4">
        <v>146.631</v>
      </c>
      <c r="Z1260" s="4">
        <v>133.417</v>
      </c>
      <c r="AA1260" s="4">
        <v>280.3</v>
      </c>
      <c r="AB1260" s="4">
        <v>2.9650400000000001</v>
      </c>
    </row>
    <row r="1261" spans="1:28" x14ac:dyDescent="0.25">
      <c r="A1261" s="3">
        <v>40377</v>
      </c>
      <c r="B1261" s="4">
        <v>155.76679999999999</v>
      </c>
      <c r="C1261" s="4">
        <v>208.42949999999999</v>
      </c>
      <c r="D1261" s="4">
        <v>91.35</v>
      </c>
      <c r="E1261" s="4">
        <v>80.83</v>
      </c>
      <c r="F1261" s="4">
        <v>102.09</v>
      </c>
      <c r="G1261" s="4">
        <v>93.08</v>
      </c>
      <c r="H1261" s="4">
        <v>95.65</v>
      </c>
      <c r="I1261" s="4">
        <v>110.01649999999999</v>
      </c>
      <c r="J1261" s="4">
        <v>121.3002</v>
      </c>
      <c r="K1261" s="4">
        <v>109.9948</v>
      </c>
      <c r="L1261" s="4">
        <v>172.03</v>
      </c>
      <c r="M1261" s="4">
        <v>974.37</v>
      </c>
      <c r="N1261" s="4">
        <v>1076.1099999999999</v>
      </c>
      <c r="O1261" s="4">
        <v>973.52</v>
      </c>
      <c r="P1261" s="4">
        <v>936.15</v>
      </c>
      <c r="Q1261" s="4">
        <v>948.26</v>
      </c>
      <c r="R1261" s="4">
        <v>146.91030000000001</v>
      </c>
      <c r="S1261" s="4">
        <v>184.91</v>
      </c>
      <c r="T1261" s="4">
        <v>181.25</v>
      </c>
      <c r="U1261" s="4">
        <v>138.24879999999999</v>
      </c>
      <c r="V1261" s="4">
        <v>203.26859999999999</v>
      </c>
      <c r="W1261" s="4">
        <v>238.16749999999999</v>
      </c>
      <c r="X1261" s="4">
        <v>182.65899999999999</v>
      </c>
      <c r="Y1261" s="4">
        <v>146.631</v>
      </c>
      <c r="Z1261" s="4">
        <v>133.417</v>
      </c>
      <c r="AA1261" s="4">
        <v>280.3</v>
      </c>
      <c r="AB1261" s="4">
        <v>2.9650400000000001</v>
      </c>
    </row>
    <row r="1262" spans="1:28" x14ac:dyDescent="0.25">
      <c r="A1262" s="3">
        <v>40378</v>
      </c>
      <c r="B1262" s="4">
        <v>156.04310000000001</v>
      </c>
      <c r="C1262" s="4">
        <v>208.6617</v>
      </c>
      <c r="D1262" s="4">
        <v>91.19</v>
      </c>
      <c r="E1262" s="4">
        <v>80.67</v>
      </c>
      <c r="F1262" s="4">
        <v>101.87</v>
      </c>
      <c r="G1262" s="4">
        <v>92.91</v>
      </c>
      <c r="H1262" s="4">
        <v>95.69</v>
      </c>
      <c r="I1262" s="4">
        <v>109.90989999999999</v>
      </c>
      <c r="J1262" s="4">
        <v>121.2324</v>
      </c>
      <c r="K1262" s="4">
        <v>109.9971</v>
      </c>
      <c r="L1262" s="4">
        <v>170.76070000000001</v>
      </c>
      <c r="M1262" s="4">
        <v>976.05</v>
      </c>
      <c r="N1262" s="4">
        <v>1076.1300000000001</v>
      </c>
      <c r="O1262" s="4">
        <v>974.74</v>
      </c>
      <c r="P1262" s="4">
        <v>939.2</v>
      </c>
      <c r="Q1262" s="4">
        <v>947.85</v>
      </c>
      <c r="R1262" s="4">
        <v>146.78370000000001</v>
      </c>
      <c r="S1262" s="4">
        <v>186.39</v>
      </c>
      <c r="T1262" s="4">
        <v>182.58</v>
      </c>
      <c r="U1262" s="4">
        <v>138.1071</v>
      </c>
      <c r="V1262" s="4">
        <v>202.4521</v>
      </c>
      <c r="W1262" s="4">
        <v>238.41120000000001</v>
      </c>
      <c r="X1262" s="4">
        <v>182.51560000000001</v>
      </c>
      <c r="Y1262" s="4">
        <v>146.339</v>
      </c>
      <c r="Z1262" s="4">
        <v>133.3416</v>
      </c>
      <c r="AA1262" s="4">
        <v>280.02</v>
      </c>
      <c r="AB1262" s="4">
        <v>2.9649000000000001</v>
      </c>
    </row>
    <row r="1263" spans="1:28" x14ac:dyDescent="0.25">
      <c r="A1263" s="3">
        <v>40379</v>
      </c>
      <c r="B1263" s="4">
        <v>155.5453</v>
      </c>
      <c r="C1263" s="4">
        <v>208.97829999999999</v>
      </c>
      <c r="D1263" s="4">
        <v>91.21</v>
      </c>
      <c r="E1263" s="4">
        <v>80.89</v>
      </c>
      <c r="F1263" s="4">
        <v>102.09</v>
      </c>
      <c r="G1263" s="4">
        <v>93.11</v>
      </c>
      <c r="H1263" s="4">
        <v>95.98</v>
      </c>
      <c r="I1263" s="4">
        <v>109.90770000000001</v>
      </c>
      <c r="J1263" s="4">
        <v>121.8931</v>
      </c>
      <c r="K1263" s="4">
        <v>109.60169999999999</v>
      </c>
      <c r="L1263" s="4">
        <v>172.1816</v>
      </c>
      <c r="M1263" s="4">
        <v>978.93</v>
      </c>
      <c r="N1263" s="4">
        <v>1077.32</v>
      </c>
      <c r="O1263" s="4">
        <v>977.31</v>
      </c>
      <c r="P1263" s="4">
        <v>941.09</v>
      </c>
      <c r="Q1263" s="4">
        <v>947.76</v>
      </c>
      <c r="R1263" s="4">
        <v>146.6532</v>
      </c>
      <c r="S1263" s="4">
        <v>187.23</v>
      </c>
      <c r="T1263" s="4">
        <v>183.69</v>
      </c>
      <c r="U1263" s="4">
        <v>138.24</v>
      </c>
      <c r="V1263" s="4">
        <v>203.02610000000001</v>
      </c>
      <c r="W1263" s="4">
        <v>239.6267</v>
      </c>
      <c r="X1263" s="4">
        <v>182.4409</v>
      </c>
      <c r="Y1263" s="4">
        <v>146.5992</v>
      </c>
      <c r="Z1263" s="4">
        <v>133.27459999999999</v>
      </c>
      <c r="AA1263" s="4">
        <v>281.29000000000002</v>
      </c>
      <c r="AB1263" s="4">
        <v>2.9686500000000002</v>
      </c>
    </row>
    <row r="1264" spans="1:28" x14ac:dyDescent="0.25">
      <c r="A1264" s="3">
        <v>40380</v>
      </c>
      <c r="B1264" s="4">
        <v>155.7773</v>
      </c>
      <c r="C1264" s="4">
        <v>209.10169999999999</v>
      </c>
      <c r="D1264" s="4">
        <v>91.32</v>
      </c>
      <c r="E1264" s="4">
        <v>81.27</v>
      </c>
      <c r="F1264" s="4">
        <v>102.78</v>
      </c>
      <c r="G1264" s="4">
        <v>93.36</v>
      </c>
      <c r="H1264" s="4">
        <v>96.12</v>
      </c>
      <c r="I1264" s="4">
        <v>109.8146</v>
      </c>
      <c r="J1264" s="4">
        <v>121.7867</v>
      </c>
      <c r="K1264" s="4">
        <v>109.07559999999999</v>
      </c>
      <c r="L1264" s="4">
        <v>174.3477</v>
      </c>
      <c r="M1264" s="4">
        <v>980.79</v>
      </c>
      <c r="N1264" s="4">
        <v>1075.6199999999999</v>
      </c>
      <c r="O1264" s="4">
        <v>975.1</v>
      </c>
      <c r="P1264" s="4">
        <v>943.33</v>
      </c>
      <c r="Q1264" s="4">
        <v>945.42</v>
      </c>
      <c r="R1264" s="4">
        <v>146.89060000000001</v>
      </c>
      <c r="S1264" s="4">
        <v>186.53</v>
      </c>
      <c r="T1264" s="4">
        <v>184.13</v>
      </c>
      <c r="U1264" s="4">
        <v>138.2561</v>
      </c>
      <c r="V1264" s="4">
        <v>204.46170000000001</v>
      </c>
      <c r="W1264" s="4">
        <v>239.98220000000001</v>
      </c>
      <c r="X1264" s="4">
        <v>182.7704</v>
      </c>
      <c r="Y1264" s="4">
        <v>146.85849999999999</v>
      </c>
      <c r="Z1264" s="4">
        <v>133.3613</v>
      </c>
      <c r="AA1264" s="4">
        <v>280.57</v>
      </c>
      <c r="AB1264" s="4">
        <v>2.9701499999999998</v>
      </c>
    </row>
    <row r="1265" spans="1:28" x14ac:dyDescent="0.25">
      <c r="A1265" s="3">
        <v>40381</v>
      </c>
      <c r="B1265" s="4">
        <v>154.62860000000001</v>
      </c>
      <c r="C1265" s="4">
        <v>209.89590000000001</v>
      </c>
      <c r="D1265" s="4">
        <v>91.23</v>
      </c>
      <c r="E1265" s="4">
        <v>81.41</v>
      </c>
      <c r="F1265" s="4">
        <v>102.9</v>
      </c>
      <c r="G1265" s="4">
        <v>94.04</v>
      </c>
      <c r="H1265" s="4">
        <v>95.93</v>
      </c>
      <c r="I1265" s="4">
        <v>109.7264</v>
      </c>
      <c r="J1265" s="4">
        <v>121.65179999999999</v>
      </c>
      <c r="K1265" s="4">
        <v>109.04510000000001</v>
      </c>
      <c r="L1265" s="4">
        <v>175.2861</v>
      </c>
      <c r="M1265" s="4">
        <v>982.88</v>
      </c>
      <c r="N1265" s="4">
        <v>1073.94</v>
      </c>
      <c r="O1265" s="4">
        <v>975.22</v>
      </c>
      <c r="P1265" s="4">
        <v>948.21</v>
      </c>
      <c r="Q1265" s="4">
        <v>944.62</v>
      </c>
      <c r="R1265" s="4">
        <v>147.75970000000001</v>
      </c>
      <c r="S1265" s="4">
        <v>186.11</v>
      </c>
      <c r="T1265" s="4">
        <v>183.51</v>
      </c>
      <c r="U1265" s="4">
        <v>138.49950000000001</v>
      </c>
      <c r="V1265" s="4">
        <v>204.00819999999999</v>
      </c>
      <c r="W1265" s="4">
        <v>239.65870000000001</v>
      </c>
      <c r="X1265" s="4">
        <v>182.13919999999999</v>
      </c>
      <c r="Y1265" s="4">
        <v>147.05930000000001</v>
      </c>
      <c r="Z1265" s="4">
        <v>133.0624</v>
      </c>
      <c r="AA1265" s="4">
        <v>285.76</v>
      </c>
      <c r="AB1265" s="4">
        <v>2.968</v>
      </c>
    </row>
    <row r="1266" spans="1:28" x14ac:dyDescent="0.25">
      <c r="A1266" s="3">
        <v>40382</v>
      </c>
      <c r="B1266" s="4">
        <v>154.2654</v>
      </c>
      <c r="C1266" s="4">
        <v>209.5282</v>
      </c>
      <c r="D1266" s="4">
        <v>90.87</v>
      </c>
      <c r="E1266" s="4">
        <v>81.37</v>
      </c>
      <c r="F1266" s="4">
        <v>102.93</v>
      </c>
      <c r="G1266" s="4">
        <v>93.77</v>
      </c>
      <c r="H1266" s="4">
        <v>95.97</v>
      </c>
      <c r="I1266" s="4">
        <v>109.55410000000001</v>
      </c>
      <c r="J1266" s="4">
        <v>121.57680000000001</v>
      </c>
      <c r="K1266" s="4">
        <v>109.54730000000001</v>
      </c>
      <c r="L1266" s="4">
        <v>176.43790000000001</v>
      </c>
      <c r="M1266" s="4">
        <v>982.07</v>
      </c>
      <c r="N1266" s="4">
        <v>1076.82</v>
      </c>
      <c r="O1266" s="4">
        <v>979.07</v>
      </c>
      <c r="P1266" s="4">
        <v>954.84</v>
      </c>
      <c r="Q1266" s="4">
        <v>944.16</v>
      </c>
      <c r="R1266" s="4">
        <v>147.6867</v>
      </c>
      <c r="S1266" s="4">
        <v>186.59</v>
      </c>
      <c r="T1266" s="4">
        <v>183.13</v>
      </c>
      <c r="U1266" s="4">
        <v>138.27289999999999</v>
      </c>
      <c r="V1266" s="4">
        <v>203.58940000000001</v>
      </c>
      <c r="W1266" s="4">
        <v>240.13560000000001</v>
      </c>
      <c r="X1266" s="4">
        <v>182.3117</v>
      </c>
      <c r="Y1266" s="4">
        <v>147.15170000000001</v>
      </c>
      <c r="Z1266" s="4">
        <v>133.18020000000001</v>
      </c>
      <c r="AA1266" s="4">
        <v>287.72000000000003</v>
      </c>
      <c r="AB1266" s="4">
        <v>2.96549</v>
      </c>
    </row>
    <row r="1267" spans="1:28" x14ac:dyDescent="0.25">
      <c r="A1267" s="3">
        <v>40383</v>
      </c>
      <c r="B1267" s="4">
        <v>154.2654</v>
      </c>
      <c r="C1267" s="4">
        <v>209.5282</v>
      </c>
      <c r="D1267" s="4">
        <v>90.87</v>
      </c>
      <c r="E1267" s="4">
        <v>81.37</v>
      </c>
      <c r="F1267" s="4">
        <v>102.93</v>
      </c>
      <c r="G1267" s="4">
        <v>93.77</v>
      </c>
      <c r="H1267" s="4">
        <v>95.97</v>
      </c>
      <c r="I1267" s="4">
        <v>109.55410000000001</v>
      </c>
      <c r="J1267" s="4">
        <v>121.57680000000001</v>
      </c>
      <c r="K1267" s="4">
        <v>109.54730000000001</v>
      </c>
      <c r="L1267" s="4">
        <v>176.43790000000001</v>
      </c>
      <c r="M1267" s="4">
        <v>982.07</v>
      </c>
      <c r="N1267" s="4">
        <v>1076.82</v>
      </c>
      <c r="O1267" s="4">
        <v>979.07</v>
      </c>
      <c r="P1267" s="4">
        <v>954.84</v>
      </c>
      <c r="Q1267" s="4">
        <v>944.16</v>
      </c>
      <c r="R1267" s="4">
        <v>147.6867</v>
      </c>
      <c r="S1267" s="4">
        <v>186.59</v>
      </c>
      <c r="T1267" s="4">
        <v>183.13</v>
      </c>
      <c r="U1267" s="4">
        <v>138.27289999999999</v>
      </c>
      <c r="V1267" s="4">
        <v>203.58940000000001</v>
      </c>
      <c r="W1267" s="4">
        <v>240.13560000000001</v>
      </c>
      <c r="X1267" s="4">
        <v>182.3117</v>
      </c>
      <c r="Y1267" s="4">
        <v>147.15170000000001</v>
      </c>
      <c r="Z1267" s="4">
        <v>133.18020000000001</v>
      </c>
      <c r="AA1267" s="4">
        <v>287.72000000000003</v>
      </c>
      <c r="AB1267" s="4">
        <v>2.96549</v>
      </c>
    </row>
    <row r="1268" spans="1:28" x14ac:dyDescent="0.25">
      <c r="A1268" s="3">
        <v>40384</v>
      </c>
      <c r="B1268" s="4">
        <v>154.2654</v>
      </c>
      <c r="C1268" s="4">
        <v>209.5282</v>
      </c>
      <c r="D1268" s="4">
        <v>90.87</v>
      </c>
      <c r="E1268" s="4">
        <v>81.37</v>
      </c>
      <c r="F1268" s="4">
        <v>102.93</v>
      </c>
      <c r="G1268" s="4">
        <v>93.77</v>
      </c>
      <c r="H1268" s="4">
        <v>95.97</v>
      </c>
      <c r="I1268" s="4">
        <v>109.55410000000001</v>
      </c>
      <c r="J1268" s="4">
        <v>121.57680000000001</v>
      </c>
      <c r="K1268" s="4">
        <v>109.54730000000001</v>
      </c>
      <c r="L1268" s="4">
        <v>176.43790000000001</v>
      </c>
      <c r="M1268" s="4">
        <v>982.07</v>
      </c>
      <c r="N1268" s="4">
        <v>1076.82</v>
      </c>
      <c r="O1268" s="4">
        <v>979.07</v>
      </c>
      <c r="P1268" s="4">
        <v>954.84</v>
      </c>
      <c r="Q1268" s="4">
        <v>944.16</v>
      </c>
      <c r="R1268" s="4">
        <v>147.6867</v>
      </c>
      <c r="S1268" s="4">
        <v>186.59</v>
      </c>
      <c r="T1268" s="4">
        <v>183.13</v>
      </c>
      <c r="U1268" s="4">
        <v>138.27289999999999</v>
      </c>
      <c r="V1268" s="4">
        <v>203.58940000000001</v>
      </c>
      <c r="W1268" s="4">
        <v>240.13560000000001</v>
      </c>
      <c r="X1268" s="4">
        <v>182.3117</v>
      </c>
      <c r="Y1268" s="4">
        <v>147.15170000000001</v>
      </c>
      <c r="Z1268" s="4">
        <v>133.18020000000001</v>
      </c>
      <c r="AA1268" s="4">
        <v>287.72000000000003</v>
      </c>
      <c r="AB1268" s="4">
        <v>2.96549</v>
      </c>
    </row>
    <row r="1269" spans="1:28" x14ac:dyDescent="0.25">
      <c r="A1269" s="3">
        <v>40385</v>
      </c>
      <c r="B1269" s="4">
        <v>154.2978</v>
      </c>
      <c r="C1269" s="4">
        <v>208.81379999999999</v>
      </c>
      <c r="D1269" s="4">
        <v>90.7</v>
      </c>
      <c r="E1269" s="4">
        <v>81.28</v>
      </c>
      <c r="F1269" s="4">
        <v>102.84</v>
      </c>
      <c r="G1269" s="4">
        <v>93.8</v>
      </c>
      <c r="H1269" s="4">
        <v>96.2</v>
      </c>
      <c r="I1269" s="4">
        <v>109.6168</v>
      </c>
      <c r="J1269" s="4">
        <v>121.675</v>
      </c>
      <c r="K1269" s="4">
        <v>109.52849999999999</v>
      </c>
      <c r="L1269" s="4">
        <v>176.30539999999999</v>
      </c>
      <c r="M1269" s="4">
        <v>985.85</v>
      </c>
      <c r="N1269" s="4">
        <v>1077.1600000000001</v>
      </c>
      <c r="O1269" s="4">
        <v>982.53</v>
      </c>
      <c r="P1269" s="4">
        <v>957.65</v>
      </c>
      <c r="Q1269" s="4">
        <v>945.16</v>
      </c>
      <c r="R1269" s="4">
        <v>147.3065</v>
      </c>
      <c r="S1269" s="4">
        <v>187.17</v>
      </c>
      <c r="T1269" s="4">
        <v>184.68</v>
      </c>
      <c r="U1269" s="4">
        <v>138.10300000000001</v>
      </c>
      <c r="V1269" s="4">
        <v>203.5033</v>
      </c>
      <c r="W1269" s="4">
        <v>240.39859999999999</v>
      </c>
      <c r="X1269" s="4">
        <v>182.29920000000001</v>
      </c>
      <c r="Y1269" s="4">
        <v>147.6499</v>
      </c>
      <c r="Z1269" s="4">
        <v>133.0326</v>
      </c>
      <c r="AA1269" s="4">
        <v>290.62</v>
      </c>
      <c r="AB1269" s="4">
        <v>2.96618</v>
      </c>
    </row>
    <row r="1270" spans="1:28" x14ac:dyDescent="0.25">
      <c r="A1270" s="3">
        <v>40386</v>
      </c>
      <c r="B1270" s="4">
        <v>154.1362</v>
      </c>
      <c r="C1270" s="4">
        <v>208.90780000000001</v>
      </c>
      <c r="D1270" s="4">
        <v>90.56</v>
      </c>
      <c r="E1270" s="4">
        <v>81.11</v>
      </c>
      <c r="F1270" s="4">
        <v>102.7</v>
      </c>
      <c r="G1270" s="4">
        <v>93.92</v>
      </c>
      <c r="H1270" s="4">
        <v>95.81</v>
      </c>
      <c r="I1270" s="4">
        <v>109.67529999999999</v>
      </c>
      <c r="J1270" s="4">
        <v>121.65940000000001</v>
      </c>
      <c r="K1270" s="4">
        <v>110.6923</v>
      </c>
      <c r="L1270" s="4">
        <v>178.25909999999999</v>
      </c>
      <c r="M1270" s="4">
        <v>984.37</v>
      </c>
      <c r="N1270" s="4">
        <v>1071.6300000000001</v>
      </c>
      <c r="O1270" s="4">
        <v>972.32</v>
      </c>
      <c r="P1270" s="4">
        <v>945.33</v>
      </c>
      <c r="Q1270" s="4">
        <v>944.01</v>
      </c>
      <c r="R1270" s="4">
        <v>146.74359999999999</v>
      </c>
      <c r="S1270" s="4">
        <v>187.44</v>
      </c>
      <c r="T1270" s="4">
        <v>185.11</v>
      </c>
      <c r="U1270" s="4">
        <v>137.9922</v>
      </c>
      <c r="V1270" s="4">
        <v>204.15629999999999</v>
      </c>
      <c r="W1270" s="4">
        <v>240.88480000000001</v>
      </c>
      <c r="X1270" s="4">
        <v>182.06469999999999</v>
      </c>
      <c r="Y1270" s="4">
        <v>147.40010000000001</v>
      </c>
      <c r="Z1270" s="4">
        <v>133.02369999999999</v>
      </c>
      <c r="AA1270" s="4">
        <v>291.10000000000002</v>
      </c>
      <c r="AB1270" s="4">
        <v>2.97037</v>
      </c>
    </row>
    <row r="1271" spans="1:28" x14ac:dyDescent="0.25">
      <c r="A1271" s="3">
        <v>40387</v>
      </c>
      <c r="B1271" s="4">
        <v>153.79179999999999</v>
      </c>
      <c r="C1271" s="4">
        <v>209.4701</v>
      </c>
      <c r="D1271" s="4">
        <v>90.67</v>
      </c>
      <c r="E1271" s="4">
        <v>80.849999999999994</v>
      </c>
      <c r="F1271" s="4">
        <v>102.22</v>
      </c>
      <c r="G1271" s="4">
        <v>93.39</v>
      </c>
      <c r="H1271" s="4">
        <v>95.41</v>
      </c>
      <c r="I1271" s="4">
        <v>109.9408</v>
      </c>
      <c r="J1271" s="4">
        <v>121.6383</v>
      </c>
      <c r="K1271" s="4">
        <v>110.66030000000001</v>
      </c>
      <c r="L1271" s="4">
        <v>176.5095</v>
      </c>
      <c r="M1271" s="4">
        <v>980.24</v>
      </c>
      <c r="N1271" s="4">
        <v>1071.93</v>
      </c>
      <c r="O1271" s="4">
        <v>967.78</v>
      </c>
      <c r="P1271" s="4">
        <v>939.79</v>
      </c>
      <c r="Q1271" s="4">
        <v>942.31</v>
      </c>
      <c r="R1271" s="4">
        <v>146.8348</v>
      </c>
      <c r="S1271" s="4">
        <v>187.22</v>
      </c>
      <c r="T1271" s="4">
        <v>185.21</v>
      </c>
      <c r="U1271" s="4">
        <v>138.5615</v>
      </c>
      <c r="V1271" s="4">
        <v>203.5009</v>
      </c>
      <c r="W1271" s="4">
        <v>240.04759999999999</v>
      </c>
      <c r="X1271" s="4">
        <v>181.6951</v>
      </c>
      <c r="Y1271" s="4">
        <v>146.90620000000001</v>
      </c>
      <c r="Z1271" s="4">
        <v>133.1027</v>
      </c>
      <c r="AA1271" s="4">
        <v>290.75</v>
      </c>
      <c r="AB1271" s="4">
        <v>2.9727199999999998</v>
      </c>
    </row>
    <row r="1272" spans="1:28" x14ac:dyDescent="0.25">
      <c r="A1272" s="3">
        <v>40388</v>
      </c>
      <c r="B1272" s="4">
        <v>153.5042</v>
      </c>
      <c r="C1272" s="4">
        <v>209.61170000000001</v>
      </c>
      <c r="D1272" s="4">
        <v>90.9</v>
      </c>
      <c r="E1272" s="4">
        <v>80.84</v>
      </c>
      <c r="F1272" s="4">
        <v>102.28</v>
      </c>
      <c r="G1272" s="4">
        <v>93.36</v>
      </c>
      <c r="H1272" s="4">
        <v>95.23</v>
      </c>
      <c r="I1272" s="4">
        <v>110.20650000000001</v>
      </c>
      <c r="J1272" s="4">
        <v>122.0063</v>
      </c>
      <c r="K1272" s="4">
        <v>110.0872</v>
      </c>
      <c r="L1272" s="4">
        <v>175.99299999999999</v>
      </c>
      <c r="M1272" s="4">
        <v>979.81</v>
      </c>
      <c r="N1272" s="4">
        <v>1072.54</v>
      </c>
      <c r="O1272" s="4">
        <v>964.6</v>
      </c>
      <c r="P1272" s="4">
        <v>936.76</v>
      </c>
      <c r="Q1272" s="4">
        <v>939.49</v>
      </c>
      <c r="R1272" s="4">
        <v>147.15629999999999</v>
      </c>
      <c r="S1272" s="4">
        <v>187.75</v>
      </c>
      <c r="T1272" s="4">
        <v>185.21</v>
      </c>
      <c r="U1272" s="4">
        <v>138.87960000000001</v>
      </c>
      <c r="V1272" s="4">
        <v>203.691</v>
      </c>
      <c r="W1272" s="4">
        <v>239.23769999999999</v>
      </c>
      <c r="X1272" s="4">
        <v>181.1301</v>
      </c>
      <c r="Y1272" s="4">
        <v>146.49449999999999</v>
      </c>
      <c r="Z1272" s="4">
        <v>133.05709999999999</v>
      </c>
      <c r="AA1272" s="4">
        <v>290.61</v>
      </c>
      <c r="AB1272" s="4">
        <v>2.97506</v>
      </c>
    </row>
    <row r="1273" spans="1:28" x14ac:dyDescent="0.25">
      <c r="A1273" s="3">
        <v>40389</v>
      </c>
      <c r="B1273" s="4">
        <v>153.5977</v>
      </c>
      <c r="C1273" s="4">
        <v>209.60929999999999</v>
      </c>
      <c r="D1273" s="4">
        <v>91.36</v>
      </c>
      <c r="E1273" s="4">
        <v>81.05</v>
      </c>
      <c r="F1273" s="4">
        <v>102.64</v>
      </c>
      <c r="G1273" s="4">
        <v>93.54</v>
      </c>
      <c r="H1273" s="4">
        <v>94.91</v>
      </c>
      <c r="I1273" s="4">
        <v>110.2794</v>
      </c>
      <c r="J1273" s="4">
        <v>122.1664</v>
      </c>
      <c r="K1273" s="4">
        <v>110.0984</v>
      </c>
      <c r="L1273" s="4">
        <v>176.72970000000001</v>
      </c>
      <c r="M1273" s="4">
        <v>978.18</v>
      </c>
      <c r="N1273" s="4">
        <v>1073.43</v>
      </c>
      <c r="O1273" s="4">
        <v>966.83</v>
      </c>
      <c r="P1273" s="4">
        <v>940.14</v>
      </c>
      <c r="Q1273" s="4">
        <v>940.57</v>
      </c>
      <c r="R1273" s="4">
        <v>147.33420000000001</v>
      </c>
      <c r="S1273" s="4">
        <v>188.1</v>
      </c>
      <c r="T1273" s="4">
        <v>185.16</v>
      </c>
      <c r="U1273" s="4">
        <v>138.71180000000001</v>
      </c>
      <c r="V1273" s="4">
        <v>204.2022</v>
      </c>
      <c r="W1273" s="4">
        <v>238.4982</v>
      </c>
      <c r="X1273" s="4">
        <v>180.80690000000001</v>
      </c>
      <c r="Y1273" s="4">
        <v>145.95099999999999</v>
      </c>
      <c r="Z1273" s="4">
        <v>133.27879999999999</v>
      </c>
      <c r="AA1273" s="4">
        <v>289.75</v>
      </c>
      <c r="AB1273" s="4">
        <v>2.97865</v>
      </c>
    </row>
    <row r="1274" spans="1:28" x14ac:dyDescent="0.25">
      <c r="A1274" s="3">
        <v>40390</v>
      </c>
      <c r="B1274" s="4">
        <v>153.5977</v>
      </c>
      <c r="C1274" s="4">
        <v>209.60929999999999</v>
      </c>
      <c r="D1274" s="4">
        <v>91.36</v>
      </c>
      <c r="E1274" s="4">
        <v>81.05</v>
      </c>
      <c r="F1274" s="4">
        <v>102.64</v>
      </c>
      <c r="G1274" s="4">
        <v>93.54</v>
      </c>
      <c r="H1274" s="4">
        <v>94.91</v>
      </c>
      <c r="I1274" s="4">
        <v>110.2794</v>
      </c>
      <c r="J1274" s="4">
        <v>122.1664</v>
      </c>
      <c r="K1274" s="4">
        <v>110.0984</v>
      </c>
      <c r="L1274" s="4">
        <v>176.72970000000001</v>
      </c>
      <c r="M1274" s="4">
        <v>978.18</v>
      </c>
      <c r="N1274" s="4">
        <v>1073.43</v>
      </c>
      <c r="O1274" s="4">
        <v>966.83</v>
      </c>
      <c r="P1274" s="4">
        <v>940.14</v>
      </c>
      <c r="Q1274" s="4">
        <v>940.57</v>
      </c>
      <c r="R1274" s="4">
        <v>147.33420000000001</v>
      </c>
      <c r="S1274" s="4">
        <v>188.1</v>
      </c>
      <c r="T1274" s="4">
        <v>185.16</v>
      </c>
      <c r="U1274" s="4">
        <v>138.71180000000001</v>
      </c>
      <c r="V1274" s="4">
        <v>204.2022</v>
      </c>
      <c r="W1274" s="4">
        <v>238.4982</v>
      </c>
      <c r="X1274" s="4">
        <v>180.80690000000001</v>
      </c>
      <c r="Y1274" s="4">
        <v>145.95099999999999</v>
      </c>
      <c r="Z1274" s="4">
        <v>133.27879999999999</v>
      </c>
      <c r="AA1274" s="4">
        <v>289.75</v>
      </c>
      <c r="AB1274" s="4">
        <v>2.97865</v>
      </c>
    </row>
    <row r="1275" spans="1:28" x14ac:dyDescent="0.25">
      <c r="A1275" s="3">
        <v>40391</v>
      </c>
      <c r="B1275" s="4">
        <v>153.5977</v>
      </c>
      <c r="C1275" s="4">
        <v>209.60929999999999</v>
      </c>
      <c r="D1275" s="4">
        <v>91.36</v>
      </c>
      <c r="E1275" s="4">
        <v>81.05</v>
      </c>
      <c r="F1275" s="4">
        <v>102.64</v>
      </c>
      <c r="G1275" s="4">
        <v>93.54</v>
      </c>
      <c r="H1275" s="4">
        <v>94.91</v>
      </c>
      <c r="I1275" s="4">
        <v>110.2794</v>
      </c>
      <c r="J1275" s="4">
        <v>122.1664</v>
      </c>
      <c r="K1275" s="4">
        <v>110.0984</v>
      </c>
      <c r="L1275" s="4">
        <v>176.72970000000001</v>
      </c>
      <c r="M1275" s="4">
        <v>978.18</v>
      </c>
      <c r="N1275" s="4">
        <v>1073.43</v>
      </c>
      <c r="O1275" s="4">
        <v>966.83</v>
      </c>
      <c r="P1275" s="4">
        <v>940.14</v>
      </c>
      <c r="Q1275" s="4">
        <v>940.57</v>
      </c>
      <c r="R1275" s="4">
        <v>147.33420000000001</v>
      </c>
      <c r="S1275" s="4">
        <v>188.1</v>
      </c>
      <c r="T1275" s="4">
        <v>185.16</v>
      </c>
      <c r="U1275" s="4">
        <v>138.71180000000001</v>
      </c>
      <c r="V1275" s="4">
        <v>204.2022</v>
      </c>
      <c r="W1275" s="4">
        <v>238.4982</v>
      </c>
      <c r="X1275" s="4">
        <v>180.80690000000001</v>
      </c>
      <c r="Y1275" s="4">
        <v>145.95099999999999</v>
      </c>
      <c r="Z1275" s="4">
        <v>133.27879999999999</v>
      </c>
      <c r="AA1275" s="4">
        <v>289.75</v>
      </c>
      <c r="AB1275" s="4">
        <v>2.97865</v>
      </c>
    </row>
    <row r="1276" spans="1:28" x14ac:dyDescent="0.25">
      <c r="A1276" s="3">
        <v>40392</v>
      </c>
      <c r="B1276" s="4">
        <v>153.1199</v>
      </c>
      <c r="C1276" s="4">
        <v>209.60040000000001</v>
      </c>
      <c r="D1276" s="4">
        <v>91.23</v>
      </c>
      <c r="E1276" s="4">
        <v>81.2</v>
      </c>
      <c r="F1276" s="4">
        <v>102.48</v>
      </c>
      <c r="G1276" s="4">
        <v>94.21</v>
      </c>
      <c r="H1276" s="4">
        <v>94.93</v>
      </c>
      <c r="I1276" s="4">
        <v>110.1421</v>
      </c>
      <c r="J1276" s="4">
        <v>122.0283</v>
      </c>
      <c r="K1276" s="4">
        <v>110.69240000000001</v>
      </c>
      <c r="L1276" s="4">
        <v>177.70820000000001</v>
      </c>
      <c r="M1276" s="4">
        <v>980.6</v>
      </c>
      <c r="N1276" s="4">
        <v>1070.77</v>
      </c>
      <c r="O1276" s="4">
        <v>965.08</v>
      </c>
      <c r="P1276" s="4">
        <v>939.42</v>
      </c>
      <c r="Q1276" s="4">
        <v>940.43</v>
      </c>
      <c r="R1276" s="4">
        <v>146.7534</v>
      </c>
      <c r="S1276" s="4">
        <v>188.66</v>
      </c>
      <c r="T1276" s="4">
        <v>185.14</v>
      </c>
      <c r="U1276" s="4">
        <v>138.85239999999999</v>
      </c>
      <c r="V1276" s="4">
        <v>203.76259999999999</v>
      </c>
      <c r="W1276" s="4">
        <v>236.87219999999999</v>
      </c>
      <c r="X1276" s="4">
        <v>181.36969999999999</v>
      </c>
      <c r="Y1276" s="4">
        <v>146.3459</v>
      </c>
      <c r="Z1276" s="4">
        <v>133.27930000000001</v>
      </c>
      <c r="AA1276" s="4">
        <v>296.69</v>
      </c>
      <c r="AB1276" s="4">
        <v>2.97831</v>
      </c>
    </row>
    <row r="1277" spans="1:28" x14ac:dyDescent="0.25">
      <c r="A1277" s="3">
        <v>40393</v>
      </c>
      <c r="B1277" s="4">
        <v>152.96690000000001</v>
      </c>
      <c r="C1277" s="4">
        <v>210.02770000000001</v>
      </c>
      <c r="D1277" s="4">
        <v>91.64</v>
      </c>
      <c r="E1277" s="4">
        <v>81.44</v>
      </c>
      <c r="F1277" s="4">
        <v>102.5</v>
      </c>
      <c r="G1277" s="4">
        <v>94.02</v>
      </c>
      <c r="H1277" s="4">
        <v>95.07</v>
      </c>
      <c r="I1277" s="4">
        <v>110.5665</v>
      </c>
      <c r="J1277" s="4">
        <v>122.4479</v>
      </c>
      <c r="K1277" s="4">
        <v>110.6711</v>
      </c>
      <c r="L1277" s="4">
        <v>177.2799</v>
      </c>
      <c r="M1277" s="4">
        <v>980.22</v>
      </c>
      <c r="N1277" s="4">
        <v>1069.75</v>
      </c>
      <c r="O1277" s="4">
        <v>962.1</v>
      </c>
      <c r="P1277" s="4">
        <v>934.33</v>
      </c>
      <c r="Q1277" s="4">
        <v>940.03</v>
      </c>
      <c r="R1277" s="4">
        <v>146.83000000000001</v>
      </c>
      <c r="S1277" s="4">
        <v>188.5</v>
      </c>
      <c r="T1277" s="4">
        <v>185.4</v>
      </c>
      <c r="U1277" s="4">
        <v>139.21299999999999</v>
      </c>
      <c r="V1277" s="4">
        <v>204.3596</v>
      </c>
      <c r="W1277" s="4">
        <v>236.49709999999999</v>
      </c>
      <c r="X1277" s="4">
        <v>181.5812</v>
      </c>
      <c r="Y1277" s="4">
        <v>146.309</v>
      </c>
      <c r="Z1277" s="4">
        <v>133.0883</v>
      </c>
      <c r="AA1277" s="4">
        <v>296.75</v>
      </c>
      <c r="AB1277" s="4">
        <v>2.9883500000000001</v>
      </c>
    </row>
    <row r="1278" spans="1:28" x14ac:dyDescent="0.25">
      <c r="A1278" s="3">
        <v>40394</v>
      </c>
      <c r="B1278" s="4">
        <v>153.80410000000001</v>
      </c>
      <c r="C1278" s="4">
        <v>209.61709999999999</v>
      </c>
      <c r="D1278" s="4">
        <v>91.66</v>
      </c>
      <c r="E1278" s="4">
        <v>81.53</v>
      </c>
      <c r="F1278" s="4">
        <v>102.69</v>
      </c>
      <c r="G1278" s="4">
        <v>94.44</v>
      </c>
      <c r="H1278" s="4">
        <v>94.78</v>
      </c>
      <c r="I1278" s="4">
        <v>110.4324</v>
      </c>
      <c r="J1278" s="4">
        <v>122.3312</v>
      </c>
      <c r="K1278" s="4">
        <v>110.72490000000001</v>
      </c>
      <c r="L1278" s="4">
        <v>178.42619999999999</v>
      </c>
      <c r="M1278" s="4">
        <v>981.14</v>
      </c>
      <c r="N1278" s="4">
        <v>1069.3800000000001</v>
      </c>
      <c r="O1278" s="4">
        <v>965</v>
      </c>
      <c r="P1278" s="4">
        <v>938.58</v>
      </c>
      <c r="Q1278" s="4">
        <v>941.72</v>
      </c>
      <c r="R1278" s="4">
        <v>146.69890000000001</v>
      </c>
      <c r="S1278" s="4">
        <v>188.53</v>
      </c>
      <c r="T1278" s="4">
        <v>185.6</v>
      </c>
      <c r="U1278" s="4">
        <v>138.9975</v>
      </c>
      <c r="V1278" s="4">
        <v>203.84270000000001</v>
      </c>
      <c r="W1278" s="4">
        <v>234.6978</v>
      </c>
      <c r="X1278" s="4">
        <v>181.4324</v>
      </c>
      <c r="Y1278" s="4">
        <v>145.22049999999999</v>
      </c>
      <c r="Z1278" s="4">
        <v>133.47749999999999</v>
      </c>
      <c r="AA1278" s="4">
        <v>296.70999999999998</v>
      </c>
      <c r="AB1278" s="4">
        <v>2.9884599999999999</v>
      </c>
    </row>
    <row r="1279" spans="1:28" x14ac:dyDescent="0.25">
      <c r="A1279" s="3">
        <v>40395</v>
      </c>
      <c r="B1279" s="4">
        <v>153.76849999999999</v>
      </c>
      <c r="C1279" s="4">
        <v>209.7174</v>
      </c>
      <c r="D1279" s="4">
        <v>91.84</v>
      </c>
      <c r="E1279" s="4">
        <v>81.510000000000005</v>
      </c>
      <c r="F1279" s="4">
        <v>102.72</v>
      </c>
      <c r="G1279" s="4">
        <v>94.16</v>
      </c>
      <c r="H1279" s="4">
        <v>94.57</v>
      </c>
      <c r="I1279" s="4">
        <v>110.55500000000001</v>
      </c>
      <c r="J1279" s="4">
        <v>122.67659999999999</v>
      </c>
      <c r="K1279" s="4">
        <v>110.1788</v>
      </c>
      <c r="L1279" s="4">
        <v>177.03030000000001</v>
      </c>
      <c r="M1279" s="4">
        <v>981.42</v>
      </c>
      <c r="N1279" s="4">
        <v>1067.3599999999999</v>
      </c>
      <c r="O1279" s="4">
        <v>962.82</v>
      </c>
      <c r="P1279" s="4">
        <v>935.48</v>
      </c>
      <c r="Q1279" s="4">
        <v>942.16</v>
      </c>
      <c r="R1279" s="4">
        <v>146.8184</v>
      </c>
      <c r="S1279" s="4">
        <v>188.99</v>
      </c>
      <c r="T1279" s="4">
        <v>186.2</v>
      </c>
      <c r="U1279" s="4">
        <v>138.8417</v>
      </c>
      <c r="V1279" s="4">
        <v>203.09780000000001</v>
      </c>
      <c r="W1279" s="4">
        <v>232.9366</v>
      </c>
      <c r="X1279" s="4">
        <v>180.9624</v>
      </c>
      <c r="Y1279" s="4">
        <v>145.0077</v>
      </c>
      <c r="Z1279" s="4">
        <v>133.71170000000001</v>
      </c>
      <c r="AA1279" s="4">
        <v>296.83999999999997</v>
      </c>
      <c r="AB1279" s="4">
        <v>2.9916900000000002</v>
      </c>
    </row>
    <row r="1280" spans="1:28" x14ac:dyDescent="0.25">
      <c r="A1280" s="3">
        <v>40396</v>
      </c>
      <c r="B1280" s="4">
        <v>153.6782</v>
      </c>
      <c r="C1280" s="4">
        <v>209.9299</v>
      </c>
      <c r="D1280" s="4">
        <v>92.08</v>
      </c>
      <c r="E1280" s="4">
        <v>81.569999999999993</v>
      </c>
      <c r="F1280" s="4">
        <v>102.68</v>
      </c>
      <c r="G1280" s="4">
        <v>93.85</v>
      </c>
      <c r="H1280" s="4">
        <v>95.11</v>
      </c>
      <c r="I1280" s="4">
        <v>110.82980000000001</v>
      </c>
      <c r="J1280" s="4">
        <v>123.0574</v>
      </c>
      <c r="K1280" s="4">
        <v>110.46899999999999</v>
      </c>
      <c r="L1280" s="4">
        <v>176.154</v>
      </c>
      <c r="M1280" s="4">
        <v>984.04</v>
      </c>
      <c r="N1280" s="4">
        <v>1066.6300000000001</v>
      </c>
      <c r="O1280" s="4">
        <v>962.96</v>
      </c>
      <c r="P1280" s="4">
        <v>934.64</v>
      </c>
      <c r="Q1280" s="4">
        <v>942.26</v>
      </c>
      <c r="R1280" s="4">
        <v>147.41849999999999</v>
      </c>
      <c r="S1280" s="4">
        <v>189.6</v>
      </c>
      <c r="T1280" s="4">
        <v>185.53</v>
      </c>
      <c r="U1280" s="4">
        <v>138.90989999999999</v>
      </c>
      <c r="V1280" s="4">
        <v>204.96129999999999</v>
      </c>
      <c r="W1280" s="4">
        <v>234.7483</v>
      </c>
      <c r="X1280" s="4">
        <v>181.62370000000001</v>
      </c>
      <c r="Y1280" s="4">
        <v>145.83590000000001</v>
      </c>
      <c r="Z1280" s="4">
        <v>133.29089999999999</v>
      </c>
      <c r="AA1280" s="4">
        <v>296.64</v>
      </c>
      <c r="AB1280" s="4">
        <v>2.9971800000000002</v>
      </c>
    </row>
    <row r="1281" spans="1:28" x14ac:dyDescent="0.25">
      <c r="A1281" s="3">
        <v>40397</v>
      </c>
      <c r="B1281" s="4">
        <v>153.6782</v>
      </c>
      <c r="C1281" s="4">
        <v>209.9299</v>
      </c>
      <c r="D1281" s="4">
        <v>92.08</v>
      </c>
      <c r="E1281" s="4">
        <v>81.569999999999993</v>
      </c>
      <c r="F1281" s="4">
        <v>102.68</v>
      </c>
      <c r="G1281" s="4">
        <v>93.85</v>
      </c>
      <c r="H1281" s="4">
        <v>95.11</v>
      </c>
      <c r="I1281" s="4">
        <v>110.82980000000001</v>
      </c>
      <c r="J1281" s="4">
        <v>123.0574</v>
      </c>
      <c r="K1281" s="4">
        <v>110.46899999999999</v>
      </c>
      <c r="L1281" s="4">
        <v>176.154</v>
      </c>
      <c r="M1281" s="4">
        <v>984.04</v>
      </c>
      <c r="N1281" s="4">
        <v>1066.6300000000001</v>
      </c>
      <c r="O1281" s="4">
        <v>962.96</v>
      </c>
      <c r="P1281" s="4">
        <v>934.64</v>
      </c>
      <c r="Q1281" s="4">
        <v>942.26</v>
      </c>
      <c r="R1281" s="4">
        <v>147.41849999999999</v>
      </c>
      <c r="S1281" s="4">
        <v>189.6</v>
      </c>
      <c r="T1281" s="4">
        <v>185.53</v>
      </c>
      <c r="U1281" s="4">
        <v>138.90989999999999</v>
      </c>
      <c r="V1281" s="4">
        <v>204.96129999999999</v>
      </c>
      <c r="W1281" s="4">
        <v>234.7483</v>
      </c>
      <c r="X1281" s="4">
        <v>181.62370000000001</v>
      </c>
      <c r="Y1281" s="4">
        <v>145.83590000000001</v>
      </c>
      <c r="Z1281" s="4">
        <v>133.29089999999999</v>
      </c>
      <c r="AA1281" s="4">
        <v>296.64</v>
      </c>
      <c r="AB1281" s="4">
        <v>2.9971800000000002</v>
      </c>
    </row>
    <row r="1282" spans="1:28" x14ac:dyDescent="0.25">
      <c r="A1282" s="3">
        <v>40398</v>
      </c>
      <c r="B1282" s="4">
        <v>153.6782</v>
      </c>
      <c r="C1282" s="4">
        <v>209.9299</v>
      </c>
      <c r="D1282" s="4">
        <v>92.08</v>
      </c>
      <c r="E1282" s="4">
        <v>81.569999999999993</v>
      </c>
      <c r="F1282" s="4">
        <v>102.68</v>
      </c>
      <c r="G1282" s="4">
        <v>93.85</v>
      </c>
      <c r="H1282" s="4">
        <v>95.11</v>
      </c>
      <c r="I1282" s="4">
        <v>110.82980000000001</v>
      </c>
      <c r="J1282" s="4">
        <v>123.0574</v>
      </c>
      <c r="K1282" s="4">
        <v>110.46899999999999</v>
      </c>
      <c r="L1282" s="4">
        <v>176.154</v>
      </c>
      <c r="M1282" s="4">
        <v>984.04</v>
      </c>
      <c r="N1282" s="4">
        <v>1066.6300000000001</v>
      </c>
      <c r="O1282" s="4">
        <v>962.96</v>
      </c>
      <c r="P1282" s="4">
        <v>934.64</v>
      </c>
      <c r="Q1282" s="4">
        <v>942.26</v>
      </c>
      <c r="R1282" s="4">
        <v>147.41849999999999</v>
      </c>
      <c r="S1282" s="4">
        <v>189.6</v>
      </c>
      <c r="T1282" s="4">
        <v>185.53</v>
      </c>
      <c r="U1282" s="4">
        <v>138.90989999999999</v>
      </c>
      <c r="V1282" s="4">
        <v>204.96129999999999</v>
      </c>
      <c r="W1282" s="4">
        <v>234.7483</v>
      </c>
      <c r="X1282" s="4">
        <v>181.62370000000001</v>
      </c>
      <c r="Y1282" s="4">
        <v>145.83590000000001</v>
      </c>
      <c r="Z1282" s="4">
        <v>133.29089999999999</v>
      </c>
      <c r="AA1282" s="4">
        <v>296.64</v>
      </c>
      <c r="AB1282" s="4">
        <v>2.9971800000000002</v>
      </c>
    </row>
    <row r="1283" spans="1:28" x14ac:dyDescent="0.25">
      <c r="A1283" s="3">
        <v>40399</v>
      </c>
      <c r="B1283" s="4">
        <v>153.84139999999999</v>
      </c>
      <c r="C1283" s="4">
        <v>209.84880000000001</v>
      </c>
      <c r="D1283" s="4">
        <v>92.11</v>
      </c>
      <c r="E1283" s="4">
        <v>81.66</v>
      </c>
      <c r="F1283" s="4">
        <v>102.45</v>
      </c>
      <c r="G1283" s="4">
        <v>94.38</v>
      </c>
      <c r="H1283" s="4">
        <v>95</v>
      </c>
      <c r="I1283" s="4">
        <v>110.8169</v>
      </c>
      <c r="J1283" s="4">
        <v>122.7282</v>
      </c>
      <c r="K1283" s="4">
        <v>110.9699</v>
      </c>
      <c r="L1283" s="4">
        <v>177.3502</v>
      </c>
      <c r="M1283" s="4">
        <v>983.9</v>
      </c>
      <c r="N1283" s="4">
        <v>1068.73</v>
      </c>
      <c r="O1283" s="4">
        <v>966.41</v>
      </c>
      <c r="P1283" s="4">
        <v>936.56</v>
      </c>
      <c r="Q1283" s="4">
        <v>943.46</v>
      </c>
      <c r="R1283" s="4">
        <v>147.876</v>
      </c>
      <c r="S1283" s="4">
        <v>189.82</v>
      </c>
      <c r="T1283" s="4">
        <v>186.11</v>
      </c>
      <c r="U1283" s="4">
        <v>139.14439999999999</v>
      </c>
      <c r="V1283" s="4">
        <v>205.79310000000001</v>
      </c>
      <c r="W1283" s="4">
        <v>234.98140000000001</v>
      </c>
      <c r="X1283" s="4">
        <v>182.3828</v>
      </c>
      <c r="Y1283" s="4">
        <v>146.8886</v>
      </c>
      <c r="Z1283" s="4">
        <v>133.2893</v>
      </c>
      <c r="AA1283" s="4">
        <v>298.16000000000003</v>
      </c>
      <c r="AB1283" s="4">
        <v>2.9994899999999998</v>
      </c>
    </row>
    <row r="1284" spans="1:28" x14ac:dyDescent="0.25">
      <c r="A1284" s="3">
        <v>40400</v>
      </c>
      <c r="B1284" s="4">
        <v>153.74209999999999</v>
      </c>
      <c r="C1284" s="4">
        <v>210.2072</v>
      </c>
      <c r="D1284" s="4">
        <v>92.12</v>
      </c>
      <c r="E1284" s="4">
        <v>81.650000000000006</v>
      </c>
      <c r="F1284" s="4">
        <v>102.48</v>
      </c>
      <c r="G1284" s="4">
        <v>94.15</v>
      </c>
      <c r="H1284" s="4">
        <v>95</v>
      </c>
      <c r="I1284" s="4">
        <v>111.04300000000001</v>
      </c>
      <c r="J1284" s="4">
        <v>122.6448</v>
      </c>
      <c r="K1284" s="4">
        <v>110.7893</v>
      </c>
      <c r="L1284" s="4">
        <v>176.77099999999999</v>
      </c>
      <c r="M1284" s="4">
        <v>979.68</v>
      </c>
      <c r="N1284" s="4">
        <v>1067.75</v>
      </c>
      <c r="O1284" s="4">
        <v>962.78</v>
      </c>
      <c r="P1284" s="4">
        <v>934.84</v>
      </c>
      <c r="Q1284" s="4">
        <v>942.67</v>
      </c>
      <c r="R1284" s="4">
        <v>148.1551</v>
      </c>
      <c r="S1284" s="4">
        <v>190.12</v>
      </c>
      <c r="T1284" s="4">
        <v>185.84</v>
      </c>
      <c r="U1284" s="4">
        <v>139.68340000000001</v>
      </c>
      <c r="V1284" s="4">
        <v>205.71960000000001</v>
      </c>
      <c r="W1284" s="4">
        <v>235.90870000000001</v>
      </c>
      <c r="X1284" s="4">
        <v>182.21860000000001</v>
      </c>
      <c r="Y1284" s="4">
        <v>146.56309999999999</v>
      </c>
      <c r="Z1284" s="4">
        <v>133.05879999999999</v>
      </c>
      <c r="AA1284" s="4">
        <v>294.74</v>
      </c>
      <c r="AB1284" s="4">
        <v>2.9935700000000001</v>
      </c>
    </row>
    <row r="1285" spans="1:28" x14ac:dyDescent="0.25">
      <c r="A1285" s="3">
        <v>40401</v>
      </c>
      <c r="B1285" s="4">
        <v>154.67840000000001</v>
      </c>
      <c r="C1285" s="4">
        <v>210.1217</v>
      </c>
      <c r="D1285" s="4">
        <v>92.8</v>
      </c>
      <c r="E1285" s="4">
        <v>81.99</v>
      </c>
      <c r="F1285" s="4">
        <v>102.74</v>
      </c>
      <c r="G1285" s="4">
        <v>93.86</v>
      </c>
      <c r="H1285" s="4">
        <v>95.09</v>
      </c>
      <c r="I1285" s="4">
        <v>111.27930000000001</v>
      </c>
      <c r="J1285" s="4">
        <v>122.8039</v>
      </c>
      <c r="K1285" s="4">
        <v>109.80889999999999</v>
      </c>
      <c r="L1285" s="4">
        <v>175.01349999999999</v>
      </c>
      <c r="M1285" s="4">
        <v>974.16</v>
      </c>
      <c r="N1285" s="4">
        <v>1066.8399999999999</v>
      </c>
      <c r="O1285" s="4">
        <v>957.15</v>
      </c>
      <c r="P1285" s="4">
        <v>931.2</v>
      </c>
      <c r="Q1285" s="4">
        <v>941.98</v>
      </c>
      <c r="R1285" s="4">
        <v>148.0445</v>
      </c>
      <c r="S1285" s="4">
        <v>188.14</v>
      </c>
      <c r="T1285" s="4">
        <v>184.1</v>
      </c>
      <c r="U1285" s="4">
        <v>139.78039999999999</v>
      </c>
      <c r="V1285" s="4">
        <v>206.37790000000001</v>
      </c>
      <c r="W1285" s="4">
        <v>235.8862</v>
      </c>
      <c r="X1285" s="4">
        <v>181.67570000000001</v>
      </c>
      <c r="Y1285" s="4">
        <v>146.67230000000001</v>
      </c>
      <c r="Z1285" s="4">
        <v>132.75389999999999</v>
      </c>
      <c r="AA1285" s="4">
        <v>286.70999999999998</v>
      </c>
      <c r="AB1285" s="4">
        <v>3.0006400000000002</v>
      </c>
    </row>
    <row r="1286" spans="1:28" x14ac:dyDescent="0.25">
      <c r="A1286" s="3">
        <v>40402</v>
      </c>
      <c r="B1286" s="4">
        <v>154.9084</v>
      </c>
      <c r="C1286" s="4">
        <v>209.5419</v>
      </c>
      <c r="D1286" s="4">
        <v>92.8</v>
      </c>
      <c r="E1286" s="4">
        <v>82.03</v>
      </c>
      <c r="F1286" s="4">
        <v>102.64</v>
      </c>
      <c r="G1286" s="4">
        <v>93.9</v>
      </c>
      <c r="H1286" s="4">
        <v>95.53</v>
      </c>
      <c r="I1286" s="4">
        <v>111.1151</v>
      </c>
      <c r="J1286" s="4">
        <v>122.7015</v>
      </c>
      <c r="K1286" s="4">
        <v>109.59</v>
      </c>
      <c r="L1286" s="4">
        <v>174.6566</v>
      </c>
      <c r="M1286" s="4">
        <v>971.54</v>
      </c>
      <c r="N1286" s="4">
        <v>1065.32</v>
      </c>
      <c r="O1286" s="4">
        <v>955.5</v>
      </c>
      <c r="P1286" s="4">
        <v>932.92</v>
      </c>
      <c r="Q1286" s="4">
        <v>942.36</v>
      </c>
      <c r="R1286" s="4">
        <v>147.97319999999999</v>
      </c>
      <c r="S1286" s="4">
        <v>188.04</v>
      </c>
      <c r="T1286" s="4">
        <v>184.89</v>
      </c>
      <c r="U1286" s="4">
        <v>139.61930000000001</v>
      </c>
      <c r="V1286" s="4">
        <v>206.87520000000001</v>
      </c>
      <c r="W1286" s="4">
        <v>237.21019999999999</v>
      </c>
      <c r="X1286" s="4">
        <v>181.8186</v>
      </c>
      <c r="Y1286" s="4">
        <v>147.12180000000001</v>
      </c>
      <c r="Z1286" s="4">
        <v>133.05770000000001</v>
      </c>
      <c r="AA1286" s="4">
        <v>284.97000000000003</v>
      </c>
      <c r="AB1286" s="4">
        <v>2.9980799999999999</v>
      </c>
    </row>
    <row r="1287" spans="1:28" x14ac:dyDescent="0.25">
      <c r="A1287" s="3">
        <v>40403</v>
      </c>
      <c r="B1287" s="4">
        <v>154.90360000000001</v>
      </c>
      <c r="C1287" s="4">
        <v>209.02090000000001</v>
      </c>
      <c r="D1287" s="4">
        <v>92.94</v>
      </c>
      <c r="E1287" s="4">
        <v>82.16</v>
      </c>
      <c r="F1287" s="4">
        <v>102.68</v>
      </c>
      <c r="G1287" s="4">
        <v>93.79</v>
      </c>
      <c r="H1287" s="4">
        <v>95.52</v>
      </c>
      <c r="I1287" s="4">
        <v>111.09</v>
      </c>
      <c r="J1287" s="4">
        <v>122.6101</v>
      </c>
      <c r="K1287" s="4">
        <v>109.18</v>
      </c>
      <c r="L1287" s="4">
        <v>175.1585</v>
      </c>
      <c r="M1287" s="4">
        <v>972.69</v>
      </c>
      <c r="N1287" s="4">
        <v>1064.18</v>
      </c>
      <c r="O1287" s="4">
        <v>955.82</v>
      </c>
      <c r="P1287" s="4">
        <v>932.21</v>
      </c>
      <c r="Q1287" s="4">
        <v>943.07</v>
      </c>
      <c r="R1287" s="4">
        <v>147.70410000000001</v>
      </c>
      <c r="S1287" s="4">
        <v>188.13</v>
      </c>
      <c r="T1287" s="4">
        <v>185.4</v>
      </c>
      <c r="U1287" s="4">
        <v>139.4265</v>
      </c>
      <c r="V1287" s="4">
        <v>208.1917</v>
      </c>
      <c r="W1287" s="4">
        <v>236.96459999999999</v>
      </c>
      <c r="X1287" s="4">
        <v>181.96690000000001</v>
      </c>
      <c r="Y1287" s="4">
        <v>146.76240000000001</v>
      </c>
      <c r="Z1287" s="4">
        <v>132.93680000000001</v>
      </c>
      <c r="AA1287" s="4">
        <v>284.58</v>
      </c>
      <c r="AB1287" s="4">
        <v>2.99478</v>
      </c>
    </row>
    <row r="1288" spans="1:28" x14ac:dyDescent="0.25">
      <c r="A1288" s="3">
        <v>40404</v>
      </c>
      <c r="B1288" s="4">
        <v>154.90360000000001</v>
      </c>
      <c r="C1288" s="4">
        <v>209.02090000000001</v>
      </c>
      <c r="D1288" s="4">
        <v>92.94</v>
      </c>
      <c r="E1288" s="4">
        <v>82.16</v>
      </c>
      <c r="F1288" s="4">
        <v>102.68</v>
      </c>
      <c r="G1288" s="4">
        <v>93.79</v>
      </c>
      <c r="H1288" s="4">
        <v>95.52</v>
      </c>
      <c r="I1288" s="4">
        <v>111.09</v>
      </c>
      <c r="J1288" s="4">
        <v>122.6101</v>
      </c>
      <c r="K1288" s="4">
        <v>109.18</v>
      </c>
      <c r="L1288" s="4">
        <v>175.1585</v>
      </c>
      <c r="M1288" s="4">
        <v>972.69</v>
      </c>
      <c r="N1288" s="4">
        <v>1064.18</v>
      </c>
      <c r="O1288" s="4">
        <v>955.82</v>
      </c>
      <c r="P1288" s="4">
        <v>932.21</v>
      </c>
      <c r="Q1288" s="4">
        <v>943.07</v>
      </c>
      <c r="R1288" s="4">
        <v>147.70410000000001</v>
      </c>
      <c r="S1288" s="4">
        <v>188.13</v>
      </c>
      <c r="T1288" s="4">
        <v>185.4</v>
      </c>
      <c r="U1288" s="4">
        <v>139.4265</v>
      </c>
      <c r="V1288" s="4">
        <v>208.1917</v>
      </c>
      <c r="W1288" s="4">
        <v>236.96459999999999</v>
      </c>
      <c r="X1288" s="4">
        <v>181.96690000000001</v>
      </c>
      <c r="Y1288" s="4">
        <v>146.76240000000001</v>
      </c>
      <c r="Z1288" s="4">
        <v>132.93680000000001</v>
      </c>
      <c r="AA1288" s="4">
        <v>284.58</v>
      </c>
      <c r="AB1288" s="4">
        <v>2.99478</v>
      </c>
    </row>
    <row r="1289" spans="1:28" x14ac:dyDescent="0.25">
      <c r="A1289" s="3">
        <v>40405</v>
      </c>
      <c r="B1289" s="4">
        <v>154.90360000000001</v>
      </c>
      <c r="C1289" s="4">
        <v>209.02090000000001</v>
      </c>
      <c r="D1289" s="4">
        <v>92.94</v>
      </c>
      <c r="E1289" s="4">
        <v>82.16</v>
      </c>
      <c r="F1289" s="4">
        <v>102.68</v>
      </c>
      <c r="G1289" s="4">
        <v>93.79</v>
      </c>
      <c r="H1289" s="4">
        <v>95.52</v>
      </c>
      <c r="I1289" s="4">
        <v>111.09</v>
      </c>
      <c r="J1289" s="4">
        <v>122.6101</v>
      </c>
      <c r="K1289" s="4">
        <v>109.18</v>
      </c>
      <c r="L1289" s="4">
        <v>175.1585</v>
      </c>
      <c r="M1289" s="4">
        <v>972.69</v>
      </c>
      <c r="N1289" s="4">
        <v>1064.18</v>
      </c>
      <c r="O1289" s="4">
        <v>955.82</v>
      </c>
      <c r="P1289" s="4">
        <v>932.21</v>
      </c>
      <c r="Q1289" s="4">
        <v>943.07</v>
      </c>
      <c r="R1289" s="4">
        <v>147.70410000000001</v>
      </c>
      <c r="S1289" s="4">
        <v>188.13</v>
      </c>
      <c r="T1289" s="4">
        <v>185.4</v>
      </c>
      <c r="U1289" s="4">
        <v>139.4265</v>
      </c>
      <c r="V1289" s="4">
        <v>208.1917</v>
      </c>
      <c r="W1289" s="4">
        <v>236.96459999999999</v>
      </c>
      <c r="X1289" s="4">
        <v>181.96690000000001</v>
      </c>
      <c r="Y1289" s="4">
        <v>146.76240000000001</v>
      </c>
      <c r="Z1289" s="4">
        <v>132.93680000000001</v>
      </c>
      <c r="AA1289" s="4">
        <v>284.58</v>
      </c>
      <c r="AB1289" s="4">
        <v>2.99478</v>
      </c>
    </row>
    <row r="1290" spans="1:28" x14ac:dyDescent="0.25">
      <c r="A1290" s="3">
        <v>40406</v>
      </c>
      <c r="B1290" s="4">
        <v>154.721</v>
      </c>
      <c r="C1290" s="4">
        <v>209.03790000000001</v>
      </c>
      <c r="D1290" s="4">
        <v>93.44</v>
      </c>
      <c r="E1290" s="4">
        <v>82.57</v>
      </c>
      <c r="F1290" s="4">
        <v>102.85</v>
      </c>
      <c r="G1290" s="4">
        <v>93.95</v>
      </c>
      <c r="H1290" s="4">
        <v>95.85</v>
      </c>
      <c r="I1290" s="4">
        <v>111.047</v>
      </c>
      <c r="J1290" s="4">
        <v>122.5693</v>
      </c>
      <c r="K1290" s="4">
        <v>108.9866</v>
      </c>
      <c r="L1290" s="4">
        <v>173.8563</v>
      </c>
      <c r="M1290" s="4">
        <v>970.85</v>
      </c>
      <c r="N1290" s="4">
        <v>1063.54</v>
      </c>
      <c r="O1290" s="4">
        <v>956.18</v>
      </c>
      <c r="P1290" s="4">
        <v>933.84</v>
      </c>
      <c r="Q1290" s="4">
        <v>944.56</v>
      </c>
      <c r="R1290" s="4">
        <v>147.4152</v>
      </c>
      <c r="S1290" s="4">
        <v>189.14</v>
      </c>
      <c r="T1290" s="4">
        <v>186.06</v>
      </c>
      <c r="U1290" s="4">
        <v>138.56200000000001</v>
      </c>
      <c r="V1290" s="4">
        <v>208.4675</v>
      </c>
      <c r="W1290" s="4">
        <v>238.79390000000001</v>
      </c>
      <c r="X1290" s="4">
        <v>182.16480000000001</v>
      </c>
      <c r="Y1290" s="4">
        <v>147.92580000000001</v>
      </c>
      <c r="Z1290" s="4">
        <v>132.99979999999999</v>
      </c>
      <c r="AA1290" s="4">
        <v>285.35000000000002</v>
      </c>
      <c r="AB1290" s="4">
        <v>2.9971700000000001</v>
      </c>
    </row>
    <row r="1291" spans="1:28" x14ac:dyDescent="0.25">
      <c r="A1291" s="3">
        <v>40407</v>
      </c>
      <c r="B1291" s="4">
        <v>155.28129999999999</v>
      </c>
      <c r="C1291" s="4">
        <v>210.61590000000001</v>
      </c>
      <c r="D1291" s="4">
        <v>93.22</v>
      </c>
      <c r="E1291" s="4">
        <v>82.65</v>
      </c>
      <c r="F1291" s="4">
        <v>103.19</v>
      </c>
      <c r="G1291" s="4">
        <v>94.41</v>
      </c>
      <c r="H1291" s="4">
        <v>95.97</v>
      </c>
      <c r="I1291" s="4">
        <v>110.79389999999999</v>
      </c>
      <c r="J1291" s="4">
        <v>122.4324</v>
      </c>
      <c r="K1291" s="4">
        <v>108.8331</v>
      </c>
      <c r="L1291" s="4">
        <v>174.994</v>
      </c>
      <c r="M1291" s="4">
        <v>972.08</v>
      </c>
      <c r="N1291" s="4">
        <v>1064.83</v>
      </c>
      <c r="O1291" s="4">
        <v>962.11</v>
      </c>
      <c r="P1291" s="4">
        <v>938.77</v>
      </c>
      <c r="Q1291" s="4">
        <v>947.74</v>
      </c>
      <c r="R1291" s="4">
        <v>148.46619999999999</v>
      </c>
      <c r="S1291" s="4">
        <v>189.77</v>
      </c>
      <c r="T1291" s="4">
        <v>186.65</v>
      </c>
      <c r="U1291" s="4">
        <v>138.23339999999999</v>
      </c>
      <c r="V1291" s="4">
        <v>208.28790000000001</v>
      </c>
      <c r="W1291" s="4">
        <v>238.43790000000001</v>
      </c>
      <c r="X1291" s="4">
        <v>182.52959999999999</v>
      </c>
      <c r="Y1291" s="4">
        <v>147.0976</v>
      </c>
      <c r="Z1291" s="4">
        <v>133.20320000000001</v>
      </c>
      <c r="AA1291" s="4">
        <v>288.52</v>
      </c>
      <c r="AB1291" s="4">
        <v>2.99926</v>
      </c>
    </row>
    <row r="1292" spans="1:28" x14ac:dyDescent="0.25">
      <c r="A1292" s="3">
        <v>40408</v>
      </c>
      <c r="B1292" s="4">
        <v>155.8707</v>
      </c>
      <c r="C1292" s="4">
        <v>210.63399999999999</v>
      </c>
      <c r="D1292" s="4">
        <v>93.42</v>
      </c>
      <c r="E1292" s="4">
        <v>82.79</v>
      </c>
      <c r="F1292" s="4">
        <v>103.3</v>
      </c>
      <c r="G1292" s="4">
        <v>94.21</v>
      </c>
      <c r="H1292" s="4">
        <v>95.92</v>
      </c>
      <c r="I1292" s="4">
        <v>110.68819999999999</v>
      </c>
      <c r="J1292" s="4">
        <v>122.6195</v>
      </c>
      <c r="K1292" s="4">
        <v>108.9015</v>
      </c>
      <c r="L1292" s="4">
        <v>174.65129999999999</v>
      </c>
      <c r="M1292" s="4">
        <v>973.87</v>
      </c>
      <c r="N1292" s="4">
        <v>1064.8900000000001</v>
      </c>
      <c r="O1292" s="4">
        <v>963.11</v>
      </c>
      <c r="P1292" s="4">
        <v>939.07</v>
      </c>
      <c r="Q1292" s="4">
        <v>947.58</v>
      </c>
      <c r="R1292" s="4">
        <v>148.4512</v>
      </c>
      <c r="S1292" s="4">
        <v>190.29</v>
      </c>
      <c r="T1292" s="4">
        <v>187.94</v>
      </c>
      <c r="U1292" s="4">
        <v>138.0307</v>
      </c>
      <c r="V1292" s="4">
        <v>208.4436</v>
      </c>
      <c r="W1292" s="4">
        <v>238.20259999999999</v>
      </c>
      <c r="X1292" s="4">
        <v>182.04679999999999</v>
      </c>
      <c r="Y1292" s="4">
        <v>147.1327</v>
      </c>
      <c r="Z1292" s="4">
        <v>133.23609999999999</v>
      </c>
      <c r="AA1292" s="4">
        <v>288.7</v>
      </c>
      <c r="AB1292" s="4">
        <v>3.0056799999999999</v>
      </c>
    </row>
    <row r="1293" spans="1:28" x14ac:dyDescent="0.25">
      <c r="A1293" s="3">
        <v>40409</v>
      </c>
      <c r="B1293" s="4">
        <v>155.05070000000001</v>
      </c>
      <c r="C1293" s="4">
        <v>210.69749999999999</v>
      </c>
      <c r="D1293" s="4">
        <v>93.56</v>
      </c>
      <c r="E1293" s="4">
        <v>82.73</v>
      </c>
      <c r="F1293" s="4">
        <v>103.26</v>
      </c>
      <c r="G1293" s="4">
        <v>93.56</v>
      </c>
      <c r="H1293" s="4">
        <v>95.97</v>
      </c>
      <c r="I1293" s="4">
        <v>110.819</v>
      </c>
      <c r="J1293" s="4">
        <v>122.63979999999999</v>
      </c>
      <c r="K1293" s="4">
        <v>108.36490000000001</v>
      </c>
      <c r="L1293" s="4">
        <v>173.19560000000001</v>
      </c>
      <c r="M1293" s="4">
        <v>972.84</v>
      </c>
      <c r="N1293" s="4">
        <v>1070.6199999999999</v>
      </c>
      <c r="O1293" s="4">
        <v>964.72</v>
      </c>
      <c r="P1293" s="4">
        <v>937.18</v>
      </c>
      <c r="Q1293" s="4">
        <v>946.38</v>
      </c>
      <c r="R1293" s="4">
        <v>148.2037</v>
      </c>
      <c r="S1293" s="4">
        <v>189.29</v>
      </c>
      <c r="T1293" s="4">
        <v>186.8</v>
      </c>
      <c r="U1293" s="4">
        <v>137.90440000000001</v>
      </c>
      <c r="V1293" s="4">
        <v>208.37970000000001</v>
      </c>
      <c r="W1293" s="4">
        <v>238.155</v>
      </c>
      <c r="X1293" s="4">
        <v>181.36529999999999</v>
      </c>
      <c r="Y1293" s="4">
        <v>148.11019999999999</v>
      </c>
      <c r="Z1293" s="4">
        <v>133.38730000000001</v>
      </c>
      <c r="AA1293" s="4">
        <v>285.86</v>
      </c>
      <c r="AB1293" s="4">
        <v>3.0060099999999998</v>
      </c>
    </row>
    <row r="1294" spans="1:28" x14ac:dyDescent="0.25">
      <c r="A1294" s="3">
        <v>40410</v>
      </c>
      <c r="B1294" s="4">
        <v>154.96860000000001</v>
      </c>
      <c r="C1294" s="4">
        <v>210.37209999999999</v>
      </c>
      <c r="D1294" s="4">
        <v>93.64</v>
      </c>
      <c r="E1294" s="4">
        <v>82.67</v>
      </c>
      <c r="F1294" s="4">
        <v>103</v>
      </c>
      <c r="G1294" s="4">
        <v>93.63</v>
      </c>
      <c r="H1294" s="4">
        <v>95.77</v>
      </c>
      <c r="I1294" s="4">
        <v>110.39700000000001</v>
      </c>
      <c r="J1294" s="4">
        <v>122.4922</v>
      </c>
      <c r="K1294" s="4">
        <v>108.4692</v>
      </c>
      <c r="L1294" s="4">
        <v>171.94110000000001</v>
      </c>
      <c r="M1294" s="4">
        <v>970.3</v>
      </c>
      <c r="N1294" s="4">
        <v>1070.54</v>
      </c>
      <c r="O1294" s="4">
        <v>964.78</v>
      </c>
      <c r="P1294" s="4">
        <v>939.12</v>
      </c>
      <c r="Q1294" s="4">
        <v>947.47</v>
      </c>
      <c r="R1294" s="4">
        <v>147.4847</v>
      </c>
      <c r="S1294" s="4">
        <v>190.02</v>
      </c>
      <c r="T1294" s="4">
        <v>186.86</v>
      </c>
      <c r="U1294" s="4">
        <v>137.38460000000001</v>
      </c>
      <c r="V1294" s="4">
        <v>208.1653</v>
      </c>
      <c r="W1294" s="4">
        <v>238.136</v>
      </c>
      <c r="X1294" s="4">
        <v>181.19759999999999</v>
      </c>
      <c r="Y1294" s="4">
        <v>147.8075</v>
      </c>
      <c r="Z1294" s="4">
        <v>133.41749999999999</v>
      </c>
      <c r="AA1294" s="4">
        <v>282.69</v>
      </c>
      <c r="AB1294" s="4">
        <v>3.0063499999999999</v>
      </c>
    </row>
    <row r="1295" spans="1:28" x14ac:dyDescent="0.25">
      <c r="A1295" s="3">
        <v>40411</v>
      </c>
      <c r="B1295" s="4">
        <v>154.96860000000001</v>
      </c>
      <c r="C1295" s="4">
        <v>210.37209999999999</v>
      </c>
      <c r="D1295" s="4">
        <v>93.64</v>
      </c>
      <c r="E1295" s="4">
        <v>82.67</v>
      </c>
      <c r="F1295" s="4">
        <v>103</v>
      </c>
      <c r="G1295" s="4">
        <v>93.63</v>
      </c>
      <c r="H1295" s="4">
        <v>95.77</v>
      </c>
      <c r="I1295" s="4">
        <v>110.39700000000001</v>
      </c>
      <c r="J1295" s="4">
        <v>122.4922</v>
      </c>
      <c r="K1295" s="4">
        <v>108.4692</v>
      </c>
      <c r="L1295" s="4">
        <v>171.94110000000001</v>
      </c>
      <c r="M1295" s="4">
        <v>970.3</v>
      </c>
      <c r="N1295" s="4">
        <v>1070.54</v>
      </c>
      <c r="O1295" s="4">
        <v>964.78</v>
      </c>
      <c r="P1295" s="4">
        <v>939.12</v>
      </c>
      <c r="Q1295" s="4">
        <v>947.47</v>
      </c>
      <c r="R1295" s="4">
        <v>147.4847</v>
      </c>
      <c r="S1295" s="4">
        <v>190.02</v>
      </c>
      <c r="T1295" s="4">
        <v>186.86</v>
      </c>
      <c r="U1295" s="4">
        <v>137.38460000000001</v>
      </c>
      <c r="V1295" s="4">
        <v>208.1653</v>
      </c>
      <c r="W1295" s="4">
        <v>238.136</v>
      </c>
      <c r="X1295" s="4">
        <v>181.19759999999999</v>
      </c>
      <c r="Y1295" s="4">
        <v>147.8075</v>
      </c>
      <c r="Z1295" s="4">
        <v>133.41749999999999</v>
      </c>
      <c r="AA1295" s="4">
        <v>282.69</v>
      </c>
      <c r="AB1295" s="4">
        <v>3.0063499999999999</v>
      </c>
    </row>
    <row r="1296" spans="1:28" x14ac:dyDescent="0.25">
      <c r="A1296" s="3">
        <v>40412</v>
      </c>
      <c r="B1296" s="4">
        <v>154.96860000000001</v>
      </c>
      <c r="C1296" s="4">
        <v>210.37209999999999</v>
      </c>
      <c r="D1296" s="4">
        <v>93.64</v>
      </c>
      <c r="E1296" s="4">
        <v>82.67</v>
      </c>
      <c r="F1296" s="4">
        <v>103</v>
      </c>
      <c r="G1296" s="4">
        <v>93.63</v>
      </c>
      <c r="H1296" s="4">
        <v>95.77</v>
      </c>
      <c r="I1296" s="4">
        <v>110.39700000000001</v>
      </c>
      <c r="J1296" s="4">
        <v>122.4922</v>
      </c>
      <c r="K1296" s="4">
        <v>108.4692</v>
      </c>
      <c r="L1296" s="4">
        <v>171.94110000000001</v>
      </c>
      <c r="M1296" s="4">
        <v>970.3</v>
      </c>
      <c r="N1296" s="4">
        <v>1070.54</v>
      </c>
      <c r="O1296" s="4">
        <v>964.78</v>
      </c>
      <c r="P1296" s="4">
        <v>939.12</v>
      </c>
      <c r="Q1296" s="4">
        <v>947.47</v>
      </c>
      <c r="R1296" s="4">
        <v>147.4847</v>
      </c>
      <c r="S1296" s="4">
        <v>190.02</v>
      </c>
      <c r="T1296" s="4">
        <v>186.86</v>
      </c>
      <c r="U1296" s="4">
        <v>137.38460000000001</v>
      </c>
      <c r="V1296" s="4">
        <v>208.1653</v>
      </c>
      <c r="W1296" s="4">
        <v>238.136</v>
      </c>
      <c r="X1296" s="4">
        <v>181.19759999999999</v>
      </c>
      <c r="Y1296" s="4">
        <v>147.8075</v>
      </c>
      <c r="Z1296" s="4">
        <v>133.41749999999999</v>
      </c>
      <c r="AA1296" s="4">
        <v>282.69</v>
      </c>
      <c r="AB1296" s="4">
        <v>3.0063499999999999</v>
      </c>
    </row>
    <row r="1297" spans="1:28" x14ac:dyDescent="0.25">
      <c r="A1297" s="3">
        <v>40413</v>
      </c>
      <c r="B1297" s="4">
        <v>154.86770000000001</v>
      </c>
      <c r="C1297" s="4">
        <v>209.93620000000001</v>
      </c>
      <c r="D1297" s="4">
        <v>93.65</v>
      </c>
      <c r="E1297" s="4">
        <v>82.86</v>
      </c>
      <c r="F1297" s="4">
        <v>103.46</v>
      </c>
      <c r="G1297" s="4">
        <v>93.79</v>
      </c>
      <c r="H1297" s="4">
        <v>95.88</v>
      </c>
      <c r="I1297" s="4">
        <v>110.48950000000001</v>
      </c>
      <c r="J1297" s="4">
        <v>122.6229</v>
      </c>
      <c r="K1297" s="4">
        <v>108.4472</v>
      </c>
      <c r="L1297" s="4">
        <v>172.66079999999999</v>
      </c>
      <c r="M1297" s="4">
        <v>970.67</v>
      </c>
      <c r="N1297" s="4">
        <v>1070.6400000000001</v>
      </c>
      <c r="O1297" s="4">
        <v>964.03</v>
      </c>
      <c r="P1297" s="4">
        <v>934.4</v>
      </c>
      <c r="Q1297" s="4">
        <v>947.89</v>
      </c>
      <c r="R1297" s="4">
        <v>148.02070000000001</v>
      </c>
      <c r="S1297" s="4">
        <v>191.53</v>
      </c>
      <c r="T1297" s="4">
        <v>188.31</v>
      </c>
      <c r="U1297" s="4">
        <v>137.4485</v>
      </c>
      <c r="V1297" s="4">
        <v>208.71700000000001</v>
      </c>
      <c r="W1297" s="4">
        <v>238.45580000000001</v>
      </c>
      <c r="X1297" s="4">
        <v>181.38470000000001</v>
      </c>
      <c r="Y1297" s="4">
        <v>148.23169999999999</v>
      </c>
      <c r="Z1297" s="4">
        <v>133.4836</v>
      </c>
      <c r="AA1297" s="4">
        <v>282.5</v>
      </c>
      <c r="AB1297" s="4">
        <v>3.0069300000000001</v>
      </c>
    </row>
    <row r="1298" spans="1:28" x14ac:dyDescent="0.25">
      <c r="A1298" s="3">
        <v>40414</v>
      </c>
      <c r="B1298" s="4">
        <v>154.3048</v>
      </c>
      <c r="C1298" s="4">
        <v>208.1267</v>
      </c>
      <c r="D1298" s="4">
        <v>94.27</v>
      </c>
      <c r="E1298" s="4">
        <v>83.38</v>
      </c>
      <c r="F1298" s="4">
        <v>103.74</v>
      </c>
      <c r="G1298" s="4">
        <v>93.61</v>
      </c>
      <c r="H1298" s="4">
        <v>96.24</v>
      </c>
      <c r="I1298" s="4">
        <v>110.8293</v>
      </c>
      <c r="J1298" s="4">
        <v>122.7388</v>
      </c>
      <c r="K1298" s="4">
        <v>107.7114</v>
      </c>
      <c r="L1298" s="4">
        <v>170.2688</v>
      </c>
      <c r="M1298" s="4">
        <v>970.03</v>
      </c>
      <c r="N1298" s="4">
        <v>1071.54</v>
      </c>
      <c r="O1298" s="4">
        <v>965.34</v>
      </c>
      <c r="P1298" s="4">
        <v>932.63</v>
      </c>
      <c r="Q1298" s="4">
        <v>949.66</v>
      </c>
      <c r="R1298" s="4">
        <v>147.03909999999999</v>
      </c>
      <c r="S1298" s="4">
        <v>191.12</v>
      </c>
      <c r="T1298" s="4">
        <v>188.01</v>
      </c>
      <c r="U1298" s="4">
        <v>137.1455</v>
      </c>
      <c r="V1298" s="4">
        <v>209.51259999999999</v>
      </c>
      <c r="W1298" s="4">
        <v>239.38589999999999</v>
      </c>
      <c r="X1298" s="4">
        <v>181.46350000000001</v>
      </c>
      <c r="Y1298" s="4">
        <v>148.22290000000001</v>
      </c>
      <c r="Z1298" s="4">
        <v>133.27930000000001</v>
      </c>
      <c r="AA1298" s="4">
        <v>278.83</v>
      </c>
      <c r="AB1298" s="4">
        <v>3.0088499999999998</v>
      </c>
    </row>
    <row r="1299" spans="1:28" x14ac:dyDescent="0.25">
      <c r="A1299" s="3">
        <v>40415</v>
      </c>
      <c r="B1299" s="4">
        <v>154.04820000000001</v>
      </c>
      <c r="C1299" s="4">
        <v>208.65549999999999</v>
      </c>
      <c r="D1299" s="4">
        <v>94.34</v>
      </c>
      <c r="E1299" s="4">
        <v>83.35</v>
      </c>
      <c r="F1299" s="4">
        <v>103.25</v>
      </c>
      <c r="G1299" s="4">
        <v>93.71</v>
      </c>
      <c r="H1299" s="4">
        <v>96.48</v>
      </c>
      <c r="I1299" s="4">
        <v>110.5038</v>
      </c>
      <c r="J1299" s="4">
        <v>122.38339999999999</v>
      </c>
      <c r="K1299" s="4">
        <v>107.6157</v>
      </c>
      <c r="L1299" s="4">
        <v>168.71010000000001</v>
      </c>
      <c r="M1299" s="4">
        <v>970.27</v>
      </c>
      <c r="N1299" s="4">
        <v>1071.52</v>
      </c>
      <c r="O1299" s="4">
        <v>966.5</v>
      </c>
      <c r="P1299" s="4">
        <v>934.28</v>
      </c>
      <c r="Q1299" s="4">
        <v>950.26</v>
      </c>
      <c r="R1299" s="4">
        <v>146.2062</v>
      </c>
      <c r="S1299" s="4">
        <v>191.35</v>
      </c>
      <c r="T1299" s="4">
        <v>188.19</v>
      </c>
      <c r="U1299" s="4">
        <v>136.41120000000001</v>
      </c>
      <c r="V1299" s="4">
        <v>209.15100000000001</v>
      </c>
      <c r="W1299" s="4">
        <v>240.6147</v>
      </c>
      <c r="X1299" s="4">
        <v>181.7199</v>
      </c>
      <c r="Y1299" s="4">
        <v>148.6045</v>
      </c>
      <c r="Z1299" s="4">
        <v>133.12389999999999</v>
      </c>
      <c r="AA1299" s="4">
        <v>277.24</v>
      </c>
      <c r="AB1299" s="4">
        <v>3.0079500000000001</v>
      </c>
    </row>
    <row r="1300" spans="1:28" x14ac:dyDescent="0.25">
      <c r="A1300" s="3">
        <v>40416</v>
      </c>
      <c r="B1300" s="4">
        <v>154.01320000000001</v>
      </c>
      <c r="C1300" s="4">
        <v>207.7818</v>
      </c>
      <c r="D1300" s="4">
        <v>94.25</v>
      </c>
      <c r="E1300" s="4">
        <v>83.32</v>
      </c>
      <c r="F1300" s="4">
        <v>103.43</v>
      </c>
      <c r="G1300" s="4">
        <v>93.7</v>
      </c>
      <c r="H1300" s="4">
        <v>96.6</v>
      </c>
      <c r="I1300" s="4">
        <v>110.3916</v>
      </c>
      <c r="J1300" s="4">
        <v>122.3818</v>
      </c>
      <c r="K1300" s="4">
        <v>107.9084</v>
      </c>
      <c r="L1300" s="4">
        <v>170.81299999999999</v>
      </c>
      <c r="M1300" s="4">
        <v>969.47</v>
      </c>
      <c r="N1300" s="4">
        <v>1072.3900000000001</v>
      </c>
      <c r="O1300" s="4">
        <v>968.44</v>
      </c>
      <c r="P1300" s="4">
        <v>937.16</v>
      </c>
      <c r="Q1300" s="4">
        <v>951.3</v>
      </c>
      <c r="R1300" s="4">
        <v>146.89179999999999</v>
      </c>
      <c r="S1300" s="4">
        <v>191.71</v>
      </c>
      <c r="T1300" s="4">
        <v>188.48</v>
      </c>
      <c r="U1300" s="4">
        <v>135.86019999999999</v>
      </c>
      <c r="V1300" s="4">
        <v>209.2859</v>
      </c>
      <c r="W1300" s="4">
        <v>240.2783</v>
      </c>
      <c r="X1300" s="4">
        <v>182.2473</v>
      </c>
      <c r="Y1300" s="4">
        <v>149.37780000000001</v>
      </c>
      <c r="Z1300" s="4">
        <v>133.30670000000001</v>
      </c>
      <c r="AA1300" s="4">
        <v>278.16000000000003</v>
      </c>
      <c r="AB1300" s="4">
        <v>3.0064899999999999</v>
      </c>
    </row>
    <row r="1301" spans="1:28" x14ac:dyDescent="0.25">
      <c r="A1301" s="3">
        <v>40417</v>
      </c>
      <c r="B1301" s="4">
        <v>154.34700000000001</v>
      </c>
      <c r="C1301" s="4">
        <v>210.26009999999999</v>
      </c>
      <c r="D1301" s="4">
        <v>93.85</v>
      </c>
      <c r="E1301" s="4">
        <v>83.1</v>
      </c>
      <c r="F1301" s="4">
        <v>103.56</v>
      </c>
      <c r="G1301" s="4">
        <v>93.88</v>
      </c>
      <c r="H1301" s="4">
        <v>96.47</v>
      </c>
      <c r="I1301" s="4">
        <v>110.2166</v>
      </c>
      <c r="J1301" s="4">
        <v>122.3177</v>
      </c>
      <c r="K1301" s="4">
        <v>107.7966</v>
      </c>
      <c r="L1301" s="4">
        <v>171.6601</v>
      </c>
      <c r="M1301" s="4">
        <v>972.45</v>
      </c>
      <c r="N1301" s="4">
        <v>1073.81</v>
      </c>
      <c r="O1301" s="4">
        <v>972.73</v>
      </c>
      <c r="P1301" s="4">
        <v>937.42</v>
      </c>
      <c r="Q1301" s="4">
        <v>953.04</v>
      </c>
      <c r="R1301" s="4">
        <v>147.37729999999999</v>
      </c>
      <c r="S1301" s="4">
        <v>192.26</v>
      </c>
      <c r="T1301" s="4">
        <v>189.59</v>
      </c>
      <c r="U1301" s="4">
        <v>135.83619999999999</v>
      </c>
      <c r="V1301" s="4">
        <v>208.55240000000001</v>
      </c>
      <c r="W1301" s="4">
        <v>240.047</v>
      </c>
      <c r="X1301" s="4">
        <v>182.47739999999999</v>
      </c>
      <c r="Y1301" s="4">
        <v>149.22380000000001</v>
      </c>
      <c r="Z1301" s="4">
        <v>133.4726</v>
      </c>
      <c r="AA1301" s="4">
        <v>280.97000000000003</v>
      </c>
      <c r="AB1301" s="4">
        <v>3.0003099999999998</v>
      </c>
    </row>
    <row r="1302" spans="1:28" x14ac:dyDescent="0.25">
      <c r="A1302" s="3">
        <v>40418</v>
      </c>
      <c r="B1302" s="4">
        <v>154.34700000000001</v>
      </c>
      <c r="C1302" s="4">
        <v>210.26009999999999</v>
      </c>
      <c r="D1302" s="4">
        <v>93.85</v>
      </c>
      <c r="E1302" s="4">
        <v>83.1</v>
      </c>
      <c r="F1302" s="4">
        <v>103.56</v>
      </c>
      <c r="G1302" s="4">
        <v>93.88</v>
      </c>
      <c r="H1302" s="4">
        <v>96.47</v>
      </c>
      <c r="I1302" s="4">
        <v>110.2166</v>
      </c>
      <c r="J1302" s="4">
        <v>122.3177</v>
      </c>
      <c r="K1302" s="4">
        <v>107.7966</v>
      </c>
      <c r="L1302" s="4">
        <v>171.6601</v>
      </c>
      <c r="M1302" s="4">
        <v>972.45</v>
      </c>
      <c r="N1302" s="4">
        <v>1073.81</v>
      </c>
      <c r="O1302" s="4">
        <v>972.73</v>
      </c>
      <c r="P1302" s="4">
        <v>937.42</v>
      </c>
      <c r="Q1302" s="4">
        <v>953.04</v>
      </c>
      <c r="R1302" s="4">
        <v>147.37729999999999</v>
      </c>
      <c r="S1302" s="4">
        <v>192.26</v>
      </c>
      <c r="T1302" s="4">
        <v>189.59</v>
      </c>
      <c r="U1302" s="4">
        <v>135.83619999999999</v>
      </c>
      <c r="V1302" s="4">
        <v>208.55240000000001</v>
      </c>
      <c r="W1302" s="4">
        <v>240.047</v>
      </c>
      <c r="X1302" s="4">
        <v>182.47739999999999</v>
      </c>
      <c r="Y1302" s="4">
        <v>149.22380000000001</v>
      </c>
      <c r="Z1302" s="4">
        <v>133.4726</v>
      </c>
      <c r="AA1302" s="4">
        <v>280.97000000000003</v>
      </c>
      <c r="AB1302" s="4">
        <v>3.0003099999999998</v>
      </c>
    </row>
    <row r="1303" spans="1:28" x14ac:dyDescent="0.25">
      <c r="A1303" s="3">
        <v>40419</v>
      </c>
      <c r="B1303" s="4">
        <v>154.34700000000001</v>
      </c>
      <c r="C1303" s="4">
        <v>210.26009999999999</v>
      </c>
      <c r="D1303" s="4">
        <v>93.85</v>
      </c>
      <c r="E1303" s="4">
        <v>83.1</v>
      </c>
      <c r="F1303" s="4">
        <v>103.56</v>
      </c>
      <c r="G1303" s="4">
        <v>93.88</v>
      </c>
      <c r="H1303" s="4">
        <v>96.47</v>
      </c>
      <c r="I1303" s="4">
        <v>110.2166</v>
      </c>
      <c r="J1303" s="4">
        <v>122.3177</v>
      </c>
      <c r="K1303" s="4">
        <v>107.7966</v>
      </c>
      <c r="L1303" s="4">
        <v>171.6601</v>
      </c>
      <c r="M1303" s="4">
        <v>972.45</v>
      </c>
      <c r="N1303" s="4">
        <v>1073.81</v>
      </c>
      <c r="O1303" s="4">
        <v>972.73</v>
      </c>
      <c r="P1303" s="4">
        <v>937.42</v>
      </c>
      <c r="Q1303" s="4">
        <v>953.04</v>
      </c>
      <c r="R1303" s="4">
        <v>147.37729999999999</v>
      </c>
      <c r="S1303" s="4">
        <v>192.26</v>
      </c>
      <c r="T1303" s="4">
        <v>189.59</v>
      </c>
      <c r="U1303" s="4">
        <v>135.83619999999999</v>
      </c>
      <c r="V1303" s="4">
        <v>208.55240000000001</v>
      </c>
      <c r="W1303" s="4">
        <v>240.047</v>
      </c>
      <c r="X1303" s="4">
        <v>182.47739999999999</v>
      </c>
      <c r="Y1303" s="4">
        <v>149.22380000000001</v>
      </c>
      <c r="Z1303" s="4">
        <v>133.4726</v>
      </c>
      <c r="AA1303" s="4">
        <v>280.97000000000003</v>
      </c>
      <c r="AB1303" s="4">
        <v>3.0003099999999998</v>
      </c>
    </row>
    <row r="1304" spans="1:28" x14ac:dyDescent="0.25">
      <c r="A1304" s="3">
        <v>40420</v>
      </c>
      <c r="B1304" s="4">
        <v>151.9126</v>
      </c>
      <c r="C1304" s="4">
        <v>210.3434</v>
      </c>
      <c r="D1304" s="4">
        <v>93.85</v>
      </c>
      <c r="E1304" s="4">
        <v>83.1</v>
      </c>
      <c r="F1304" s="4">
        <v>103.56</v>
      </c>
      <c r="G1304" s="4">
        <v>93.88</v>
      </c>
      <c r="H1304" s="4">
        <v>96.47</v>
      </c>
      <c r="I1304" s="4">
        <v>110.2166</v>
      </c>
      <c r="J1304" s="4">
        <v>122.3177</v>
      </c>
      <c r="K1304" s="4">
        <v>107.7966</v>
      </c>
      <c r="L1304" s="4">
        <v>171.6601</v>
      </c>
      <c r="M1304" s="4">
        <v>971.26</v>
      </c>
      <c r="N1304" s="4">
        <v>1072.8</v>
      </c>
      <c r="O1304" s="4">
        <v>969.89</v>
      </c>
      <c r="P1304" s="4">
        <v>932.72</v>
      </c>
      <c r="Q1304" s="4">
        <v>952.94</v>
      </c>
      <c r="R1304" s="4">
        <v>147.30969999999999</v>
      </c>
      <c r="S1304" s="4">
        <v>192.25</v>
      </c>
      <c r="T1304" s="4">
        <v>190.13</v>
      </c>
      <c r="U1304" s="4">
        <v>135.83619999999999</v>
      </c>
      <c r="V1304" s="4">
        <v>208.55240000000001</v>
      </c>
      <c r="W1304" s="4">
        <v>240.23849999999999</v>
      </c>
      <c r="X1304" s="4">
        <v>182.56360000000001</v>
      </c>
      <c r="Y1304" s="4">
        <v>149.66489999999999</v>
      </c>
      <c r="Z1304" s="4">
        <v>133.5016</v>
      </c>
      <c r="AA1304" s="4">
        <v>279.8</v>
      </c>
      <c r="AB1304" s="4">
        <v>3.0050500000000002</v>
      </c>
    </row>
    <row r="1305" spans="1:28" x14ac:dyDescent="0.25">
      <c r="A1305" s="3">
        <v>40421</v>
      </c>
      <c r="B1305" s="4">
        <v>153.4479</v>
      </c>
      <c r="C1305" s="4">
        <v>210.37</v>
      </c>
      <c r="D1305" s="4">
        <v>94.55</v>
      </c>
      <c r="E1305" s="4">
        <v>83.8</v>
      </c>
      <c r="F1305" s="4">
        <v>104.08</v>
      </c>
      <c r="G1305" s="4">
        <v>94.11</v>
      </c>
      <c r="H1305" s="4">
        <v>96.75</v>
      </c>
      <c r="I1305" s="4">
        <v>110.5718</v>
      </c>
      <c r="J1305" s="4">
        <v>122.4522</v>
      </c>
      <c r="K1305" s="4">
        <v>106.4038</v>
      </c>
      <c r="L1305" s="4">
        <v>169.25370000000001</v>
      </c>
      <c r="M1305" s="4">
        <v>970.19</v>
      </c>
      <c r="N1305" s="4">
        <v>1070.71</v>
      </c>
      <c r="O1305" s="4">
        <v>968.54</v>
      </c>
      <c r="P1305" s="4">
        <v>936.07</v>
      </c>
      <c r="Q1305" s="4">
        <v>952.57</v>
      </c>
      <c r="R1305" s="4">
        <v>147.36750000000001</v>
      </c>
      <c r="S1305" s="4">
        <v>192.48</v>
      </c>
      <c r="T1305" s="4">
        <v>189.91</v>
      </c>
      <c r="U1305" s="4">
        <v>136.047</v>
      </c>
      <c r="V1305" s="4">
        <v>208.91210000000001</v>
      </c>
      <c r="W1305" s="4">
        <v>241.41640000000001</v>
      </c>
      <c r="X1305" s="4">
        <v>182.8355</v>
      </c>
      <c r="Y1305" s="4">
        <v>150.44069999999999</v>
      </c>
      <c r="Z1305" s="4">
        <v>133.49029999999999</v>
      </c>
      <c r="AA1305" s="4">
        <v>279.06</v>
      </c>
      <c r="AB1305" s="4">
        <v>3.0055399999999999</v>
      </c>
    </row>
    <row r="1306" spans="1:28" x14ac:dyDescent="0.25">
      <c r="A1306" s="3">
        <v>40422</v>
      </c>
      <c r="B1306" s="4">
        <v>153.96350000000001</v>
      </c>
      <c r="C1306" s="4">
        <v>212.0762</v>
      </c>
      <c r="D1306" s="4">
        <v>93.81</v>
      </c>
      <c r="E1306" s="4">
        <v>83.62</v>
      </c>
      <c r="F1306" s="4">
        <v>104.25</v>
      </c>
      <c r="G1306" s="4">
        <v>94.73</v>
      </c>
      <c r="H1306" s="4">
        <v>96.6</v>
      </c>
      <c r="I1306" s="4">
        <v>110.3621</v>
      </c>
      <c r="J1306" s="4">
        <v>122.4502</v>
      </c>
      <c r="K1306" s="4">
        <v>106.77670000000001</v>
      </c>
      <c r="L1306" s="4">
        <v>173.0333</v>
      </c>
      <c r="M1306" s="4">
        <v>973.56</v>
      </c>
      <c r="N1306" s="4">
        <v>1070.96</v>
      </c>
      <c r="O1306" s="4">
        <v>973.29</v>
      </c>
      <c r="P1306" s="4">
        <v>940.78</v>
      </c>
      <c r="Q1306" s="4">
        <v>953.96</v>
      </c>
      <c r="R1306" s="4">
        <v>147.55690000000001</v>
      </c>
      <c r="S1306" s="4">
        <v>191.57</v>
      </c>
      <c r="T1306" s="4">
        <v>189.31</v>
      </c>
      <c r="U1306" s="4">
        <v>136.55699999999999</v>
      </c>
      <c r="V1306" s="4">
        <v>208.6858</v>
      </c>
      <c r="W1306" s="4">
        <v>239.4648</v>
      </c>
      <c r="X1306" s="4">
        <v>183.04640000000001</v>
      </c>
      <c r="Y1306" s="4">
        <v>149.6037</v>
      </c>
      <c r="Z1306" s="4">
        <v>133.64519999999999</v>
      </c>
      <c r="AA1306" s="4">
        <v>286.70999999999998</v>
      </c>
      <c r="AB1306" s="4">
        <v>3.0056600000000002</v>
      </c>
    </row>
    <row r="1307" spans="1:28" x14ac:dyDescent="0.25">
      <c r="A1307" s="3">
        <v>40423</v>
      </c>
      <c r="B1307" s="4">
        <v>154.511</v>
      </c>
      <c r="C1307" s="4">
        <v>211.43109999999999</v>
      </c>
      <c r="D1307" s="4">
        <v>93.52</v>
      </c>
      <c r="E1307" s="4">
        <v>83.59</v>
      </c>
      <c r="F1307" s="4">
        <v>104.69</v>
      </c>
      <c r="G1307" s="4">
        <v>94.65</v>
      </c>
      <c r="H1307" s="4">
        <v>96.76</v>
      </c>
      <c r="I1307" s="4">
        <v>110.4575</v>
      </c>
      <c r="J1307" s="4">
        <v>122.47669999999999</v>
      </c>
      <c r="K1307" s="4">
        <v>106.5675</v>
      </c>
      <c r="L1307" s="4">
        <v>173.47200000000001</v>
      </c>
      <c r="M1307" s="4">
        <v>974.36</v>
      </c>
      <c r="N1307" s="4">
        <v>1073.76</v>
      </c>
      <c r="O1307" s="4">
        <v>975.72</v>
      </c>
      <c r="P1307" s="4">
        <v>941.91</v>
      </c>
      <c r="Q1307" s="4">
        <v>953.69</v>
      </c>
      <c r="R1307" s="4">
        <v>147.55959999999999</v>
      </c>
      <c r="S1307" s="4">
        <v>192.22</v>
      </c>
      <c r="T1307" s="4">
        <v>189.82</v>
      </c>
      <c r="U1307" s="4">
        <v>137.05090000000001</v>
      </c>
      <c r="V1307" s="4">
        <v>207.9059</v>
      </c>
      <c r="W1307" s="4">
        <v>240.10429999999999</v>
      </c>
      <c r="X1307" s="4">
        <v>183.11500000000001</v>
      </c>
      <c r="Y1307" s="4">
        <v>149.84710000000001</v>
      </c>
      <c r="Z1307" s="4">
        <v>133.90950000000001</v>
      </c>
      <c r="AA1307" s="4">
        <v>288.63</v>
      </c>
      <c r="AB1307" s="4">
        <v>3.0078200000000002</v>
      </c>
    </row>
    <row r="1308" spans="1:28" x14ac:dyDescent="0.25">
      <c r="A1308" s="3">
        <v>40424</v>
      </c>
      <c r="B1308" s="4">
        <v>154.8869</v>
      </c>
      <c r="C1308" s="4">
        <v>210.17320000000001</v>
      </c>
      <c r="D1308" s="4">
        <v>93.06</v>
      </c>
      <c r="E1308" s="4">
        <v>83.29</v>
      </c>
      <c r="F1308" s="4">
        <v>104.63</v>
      </c>
      <c r="G1308" s="4">
        <v>94.79</v>
      </c>
      <c r="H1308" s="4">
        <v>96.86</v>
      </c>
      <c r="I1308" s="4">
        <v>110.2921</v>
      </c>
      <c r="J1308" s="4">
        <v>122.5227</v>
      </c>
      <c r="K1308" s="4">
        <v>106.8103</v>
      </c>
      <c r="L1308" s="4">
        <v>174.3938</v>
      </c>
      <c r="M1308" s="4">
        <v>975.98</v>
      </c>
      <c r="N1308" s="4">
        <v>1073.26</v>
      </c>
      <c r="O1308" s="4">
        <v>975.45</v>
      </c>
      <c r="P1308" s="4">
        <v>941.55</v>
      </c>
      <c r="Q1308" s="4">
        <v>952.87</v>
      </c>
      <c r="R1308" s="4">
        <v>146.87520000000001</v>
      </c>
      <c r="S1308" s="4">
        <v>193.09</v>
      </c>
      <c r="T1308" s="4">
        <v>190.53</v>
      </c>
      <c r="U1308" s="4">
        <v>137.32339999999999</v>
      </c>
      <c r="V1308" s="4">
        <v>207.0659</v>
      </c>
      <c r="W1308" s="4">
        <v>239.6301</v>
      </c>
      <c r="X1308" s="4">
        <v>182.94139999999999</v>
      </c>
      <c r="Y1308" s="4">
        <v>150.12039999999999</v>
      </c>
      <c r="Z1308" s="4">
        <v>134.09309999999999</v>
      </c>
      <c r="AA1308" s="4">
        <v>291.72000000000003</v>
      </c>
      <c r="AB1308" s="4">
        <v>3.0055299999999998</v>
      </c>
    </row>
    <row r="1309" spans="1:28" x14ac:dyDescent="0.25">
      <c r="A1309" s="3">
        <v>40425</v>
      </c>
      <c r="B1309" s="4">
        <v>154.8869</v>
      </c>
      <c r="C1309" s="4">
        <v>210.17320000000001</v>
      </c>
      <c r="D1309" s="4">
        <v>93.06</v>
      </c>
      <c r="E1309" s="4">
        <v>83.29</v>
      </c>
      <c r="F1309" s="4">
        <v>104.63</v>
      </c>
      <c r="G1309" s="4">
        <v>94.79</v>
      </c>
      <c r="H1309" s="4">
        <v>96.86</v>
      </c>
      <c r="I1309" s="4">
        <v>110.2921</v>
      </c>
      <c r="J1309" s="4">
        <v>122.5227</v>
      </c>
      <c r="K1309" s="4">
        <v>106.8103</v>
      </c>
      <c r="L1309" s="4">
        <v>174.3938</v>
      </c>
      <c r="M1309" s="4">
        <v>975.98</v>
      </c>
      <c r="N1309" s="4">
        <v>1073.26</v>
      </c>
      <c r="O1309" s="4">
        <v>975.45</v>
      </c>
      <c r="P1309" s="4">
        <v>941.55</v>
      </c>
      <c r="Q1309" s="4">
        <v>952.87</v>
      </c>
      <c r="R1309" s="4">
        <v>146.87520000000001</v>
      </c>
      <c r="S1309" s="4">
        <v>193.09</v>
      </c>
      <c r="T1309" s="4">
        <v>190.53</v>
      </c>
      <c r="U1309" s="4">
        <v>137.32339999999999</v>
      </c>
      <c r="V1309" s="4">
        <v>207.0659</v>
      </c>
      <c r="W1309" s="4">
        <v>239.6301</v>
      </c>
      <c r="X1309" s="4">
        <v>182.94139999999999</v>
      </c>
      <c r="Y1309" s="4">
        <v>150.12039999999999</v>
      </c>
      <c r="Z1309" s="4">
        <v>134.09309999999999</v>
      </c>
      <c r="AA1309" s="4">
        <v>291.72000000000003</v>
      </c>
      <c r="AB1309" s="4">
        <v>3.0055299999999998</v>
      </c>
    </row>
    <row r="1310" spans="1:28" x14ac:dyDescent="0.25">
      <c r="A1310" s="3">
        <v>40426</v>
      </c>
      <c r="B1310" s="4">
        <v>154.8869</v>
      </c>
      <c r="C1310" s="4">
        <v>210.17320000000001</v>
      </c>
      <c r="D1310" s="4">
        <v>93.06</v>
      </c>
      <c r="E1310" s="4">
        <v>83.29</v>
      </c>
      <c r="F1310" s="4">
        <v>104.63</v>
      </c>
      <c r="G1310" s="4">
        <v>94.79</v>
      </c>
      <c r="H1310" s="4">
        <v>96.86</v>
      </c>
      <c r="I1310" s="4">
        <v>110.2921</v>
      </c>
      <c r="J1310" s="4">
        <v>122.5227</v>
      </c>
      <c r="K1310" s="4">
        <v>106.8103</v>
      </c>
      <c r="L1310" s="4">
        <v>174.3938</v>
      </c>
      <c r="M1310" s="4">
        <v>975.98</v>
      </c>
      <c r="N1310" s="4">
        <v>1073.26</v>
      </c>
      <c r="O1310" s="4">
        <v>975.45</v>
      </c>
      <c r="P1310" s="4">
        <v>941.55</v>
      </c>
      <c r="Q1310" s="4">
        <v>952.87</v>
      </c>
      <c r="R1310" s="4">
        <v>146.87520000000001</v>
      </c>
      <c r="S1310" s="4">
        <v>193.09</v>
      </c>
      <c r="T1310" s="4">
        <v>190.53</v>
      </c>
      <c r="U1310" s="4">
        <v>137.32339999999999</v>
      </c>
      <c r="V1310" s="4">
        <v>207.0659</v>
      </c>
      <c r="W1310" s="4">
        <v>239.6301</v>
      </c>
      <c r="X1310" s="4">
        <v>182.94139999999999</v>
      </c>
      <c r="Y1310" s="4">
        <v>150.12039999999999</v>
      </c>
      <c r="Z1310" s="4">
        <v>134.09309999999999</v>
      </c>
      <c r="AA1310" s="4">
        <v>291.72000000000003</v>
      </c>
      <c r="AB1310" s="4">
        <v>3.0055299999999998</v>
      </c>
    </row>
    <row r="1311" spans="1:28" x14ac:dyDescent="0.25">
      <c r="A1311" s="3">
        <v>40427</v>
      </c>
      <c r="B1311" s="4">
        <v>154.8869</v>
      </c>
      <c r="C1311" s="4">
        <v>210.17320000000001</v>
      </c>
      <c r="D1311" s="4">
        <v>92.91</v>
      </c>
      <c r="E1311" s="4">
        <v>83.23</v>
      </c>
      <c r="F1311" s="4">
        <v>104.95</v>
      </c>
      <c r="G1311" s="4">
        <v>94.57</v>
      </c>
      <c r="H1311" s="4">
        <v>96.85</v>
      </c>
      <c r="I1311" s="4">
        <v>110.2921</v>
      </c>
      <c r="J1311" s="4">
        <v>122.5227</v>
      </c>
      <c r="K1311" s="4">
        <v>106.8103</v>
      </c>
      <c r="L1311" s="4">
        <v>174.6233</v>
      </c>
      <c r="M1311" s="4">
        <v>975.96</v>
      </c>
      <c r="N1311" s="4">
        <v>1072.98</v>
      </c>
      <c r="O1311" s="4">
        <v>974.22</v>
      </c>
      <c r="P1311" s="4">
        <v>938.9</v>
      </c>
      <c r="Q1311" s="4">
        <v>952.61</v>
      </c>
      <c r="R1311" s="4">
        <v>146.67259999999999</v>
      </c>
      <c r="S1311" s="4">
        <v>193.09</v>
      </c>
      <c r="T1311" s="4">
        <v>191.36</v>
      </c>
      <c r="U1311" s="4">
        <v>137.32339999999999</v>
      </c>
      <c r="V1311" s="4">
        <v>207.0659</v>
      </c>
      <c r="W1311" s="4">
        <v>239.6301</v>
      </c>
      <c r="X1311" s="4">
        <v>182.94139999999999</v>
      </c>
      <c r="Y1311" s="4">
        <v>150.12039999999999</v>
      </c>
      <c r="Z1311" s="4">
        <v>134.09309999999999</v>
      </c>
      <c r="AA1311" s="4">
        <v>293.08999999999997</v>
      </c>
      <c r="AB1311" s="4">
        <v>3.0051999999999999</v>
      </c>
    </row>
    <row r="1312" spans="1:28" x14ac:dyDescent="0.25">
      <c r="A1312" s="3">
        <v>40428</v>
      </c>
      <c r="B1312" s="4">
        <v>154.9546</v>
      </c>
      <c r="C1312" s="4">
        <v>211.62479999999999</v>
      </c>
      <c r="D1312" s="4">
        <v>93.59</v>
      </c>
      <c r="E1312" s="4">
        <v>83.96</v>
      </c>
      <c r="F1312" s="4">
        <v>105.95</v>
      </c>
      <c r="G1312" s="4">
        <v>94.63</v>
      </c>
      <c r="H1312" s="4">
        <v>96.8</v>
      </c>
      <c r="I1312" s="4">
        <v>110.6815</v>
      </c>
      <c r="J1312" s="4">
        <v>122.9391</v>
      </c>
      <c r="K1312" s="4">
        <v>106.1185</v>
      </c>
      <c r="L1312" s="4">
        <v>172.94980000000001</v>
      </c>
      <c r="M1312" s="4">
        <v>973.18</v>
      </c>
      <c r="N1312" s="4">
        <v>1073.27</v>
      </c>
      <c r="O1312" s="4">
        <v>973.05</v>
      </c>
      <c r="P1312" s="4">
        <v>938.15</v>
      </c>
      <c r="Q1312" s="4">
        <v>953.1</v>
      </c>
      <c r="R1312" s="4">
        <v>147.41470000000001</v>
      </c>
      <c r="S1312" s="4">
        <v>192.49</v>
      </c>
      <c r="T1312" s="4">
        <v>191.09</v>
      </c>
      <c r="U1312" s="4">
        <v>137.5153</v>
      </c>
      <c r="V1312" s="4">
        <v>208.10290000000001</v>
      </c>
      <c r="W1312" s="4">
        <v>240.7766</v>
      </c>
      <c r="X1312" s="4">
        <v>183.3777</v>
      </c>
      <c r="Y1312" s="4">
        <v>150.32</v>
      </c>
      <c r="Z1312" s="4">
        <v>134.15469999999999</v>
      </c>
      <c r="AA1312" s="4">
        <v>290.07</v>
      </c>
      <c r="AB1312" s="4">
        <v>3.0068899999999998</v>
      </c>
    </row>
    <row r="1313" spans="1:28" x14ac:dyDescent="0.25">
      <c r="A1313" s="3">
        <v>40429</v>
      </c>
      <c r="B1313" s="4">
        <v>154.35249999999999</v>
      </c>
      <c r="C1313" s="4">
        <v>211.1951</v>
      </c>
      <c r="D1313" s="4">
        <v>93.31</v>
      </c>
      <c r="E1313" s="4">
        <v>83.76</v>
      </c>
      <c r="F1313" s="4">
        <v>105.72</v>
      </c>
      <c r="G1313" s="4">
        <v>95.02</v>
      </c>
      <c r="H1313" s="4">
        <v>96.6</v>
      </c>
      <c r="I1313" s="4">
        <v>110.5501</v>
      </c>
      <c r="J1313" s="4">
        <v>122.8137</v>
      </c>
      <c r="K1313" s="4">
        <v>106.4615</v>
      </c>
      <c r="L1313" s="4">
        <v>173.80850000000001</v>
      </c>
      <c r="M1313" s="4">
        <v>973.29</v>
      </c>
      <c r="N1313" s="4">
        <v>1074.17</v>
      </c>
      <c r="O1313" s="4">
        <v>975.17</v>
      </c>
      <c r="P1313" s="4">
        <v>941.43</v>
      </c>
      <c r="Q1313" s="4">
        <v>953.61</v>
      </c>
      <c r="R1313" s="4">
        <v>147.10489999999999</v>
      </c>
      <c r="S1313" s="4">
        <v>192.81</v>
      </c>
      <c r="T1313" s="4">
        <v>191.25</v>
      </c>
      <c r="U1313" s="4">
        <v>137.2611</v>
      </c>
      <c r="V1313" s="4">
        <v>207.67429999999999</v>
      </c>
      <c r="W1313" s="4">
        <v>242.05529999999999</v>
      </c>
      <c r="X1313" s="4">
        <v>183.64850000000001</v>
      </c>
      <c r="Y1313" s="4">
        <v>150.3383</v>
      </c>
      <c r="Z1313" s="4">
        <v>134.10570000000001</v>
      </c>
      <c r="AA1313" s="4">
        <v>291.10000000000002</v>
      </c>
      <c r="AB1313" s="4">
        <v>3.0041199999999999</v>
      </c>
    </row>
    <row r="1314" spans="1:28" x14ac:dyDescent="0.25">
      <c r="A1314" s="3">
        <v>40430</v>
      </c>
      <c r="B1314" s="4">
        <v>154.8544</v>
      </c>
      <c r="C1314" s="4">
        <v>210.8494</v>
      </c>
      <c r="D1314" s="4">
        <v>92.9</v>
      </c>
      <c r="E1314" s="4">
        <v>83.58</v>
      </c>
      <c r="F1314" s="4">
        <v>106.14</v>
      </c>
      <c r="G1314" s="4">
        <v>94.93</v>
      </c>
      <c r="H1314" s="4">
        <v>96.55</v>
      </c>
      <c r="I1314" s="4">
        <v>110.3411</v>
      </c>
      <c r="J1314" s="4">
        <v>122.64060000000001</v>
      </c>
      <c r="K1314" s="4">
        <v>106.3385</v>
      </c>
      <c r="L1314" s="4">
        <v>174.6009</v>
      </c>
      <c r="M1314" s="4">
        <v>973.97</v>
      </c>
      <c r="N1314" s="4">
        <v>1073.98</v>
      </c>
      <c r="O1314" s="4">
        <v>974.1</v>
      </c>
      <c r="P1314" s="4">
        <v>937.12</v>
      </c>
      <c r="Q1314" s="4">
        <v>953.57</v>
      </c>
      <c r="R1314" s="4">
        <v>146.5213</v>
      </c>
      <c r="S1314" s="4">
        <v>193.15</v>
      </c>
      <c r="T1314" s="4">
        <v>191.54</v>
      </c>
      <c r="U1314" s="4">
        <v>136.98519999999999</v>
      </c>
      <c r="V1314" s="4">
        <v>207.315</v>
      </c>
      <c r="W1314" s="4">
        <v>241.10409999999999</v>
      </c>
      <c r="X1314" s="4">
        <v>183.4769</v>
      </c>
      <c r="Y1314" s="4">
        <v>150.0548</v>
      </c>
      <c r="Z1314" s="4">
        <v>134.17760000000001</v>
      </c>
      <c r="AA1314" s="4">
        <v>293.08999999999997</v>
      </c>
      <c r="AB1314" s="4">
        <v>3.00007</v>
      </c>
    </row>
    <row r="1315" spans="1:28" x14ac:dyDescent="0.25">
      <c r="A1315" s="3">
        <v>40431</v>
      </c>
      <c r="B1315" s="4">
        <v>154.49539999999999</v>
      </c>
      <c r="C1315" s="4">
        <v>210.4273</v>
      </c>
      <c r="D1315" s="4">
        <v>92.47</v>
      </c>
      <c r="E1315" s="4">
        <v>83.07</v>
      </c>
      <c r="F1315" s="4">
        <v>105.72</v>
      </c>
      <c r="G1315" s="4">
        <v>94.87</v>
      </c>
      <c r="H1315" s="4">
        <v>96.15</v>
      </c>
      <c r="I1315" s="4">
        <v>110.2466</v>
      </c>
      <c r="J1315" s="4">
        <v>122.5562</v>
      </c>
      <c r="K1315" s="4">
        <v>106.7771</v>
      </c>
      <c r="L1315" s="4">
        <v>175.75229999999999</v>
      </c>
      <c r="M1315" s="4">
        <v>974.45</v>
      </c>
      <c r="N1315" s="4">
        <v>1074.81</v>
      </c>
      <c r="O1315" s="4">
        <v>973.97</v>
      </c>
      <c r="P1315" s="4">
        <v>936.06</v>
      </c>
      <c r="Q1315" s="4">
        <v>953.04</v>
      </c>
      <c r="R1315" s="4">
        <v>146.57570000000001</v>
      </c>
      <c r="S1315" s="4">
        <v>193.65</v>
      </c>
      <c r="T1315" s="4">
        <v>191.17</v>
      </c>
      <c r="U1315" s="4">
        <v>137.01410000000001</v>
      </c>
      <c r="V1315" s="4">
        <v>206.3244</v>
      </c>
      <c r="W1315" s="4">
        <v>239.8466</v>
      </c>
      <c r="X1315" s="4">
        <v>183.2501</v>
      </c>
      <c r="Y1315" s="4">
        <v>149.41669999999999</v>
      </c>
      <c r="Z1315" s="4">
        <v>133.99449999999999</v>
      </c>
      <c r="AA1315" s="4">
        <v>293.76</v>
      </c>
      <c r="AB1315" s="4">
        <v>2.99492</v>
      </c>
    </row>
    <row r="1316" spans="1:28" x14ac:dyDescent="0.25">
      <c r="A1316" s="3">
        <v>40432</v>
      </c>
      <c r="B1316" s="4">
        <v>154.49539999999999</v>
      </c>
      <c r="C1316" s="4">
        <v>210.4273</v>
      </c>
      <c r="D1316" s="4">
        <v>92.47</v>
      </c>
      <c r="E1316" s="4">
        <v>83.07</v>
      </c>
      <c r="F1316" s="4">
        <v>105.72</v>
      </c>
      <c r="G1316" s="4">
        <v>94.87</v>
      </c>
      <c r="H1316" s="4">
        <v>96.15</v>
      </c>
      <c r="I1316" s="4">
        <v>110.2466</v>
      </c>
      <c r="J1316" s="4">
        <v>122.5562</v>
      </c>
      <c r="K1316" s="4">
        <v>106.7771</v>
      </c>
      <c r="L1316" s="4">
        <v>175.75229999999999</v>
      </c>
      <c r="M1316" s="4">
        <v>974.45</v>
      </c>
      <c r="N1316" s="4">
        <v>1074.81</v>
      </c>
      <c r="O1316" s="4">
        <v>973.97</v>
      </c>
      <c r="P1316" s="4">
        <v>936.06</v>
      </c>
      <c r="Q1316" s="4">
        <v>953.04</v>
      </c>
      <c r="R1316" s="4">
        <v>146.57570000000001</v>
      </c>
      <c r="S1316" s="4">
        <v>193.65</v>
      </c>
      <c r="T1316" s="4">
        <v>191.17</v>
      </c>
      <c r="U1316" s="4">
        <v>137.01410000000001</v>
      </c>
      <c r="V1316" s="4">
        <v>206.3244</v>
      </c>
      <c r="W1316" s="4">
        <v>239.8466</v>
      </c>
      <c r="X1316" s="4">
        <v>183.2501</v>
      </c>
      <c r="Y1316" s="4">
        <v>149.41669999999999</v>
      </c>
      <c r="Z1316" s="4">
        <v>133.99449999999999</v>
      </c>
      <c r="AA1316" s="4">
        <v>293.76</v>
      </c>
      <c r="AB1316" s="4">
        <v>2.99492</v>
      </c>
    </row>
    <row r="1317" spans="1:28" x14ac:dyDescent="0.25">
      <c r="A1317" s="3">
        <v>40433</v>
      </c>
      <c r="B1317" s="4">
        <v>154.49539999999999</v>
      </c>
      <c r="C1317" s="4">
        <v>210.4273</v>
      </c>
      <c r="D1317" s="4">
        <v>92.47</v>
      </c>
      <c r="E1317" s="4">
        <v>83.07</v>
      </c>
      <c r="F1317" s="4">
        <v>105.72</v>
      </c>
      <c r="G1317" s="4">
        <v>94.87</v>
      </c>
      <c r="H1317" s="4">
        <v>96.15</v>
      </c>
      <c r="I1317" s="4">
        <v>110.2466</v>
      </c>
      <c r="J1317" s="4">
        <v>122.5562</v>
      </c>
      <c r="K1317" s="4">
        <v>106.7771</v>
      </c>
      <c r="L1317" s="4">
        <v>175.75229999999999</v>
      </c>
      <c r="M1317" s="4">
        <v>974.45</v>
      </c>
      <c r="N1317" s="4">
        <v>1074.81</v>
      </c>
      <c r="O1317" s="4">
        <v>973.97</v>
      </c>
      <c r="P1317" s="4">
        <v>936.06</v>
      </c>
      <c r="Q1317" s="4">
        <v>953.04</v>
      </c>
      <c r="R1317" s="4">
        <v>146.57570000000001</v>
      </c>
      <c r="S1317" s="4">
        <v>193.65</v>
      </c>
      <c r="T1317" s="4">
        <v>191.17</v>
      </c>
      <c r="U1317" s="4">
        <v>137.01410000000001</v>
      </c>
      <c r="V1317" s="4">
        <v>206.3244</v>
      </c>
      <c r="W1317" s="4">
        <v>239.8466</v>
      </c>
      <c r="X1317" s="4">
        <v>183.2501</v>
      </c>
      <c r="Y1317" s="4">
        <v>149.41669999999999</v>
      </c>
      <c r="Z1317" s="4">
        <v>133.99449999999999</v>
      </c>
      <c r="AA1317" s="4">
        <v>293.76</v>
      </c>
      <c r="AB1317" s="4">
        <v>2.99492</v>
      </c>
    </row>
    <row r="1318" spans="1:28" x14ac:dyDescent="0.25">
      <c r="A1318" s="3">
        <v>40434</v>
      </c>
      <c r="B1318" s="4">
        <v>153.8836</v>
      </c>
      <c r="C1318" s="4">
        <v>209.27670000000001</v>
      </c>
      <c r="D1318" s="4">
        <v>92.54</v>
      </c>
      <c r="E1318" s="4">
        <v>83.33</v>
      </c>
      <c r="F1318" s="4">
        <v>105.99</v>
      </c>
      <c r="G1318" s="4">
        <v>95.1</v>
      </c>
      <c r="H1318" s="4">
        <v>96.12</v>
      </c>
      <c r="I1318" s="4">
        <v>110.53919999999999</v>
      </c>
      <c r="J1318" s="4">
        <v>122.89409999999999</v>
      </c>
      <c r="K1318" s="4">
        <v>106.09439999999999</v>
      </c>
      <c r="L1318" s="4">
        <v>176.3877</v>
      </c>
      <c r="M1318" s="4">
        <v>976.28</v>
      </c>
      <c r="N1318" s="4">
        <v>1074.95</v>
      </c>
      <c r="O1318" s="4">
        <v>973.52</v>
      </c>
      <c r="P1318" s="4">
        <v>936.01</v>
      </c>
      <c r="Q1318" s="4">
        <v>951.44</v>
      </c>
      <c r="R1318" s="4">
        <v>145.98330000000001</v>
      </c>
      <c r="S1318" s="4">
        <v>193.96</v>
      </c>
      <c r="T1318" s="4">
        <v>192.35</v>
      </c>
      <c r="U1318" s="4">
        <v>137.48089999999999</v>
      </c>
      <c r="V1318" s="4">
        <v>206.935</v>
      </c>
      <c r="W1318" s="4">
        <v>239.87979999999999</v>
      </c>
      <c r="X1318" s="4">
        <v>183.26689999999999</v>
      </c>
      <c r="Y1318" s="4">
        <v>149.18289999999999</v>
      </c>
      <c r="Z1318" s="4">
        <v>134.30260000000001</v>
      </c>
      <c r="AA1318" s="4">
        <v>298.01</v>
      </c>
      <c r="AB1318" s="4">
        <v>2.9935800000000001</v>
      </c>
    </row>
    <row r="1319" spans="1:28" x14ac:dyDescent="0.25">
      <c r="A1319" s="3">
        <v>40435</v>
      </c>
      <c r="B1319" s="4">
        <v>154.14699999999999</v>
      </c>
      <c r="C1319" s="4">
        <v>209.37540000000001</v>
      </c>
      <c r="D1319" s="4">
        <v>92.93</v>
      </c>
      <c r="E1319" s="4">
        <v>83.65</v>
      </c>
      <c r="F1319" s="4">
        <v>106.18</v>
      </c>
      <c r="G1319" s="4">
        <v>95.12</v>
      </c>
      <c r="H1319" s="4">
        <v>96.32</v>
      </c>
      <c r="I1319" s="4">
        <v>110.7257</v>
      </c>
      <c r="J1319" s="4">
        <v>123.102</v>
      </c>
      <c r="K1319" s="4">
        <v>105.3643</v>
      </c>
      <c r="L1319" s="4">
        <v>176.1071</v>
      </c>
      <c r="M1319" s="4">
        <v>977</v>
      </c>
      <c r="N1319" s="4">
        <v>1077.3</v>
      </c>
      <c r="O1319" s="4">
        <v>977.71</v>
      </c>
      <c r="P1319" s="4">
        <v>938.95</v>
      </c>
      <c r="Q1319" s="4">
        <v>952.9</v>
      </c>
      <c r="R1319" s="4">
        <v>145.93709999999999</v>
      </c>
      <c r="S1319" s="4">
        <v>193.96</v>
      </c>
      <c r="T1319" s="4">
        <v>192.68</v>
      </c>
      <c r="U1319" s="4">
        <v>137.50620000000001</v>
      </c>
      <c r="V1319" s="4">
        <v>207.99889999999999</v>
      </c>
      <c r="W1319" s="4">
        <v>240.89959999999999</v>
      </c>
      <c r="X1319" s="4">
        <v>183.50030000000001</v>
      </c>
      <c r="Y1319" s="4">
        <v>149.71770000000001</v>
      </c>
      <c r="Z1319" s="4">
        <v>134.63249999999999</v>
      </c>
      <c r="AA1319" s="4">
        <v>298.91000000000003</v>
      </c>
      <c r="AB1319" s="4">
        <v>2.9938700000000003</v>
      </c>
    </row>
    <row r="1320" spans="1:28" x14ac:dyDescent="0.25">
      <c r="A1320" s="3">
        <v>40436</v>
      </c>
      <c r="B1320" s="4">
        <v>154.46469999999999</v>
      </c>
      <c r="C1320" s="4">
        <v>208.95660000000001</v>
      </c>
      <c r="D1320" s="4">
        <v>92.91</v>
      </c>
      <c r="E1320" s="4">
        <v>83.34</v>
      </c>
      <c r="F1320" s="4">
        <v>104.76</v>
      </c>
      <c r="G1320" s="4">
        <v>94.74</v>
      </c>
      <c r="H1320" s="4">
        <v>96.43</v>
      </c>
      <c r="I1320" s="4">
        <v>110.7086</v>
      </c>
      <c r="J1320" s="4">
        <v>122.866</v>
      </c>
      <c r="K1320" s="4">
        <v>106.9593</v>
      </c>
      <c r="L1320" s="4">
        <v>178.13480000000001</v>
      </c>
      <c r="M1320" s="4">
        <v>976.83</v>
      </c>
      <c r="N1320" s="4">
        <v>1078.4000000000001</v>
      </c>
      <c r="O1320" s="4">
        <v>979.46</v>
      </c>
      <c r="P1320" s="4">
        <v>941.51</v>
      </c>
      <c r="Q1320" s="4">
        <v>953.28</v>
      </c>
      <c r="R1320" s="4">
        <v>146.23390000000001</v>
      </c>
      <c r="S1320" s="4">
        <v>193.66</v>
      </c>
      <c r="T1320" s="4">
        <v>192.97</v>
      </c>
      <c r="U1320" s="4">
        <v>137.7586</v>
      </c>
      <c r="V1320" s="4">
        <v>209.94900000000001</v>
      </c>
      <c r="W1320" s="4">
        <v>240.8605</v>
      </c>
      <c r="X1320" s="4">
        <v>183.5565</v>
      </c>
      <c r="Y1320" s="4">
        <v>149.7372</v>
      </c>
      <c r="Z1320" s="4">
        <v>134.48249999999999</v>
      </c>
      <c r="AA1320" s="4">
        <v>299.24</v>
      </c>
      <c r="AB1320" s="4">
        <v>2.9907399999999997</v>
      </c>
    </row>
    <row r="1321" spans="1:28" x14ac:dyDescent="0.25">
      <c r="A1321" s="3">
        <v>40437</v>
      </c>
      <c r="B1321" s="4">
        <v>154.15020000000001</v>
      </c>
      <c r="C1321" s="4">
        <v>208.97559999999999</v>
      </c>
      <c r="D1321" s="4">
        <v>92.61</v>
      </c>
      <c r="E1321" s="4">
        <v>82.97</v>
      </c>
      <c r="F1321" s="4">
        <v>103.93</v>
      </c>
      <c r="G1321" s="4">
        <v>94.98</v>
      </c>
      <c r="H1321" s="4">
        <v>96.6</v>
      </c>
      <c r="I1321" s="4">
        <v>110.66379999999999</v>
      </c>
      <c r="J1321" s="4">
        <v>122.5134</v>
      </c>
      <c r="K1321" s="4">
        <v>107.1682</v>
      </c>
      <c r="L1321" s="4">
        <v>177.63030000000001</v>
      </c>
      <c r="M1321" s="4">
        <v>976.21</v>
      </c>
      <c r="N1321" s="4">
        <v>1078.76</v>
      </c>
      <c r="O1321" s="4">
        <v>978.58</v>
      </c>
      <c r="P1321" s="4">
        <v>943.22</v>
      </c>
      <c r="Q1321" s="4">
        <v>951.95</v>
      </c>
      <c r="R1321" s="4">
        <v>146.34370000000001</v>
      </c>
      <c r="S1321" s="4">
        <v>194.31</v>
      </c>
      <c r="T1321" s="4">
        <v>193.13</v>
      </c>
      <c r="U1321" s="4">
        <v>137.93299999999999</v>
      </c>
      <c r="V1321" s="4">
        <v>209.7748</v>
      </c>
      <c r="W1321" s="4">
        <v>241.10220000000001</v>
      </c>
      <c r="X1321" s="4">
        <v>183.5361</v>
      </c>
      <c r="Y1321" s="4">
        <v>149.74690000000001</v>
      </c>
      <c r="Z1321" s="4">
        <v>134.65559999999999</v>
      </c>
      <c r="AA1321" s="4">
        <v>298.49</v>
      </c>
      <c r="AB1321" s="4">
        <v>2.9840900000000001</v>
      </c>
    </row>
    <row r="1322" spans="1:28" x14ac:dyDescent="0.25">
      <c r="A1322" s="3">
        <v>40438</v>
      </c>
      <c r="B1322" s="4">
        <v>154.89879999999999</v>
      </c>
      <c r="C1322" s="4">
        <v>208.89779999999999</v>
      </c>
      <c r="D1322" s="4">
        <v>92.73</v>
      </c>
      <c r="E1322" s="4">
        <v>83.26</v>
      </c>
      <c r="F1322" s="4">
        <v>104.03</v>
      </c>
      <c r="G1322" s="4">
        <v>94.72</v>
      </c>
      <c r="H1322" s="4">
        <v>97.09</v>
      </c>
      <c r="I1322" s="4">
        <v>110.7529</v>
      </c>
      <c r="J1322" s="4">
        <v>122.71550000000001</v>
      </c>
      <c r="K1322" s="4">
        <v>107.151</v>
      </c>
      <c r="L1322" s="4">
        <v>177.6558</v>
      </c>
      <c r="M1322" s="4">
        <v>976.18</v>
      </c>
      <c r="N1322" s="4">
        <v>1082.5999999999999</v>
      </c>
      <c r="O1322" s="4">
        <v>982.66</v>
      </c>
      <c r="P1322" s="4">
        <v>947.04</v>
      </c>
      <c r="Q1322" s="4">
        <v>952.52</v>
      </c>
      <c r="R1322" s="4">
        <v>146.35079999999999</v>
      </c>
      <c r="S1322" s="4">
        <v>194.47</v>
      </c>
      <c r="T1322" s="4">
        <v>193.02</v>
      </c>
      <c r="U1322" s="4">
        <v>137.94800000000001</v>
      </c>
      <c r="V1322" s="4">
        <v>210.35419999999999</v>
      </c>
      <c r="W1322" s="4">
        <v>240.09209999999999</v>
      </c>
      <c r="X1322" s="4">
        <v>183.65690000000001</v>
      </c>
      <c r="Y1322" s="4">
        <v>149.95869999999999</v>
      </c>
      <c r="Z1322" s="4">
        <v>135.02180000000001</v>
      </c>
      <c r="AA1322" s="4">
        <v>298.47000000000003</v>
      </c>
      <c r="AB1322" s="4">
        <v>2.9856600000000002</v>
      </c>
    </row>
    <row r="1323" spans="1:28" x14ac:dyDescent="0.25">
      <c r="A1323" s="3">
        <v>40439</v>
      </c>
      <c r="B1323" s="4">
        <v>154.89879999999999</v>
      </c>
      <c r="C1323" s="4">
        <v>208.89779999999999</v>
      </c>
      <c r="D1323" s="4">
        <v>92.73</v>
      </c>
      <c r="E1323" s="4">
        <v>83.26</v>
      </c>
      <c r="F1323" s="4">
        <v>104.03</v>
      </c>
      <c r="G1323" s="4">
        <v>94.72</v>
      </c>
      <c r="H1323" s="4">
        <v>97.09</v>
      </c>
      <c r="I1323" s="4">
        <v>110.7529</v>
      </c>
      <c r="J1323" s="4">
        <v>122.71550000000001</v>
      </c>
      <c r="K1323" s="4">
        <v>107.151</v>
      </c>
      <c r="L1323" s="4">
        <v>177.6558</v>
      </c>
      <c r="M1323" s="4">
        <v>976.18</v>
      </c>
      <c r="N1323" s="4">
        <v>1082.5999999999999</v>
      </c>
      <c r="O1323" s="4">
        <v>982.66</v>
      </c>
      <c r="P1323" s="4">
        <v>947.04</v>
      </c>
      <c r="Q1323" s="4">
        <v>952.52</v>
      </c>
      <c r="R1323" s="4">
        <v>146.35079999999999</v>
      </c>
      <c r="S1323" s="4">
        <v>194.47</v>
      </c>
      <c r="T1323" s="4">
        <v>193.02</v>
      </c>
      <c r="U1323" s="4">
        <v>137.94800000000001</v>
      </c>
      <c r="V1323" s="4">
        <v>210.35419999999999</v>
      </c>
      <c r="W1323" s="4">
        <v>240.09209999999999</v>
      </c>
      <c r="X1323" s="4">
        <v>183.65690000000001</v>
      </c>
      <c r="Y1323" s="4">
        <v>149.95869999999999</v>
      </c>
      <c r="Z1323" s="4">
        <v>135.02180000000001</v>
      </c>
      <c r="AA1323" s="4">
        <v>298.47000000000003</v>
      </c>
      <c r="AB1323" s="4">
        <v>2.9856600000000002</v>
      </c>
    </row>
    <row r="1324" spans="1:28" x14ac:dyDescent="0.25">
      <c r="A1324" s="3">
        <v>40440</v>
      </c>
      <c r="B1324" s="4">
        <v>154.89879999999999</v>
      </c>
      <c r="C1324" s="4">
        <v>208.89779999999999</v>
      </c>
      <c r="D1324" s="4">
        <v>92.73</v>
      </c>
      <c r="E1324" s="4">
        <v>83.26</v>
      </c>
      <c r="F1324" s="4">
        <v>104.03</v>
      </c>
      <c r="G1324" s="4">
        <v>94.72</v>
      </c>
      <c r="H1324" s="4">
        <v>97.09</v>
      </c>
      <c r="I1324" s="4">
        <v>110.7529</v>
      </c>
      <c r="J1324" s="4">
        <v>122.71550000000001</v>
      </c>
      <c r="K1324" s="4">
        <v>107.151</v>
      </c>
      <c r="L1324" s="4">
        <v>177.6558</v>
      </c>
      <c r="M1324" s="4">
        <v>976.18</v>
      </c>
      <c r="N1324" s="4">
        <v>1082.5999999999999</v>
      </c>
      <c r="O1324" s="4">
        <v>982.66</v>
      </c>
      <c r="P1324" s="4">
        <v>947.04</v>
      </c>
      <c r="Q1324" s="4">
        <v>952.52</v>
      </c>
      <c r="R1324" s="4">
        <v>146.35079999999999</v>
      </c>
      <c r="S1324" s="4">
        <v>194.47</v>
      </c>
      <c r="T1324" s="4">
        <v>193.02</v>
      </c>
      <c r="U1324" s="4">
        <v>137.94800000000001</v>
      </c>
      <c r="V1324" s="4">
        <v>210.35419999999999</v>
      </c>
      <c r="W1324" s="4">
        <v>240.09209999999999</v>
      </c>
      <c r="X1324" s="4">
        <v>183.65690000000001</v>
      </c>
      <c r="Y1324" s="4">
        <v>149.95869999999999</v>
      </c>
      <c r="Z1324" s="4">
        <v>135.02180000000001</v>
      </c>
      <c r="AA1324" s="4">
        <v>298.47000000000003</v>
      </c>
      <c r="AB1324" s="4">
        <v>2.9856600000000002</v>
      </c>
    </row>
    <row r="1325" spans="1:28" x14ac:dyDescent="0.25">
      <c r="A1325" s="3">
        <v>40441</v>
      </c>
      <c r="B1325" s="4">
        <v>154.78659999999999</v>
      </c>
      <c r="C1325" s="4">
        <v>207.60759999999999</v>
      </c>
      <c r="D1325" s="4">
        <v>92.64</v>
      </c>
      <c r="E1325" s="4">
        <v>83.48</v>
      </c>
      <c r="F1325" s="4">
        <v>104.35</v>
      </c>
      <c r="G1325" s="4">
        <v>95.07</v>
      </c>
      <c r="H1325" s="4">
        <v>96.98</v>
      </c>
      <c r="I1325" s="4">
        <v>110.68040000000001</v>
      </c>
      <c r="J1325" s="4">
        <v>122.7593</v>
      </c>
      <c r="K1325" s="4">
        <v>106.47709999999999</v>
      </c>
      <c r="L1325" s="4">
        <v>178.89230000000001</v>
      </c>
      <c r="M1325" s="4">
        <v>977.74</v>
      </c>
      <c r="N1325" s="4">
        <v>1083.48</v>
      </c>
      <c r="O1325" s="4">
        <v>985.57</v>
      </c>
      <c r="P1325" s="4">
        <v>949.08</v>
      </c>
      <c r="Q1325" s="4">
        <v>953.38</v>
      </c>
      <c r="R1325" s="4">
        <v>147.4365</v>
      </c>
      <c r="S1325" s="4">
        <v>194.14</v>
      </c>
      <c r="T1325" s="4">
        <v>192.99</v>
      </c>
      <c r="U1325" s="4">
        <v>137.79939999999999</v>
      </c>
      <c r="V1325" s="4">
        <v>210.8749</v>
      </c>
      <c r="W1325" s="4">
        <v>240.97300000000001</v>
      </c>
      <c r="X1325" s="4">
        <v>183.78809999999999</v>
      </c>
      <c r="Y1325" s="4">
        <v>149.65010000000001</v>
      </c>
      <c r="Z1325" s="4">
        <v>134.95509999999999</v>
      </c>
      <c r="AA1325" s="4">
        <v>302.24</v>
      </c>
      <c r="AB1325" s="4">
        <v>2.98204</v>
      </c>
    </row>
    <row r="1326" spans="1:28" x14ac:dyDescent="0.25">
      <c r="A1326" s="3">
        <v>40442</v>
      </c>
      <c r="B1326" s="4">
        <v>154.5429</v>
      </c>
      <c r="C1326" s="4">
        <v>208.01609999999999</v>
      </c>
      <c r="D1326" s="4">
        <v>93.05</v>
      </c>
      <c r="E1326" s="4">
        <v>83.61</v>
      </c>
      <c r="F1326" s="4">
        <v>104.23</v>
      </c>
      <c r="G1326" s="4">
        <v>95.05</v>
      </c>
      <c r="H1326" s="4">
        <v>96.91</v>
      </c>
      <c r="I1326" s="4">
        <v>110.9134</v>
      </c>
      <c r="J1326" s="4">
        <v>123.131</v>
      </c>
      <c r="K1326" s="4">
        <v>106.26860000000001</v>
      </c>
      <c r="L1326" s="4">
        <v>178.61170000000001</v>
      </c>
      <c r="M1326" s="4">
        <v>977.56</v>
      </c>
      <c r="N1326" s="4">
        <v>1081.46</v>
      </c>
      <c r="O1326" s="4">
        <v>983.8</v>
      </c>
      <c r="P1326" s="4">
        <v>949.5</v>
      </c>
      <c r="Q1326" s="4">
        <v>952.81</v>
      </c>
      <c r="R1326" s="4">
        <v>147.53620000000001</v>
      </c>
      <c r="S1326" s="4">
        <v>193.83</v>
      </c>
      <c r="T1326" s="4">
        <v>192.75</v>
      </c>
      <c r="U1326" s="4">
        <v>137.87700000000001</v>
      </c>
      <c r="V1326" s="4">
        <v>211.94309999999999</v>
      </c>
      <c r="W1326" s="4">
        <v>240.83879999999999</v>
      </c>
      <c r="X1326" s="4">
        <v>183.8347</v>
      </c>
      <c r="Y1326" s="4">
        <v>149.708</v>
      </c>
      <c r="Z1326" s="4">
        <v>134.73869999999999</v>
      </c>
      <c r="AA1326" s="4">
        <v>301.76</v>
      </c>
      <c r="AB1326" s="4">
        <v>2.9862899999999999</v>
      </c>
    </row>
    <row r="1327" spans="1:28" x14ac:dyDescent="0.25">
      <c r="A1327" s="3">
        <v>40443</v>
      </c>
      <c r="B1327" s="4">
        <v>154.6514</v>
      </c>
      <c r="C1327" s="4">
        <v>208.5848</v>
      </c>
      <c r="D1327" s="4">
        <v>93.67</v>
      </c>
      <c r="E1327" s="4">
        <v>83.99</v>
      </c>
      <c r="F1327" s="4">
        <v>104.06</v>
      </c>
      <c r="G1327" s="4">
        <v>95.06</v>
      </c>
      <c r="H1327" s="4">
        <v>97.36</v>
      </c>
      <c r="I1327" s="4">
        <v>111.1228</v>
      </c>
      <c r="J1327" s="4">
        <v>123.3647</v>
      </c>
      <c r="K1327" s="4">
        <v>105.8493</v>
      </c>
      <c r="L1327" s="4">
        <v>179.56809999999999</v>
      </c>
      <c r="M1327" s="4">
        <v>975.87</v>
      </c>
      <c r="N1327" s="4">
        <v>1081.06</v>
      </c>
      <c r="O1327" s="4">
        <v>984.63</v>
      </c>
      <c r="P1327" s="4">
        <v>950.3</v>
      </c>
      <c r="Q1327" s="4">
        <v>954.64</v>
      </c>
      <c r="R1327" s="4">
        <v>147.79650000000001</v>
      </c>
      <c r="S1327" s="4">
        <v>194.08</v>
      </c>
      <c r="T1327" s="4">
        <v>192.94</v>
      </c>
      <c r="U1327" s="4">
        <v>138.0369</v>
      </c>
      <c r="V1327" s="4">
        <v>214.2252</v>
      </c>
      <c r="W1327" s="4">
        <v>240.7619</v>
      </c>
      <c r="X1327" s="4">
        <v>183.98750000000001</v>
      </c>
      <c r="Y1327" s="4">
        <v>149.24770000000001</v>
      </c>
      <c r="Z1327" s="4">
        <v>134.8802</v>
      </c>
      <c r="AA1327" s="4">
        <v>302.16000000000003</v>
      </c>
      <c r="AB1327" s="4">
        <v>2.9962400000000002</v>
      </c>
    </row>
    <row r="1328" spans="1:28" x14ac:dyDescent="0.25">
      <c r="A1328" s="3">
        <v>40444</v>
      </c>
      <c r="B1328" s="4">
        <v>154.08600000000001</v>
      </c>
      <c r="C1328" s="4">
        <v>209.01840000000001</v>
      </c>
      <c r="D1328" s="4">
        <v>93.87</v>
      </c>
      <c r="E1328" s="4">
        <v>84.03</v>
      </c>
      <c r="F1328" s="4">
        <v>104.19</v>
      </c>
      <c r="G1328" s="4">
        <v>94.84</v>
      </c>
      <c r="H1328" s="4">
        <v>97.18</v>
      </c>
      <c r="I1328" s="4">
        <v>111.17140000000001</v>
      </c>
      <c r="J1328" s="4">
        <v>123.348</v>
      </c>
      <c r="K1328" s="4">
        <v>105.82810000000001</v>
      </c>
      <c r="L1328" s="4">
        <v>177.9854</v>
      </c>
      <c r="M1328" s="4">
        <v>975.59</v>
      </c>
      <c r="N1328" s="4">
        <v>1082.3900000000001</v>
      </c>
      <c r="O1328" s="4">
        <v>984.27</v>
      </c>
      <c r="P1328" s="4">
        <v>948.91</v>
      </c>
      <c r="Q1328" s="4">
        <v>954.04</v>
      </c>
      <c r="R1328" s="4">
        <v>147.50290000000001</v>
      </c>
      <c r="S1328" s="4">
        <v>193.45</v>
      </c>
      <c r="T1328" s="4">
        <v>193.33</v>
      </c>
      <c r="U1328" s="4">
        <v>138.1403</v>
      </c>
      <c r="V1328" s="4">
        <v>213.8603</v>
      </c>
      <c r="W1328" s="4">
        <v>241.077</v>
      </c>
      <c r="X1328" s="4">
        <v>183.99289999999999</v>
      </c>
      <c r="Y1328" s="4">
        <v>148.2261</v>
      </c>
      <c r="Z1328" s="4">
        <v>134.92339999999999</v>
      </c>
      <c r="AA1328" s="4">
        <v>300.52</v>
      </c>
      <c r="AB1328" s="4">
        <v>2.9992200000000002</v>
      </c>
    </row>
    <row r="1329" spans="1:28" x14ac:dyDescent="0.25">
      <c r="A1329" s="3">
        <v>40445</v>
      </c>
      <c r="B1329" s="4">
        <v>154.1481</v>
      </c>
      <c r="C1329" s="4">
        <v>210.178</v>
      </c>
      <c r="D1329" s="4">
        <v>93.6</v>
      </c>
      <c r="E1329" s="4">
        <v>84.11</v>
      </c>
      <c r="F1329" s="4">
        <v>103.86</v>
      </c>
      <c r="G1329" s="4">
        <v>95.59</v>
      </c>
      <c r="H1329" s="4">
        <v>97.42</v>
      </c>
      <c r="I1329" s="4">
        <v>111.1558</v>
      </c>
      <c r="J1329" s="4">
        <v>122.73560000000001</v>
      </c>
      <c r="K1329" s="4">
        <v>106.0882</v>
      </c>
      <c r="L1329" s="4">
        <v>179.19280000000001</v>
      </c>
      <c r="M1329" s="4">
        <v>977.68</v>
      </c>
      <c r="N1329" s="4">
        <v>1084.19</v>
      </c>
      <c r="O1329" s="4">
        <v>990.94</v>
      </c>
      <c r="P1329" s="4">
        <v>958.34</v>
      </c>
      <c r="Q1329" s="4">
        <v>955.5</v>
      </c>
      <c r="R1329" s="4">
        <v>149.03120000000001</v>
      </c>
      <c r="S1329" s="4">
        <v>193.5</v>
      </c>
      <c r="T1329" s="4">
        <v>193.76</v>
      </c>
      <c r="U1329" s="4">
        <v>138.3323</v>
      </c>
      <c r="V1329" s="4">
        <v>214.73089999999999</v>
      </c>
      <c r="W1329" s="4">
        <v>240.0318</v>
      </c>
      <c r="X1329" s="4">
        <v>184.09800000000001</v>
      </c>
      <c r="Y1329" s="4">
        <v>148.40450000000001</v>
      </c>
      <c r="Z1329" s="4">
        <v>135.40610000000001</v>
      </c>
      <c r="AA1329" s="4">
        <v>305.14999999999998</v>
      </c>
      <c r="AB1329" s="4">
        <v>2.9936699999999998</v>
      </c>
    </row>
    <row r="1330" spans="1:28" x14ac:dyDescent="0.25">
      <c r="A1330" s="3">
        <v>40446</v>
      </c>
      <c r="B1330" s="4">
        <v>154.1481</v>
      </c>
      <c r="C1330" s="4">
        <v>210.178</v>
      </c>
      <c r="D1330" s="4">
        <v>93.6</v>
      </c>
      <c r="E1330" s="4">
        <v>84.11</v>
      </c>
      <c r="F1330" s="4">
        <v>103.86</v>
      </c>
      <c r="G1330" s="4">
        <v>95.59</v>
      </c>
      <c r="H1330" s="4">
        <v>97.42</v>
      </c>
      <c r="I1330" s="4">
        <v>111.1558</v>
      </c>
      <c r="J1330" s="4">
        <v>122.73560000000001</v>
      </c>
      <c r="K1330" s="4">
        <v>106.0882</v>
      </c>
      <c r="L1330" s="4">
        <v>179.19280000000001</v>
      </c>
      <c r="M1330" s="4">
        <v>977.68</v>
      </c>
      <c r="N1330" s="4">
        <v>1084.19</v>
      </c>
      <c r="O1330" s="4">
        <v>990.94</v>
      </c>
      <c r="P1330" s="4">
        <v>958.34</v>
      </c>
      <c r="Q1330" s="4">
        <v>955.5</v>
      </c>
      <c r="R1330" s="4">
        <v>149.03120000000001</v>
      </c>
      <c r="S1330" s="4">
        <v>193.5</v>
      </c>
      <c r="T1330" s="4">
        <v>193.76</v>
      </c>
      <c r="U1330" s="4">
        <v>138.3323</v>
      </c>
      <c r="V1330" s="4">
        <v>214.73089999999999</v>
      </c>
      <c r="W1330" s="4">
        <v>240.0318</v>
      </c>
      <c r="X1330" s="4">
        <v>184.09800000000001</v>
      </c>
      <c r="Y1330" s="4">
        <v>148.40450000000001</v>
      </c>
      <c r="Z1330" s="4">
        <v>135.40610000000001</v>
      </c>
      <c r="AA1330" s="4">
        <v>305.14999999999998</v>
      </c>
      <c r="AB1330" s="4">
        <v>2.9936699999999998</v>
      </c>
    </row>
    <row r="1331" spans="1:28" x14ac:dyDescent="0.25">
      <c r="A1331" s="3">
        <v>40447</v>
      </c>
      <c r="B1331" s="4">
        <v>154.1481</v>
      </c>
      <c r="C1331" s="4">
        <v>210.178</v>
      </c>
      <c r="D1331" s="4">
        <v>93.6</v>
      </c>
      <c r="E1331" s="4">
        <v>84.11</v>
      </c>
      <c r="F1331" s="4">
        <v>103.86</v>
      </c>
      <c r="G1331" s="4">
        <v>95.59</v>
      </c>
      <c r="H1331" s="4">
        <v>97.42</v>
      </c>
      <c r="I1331" s="4">
        <v>111.1558</v>
      </c>
      <c r="J1331" s="4">
        <v>122.73560000000001</v>
      </c>
      <c r="K1331" s="4">
        <v>106.0882</v>
      </c>
      <c r="L1331" s="4">
        <v>179.19280000000001</v>
      </c>
      <c r="M1331" s="4">
        <v>977.68</v>
      </c>
      <c r="N1331" s="4">
        <v>1084.19</v>
      </c>
      <c r="O1331" s="4">
        <v>990.94</v>
      </c>
      <c r="P1331" s="4">
        <v>958.34</v>
      </c>
      <c r="Q1331" s="4">
        <v>955.5</v>
      </c>
      <c r="R1331" s="4">
        <v>149.03120000000001</v>
      </c>
      <c r="S1331" s="4">
        <v>193.5</v>
      </c>
      <c r="T1331" s="4">
        <v>193.76</v>
      </c>
      <c r="U1331" s="4">
        <v>138.3323</v>
      </c>
      <c r="V1331" s="4">
        <v>214.73089999999999</v>
      </c>
      <c r="W1331" s="4">
        <v>240.0318</v>
      </c>
      <c r="X1331" s="4">
        <v>184.09800000000001</v>
      </c>
      <c r="Y1331" s="4">
        <v>148.40450000000001</v>
      </c>
      <c r="Z1331" s="4">
        <v>135.40610000000001</v>
      </c>
      <c r="AA1331" s="4">
        <v>305.14999999999998</v>
      </c>
      <c r="AB1331" s="4">
        <v>2.9936699999999998</v>
      </c>
    </row>
    <row r="1332" spans="1:28" x14ac:dyDescent="0.25">
      <c r="A1332" s="3">
        <v>40448</v>
      </c>
      <c r="B1332" s="4">
        <v>153.8638</v>
      </c>
      <c r="C1332" s="4">
        <v>210.62889999999999</v>
      </c>
      <c r="D1332" s="4">
        <v>94</v>
      </c>
      <c r="E1332" s="4">
        <v>84.27</v>
      </c>
      <c r="F1332" s="4">
        <v>104.02</v>
      </c>
      <c r="G1332" s="4">
        <v>95.19</v>
      </c>
      <c r="H1332" s="4">
        <v>97.37</v>
      </c>
      <c r="I1332" s="4">
        <v>111.4371</v>
      </c>
      <c r="J1332" s="4">
        <v>123.37430000000001</v>
      </c>
      <c r="K1332" s="4">
        <v>106.02209999999999</v>
      </c>
      <c r="L1332" s="4">
        <v>179.2637</v>
      </c>
      <c r="M1332" s="4">
        <v>978</v>
      </c>
      <c r="N1332" s="4">
        <v>1083.83</v>
      </c>
      <c r="O1332" s="4">
        <v>989.11</v>
      </c>
      <c r="P1332" s="4">
        <v>954.49</v>
      </c>
      <c r="Q1332" s="4">
        <v>954.9</v>
      </c>
      <c r="R1332" s="4">
        <v>149.14240000000001</v>
      </c>
      <c r="S1332" s="4">
        <v>193.62</v>
      </c>
      <c r="T1332" s="4">
        <v>194.07</v>
      </c>
      <c r="U1332" s="4">
        <v>138.2662</v>
      </c>
      <c r="V1332" s="4">
        <v>216.2645</v>
      </c>
      <c r="W1332" s="4">
        <v>241.0839</v>
      </c>
      <c r="X1332" s="4">
        <v>184.08250000000001</v>
      </c>
      <c r="Y1332" s="4">
        <v>148.4554</v>
      </c>
      <c r="Z1332" s="4">
        <v>135.46600000000001</v>
      </c>
      <c r="AA1332" s="4">
        <v>304.93</v>
      </c>
      <c r="AB1332" s="4">
        <v>2.9984799999999998</v>
      </c>
    </row>
    <row r="1333" spans="1:28" x14ac:dyDescent="0.25">
      <c r="A1333" s="3">
        <v>40449</v>
      </c>
      <c r="B1333" s="4">
        <v>154.33629999999999</v>
      </c>
      <c r="C1333" s="4">
        <v>210.4014</v>
      </c>
      <c r="D1333" s="4">
        <v>94.34</v>
      </c>
      <c r="E1333" s="4">
        <v>84.57</v>
      </c>
      <c r="F1333" s="4">
        <v>104.07</v>
      </c>
      <c r="G1333" s="4">
        <v>95.37</v>
      </c>
      <c r="H1333" s="4">
        <v>97.27</v>
      </c>
      <c r="I1333" s="4">
        <v>111.556</v>
      </c>
      <c r="J1333" s="4">
        <v>123.1427</v>
      </c>
      <c r="K1333" s="4">
        <v>105.6866</v>
      </c>
      <c r="L1333" s="4">
        <v>179.39429999999999</v>
      </c>
      <c r="M1333" s="4">
        <v>978.73</v>
      </c>
      <c r="N1333" s="4">
        <v>1087.23</v>
      </c>
      <c r="O1333" s="4">
        <v>995.11</v>
      </c>
      <c r="P1333" s="4">
        <v>960.54</v>
      </c>
      <c r="Q1333" s="4">
        <v>956.55</v>
      </c>
      <c r="R1333" s="4">
        <v>149.14230000000001</v>
      </c>
      <c r="S1333" s="4">
        <v>193.6</v>
      </c>
      <c r="T1333" s="4">
        <v>194.2</v>
      </c>
      <c r="U1333" s="4">
        <v>138.16560000000001</v>
      </c>
      <c r="V1333" s="4">
        <v>216.87110000000001</v>
      </c>
      <c r="W1333" s="4">
        <v>242.303</v>
      </c>
      <c r="X1333" s="4">
        <v>184.24440000000001</v>
      </c>
      <c r="Y1333" s="4">
        <v>148.3852</v>
      </c>
      <c r="Z1333" s="4">
        <v>135.54159999999999</v>
      </c>
      <c r="AA1333" s="4">
        <v>305.70999999999998</v>
      </c>
      <c r="AB1333" s="4">
        <v>2.9954299999999998</v>
      </c>
    </row>
    <row r="1334" spans="1:28" x14ac:dyDescent="0.25">
      <c r="A1334" s="3">
        <v>40450</v>
      </c>
      <c r="B1334" s="4">
        <v>154.03960000000001</v>
      </c>
      <c r="C1334" s="4">
        <v>210.58330000000001</v>
      </c>
      <c r="D1334" s="4">
        <v>94.42</v>
      </c>
      <c r="E1334" s="4">
        <v>84.57</v>
      </c>
      <c r="F1334" s="4">
        <v>104.02</v>
      </c>
      <c r="G1334" s="4">
        <v>95.46</v>
      </c>
      <c r="H1334" s="4">
        <v>97.1</v>
      </c>
      <c r="I1334" s="4">
        <v>111.5489</v>
      </c>
      <c r="J1334" s="4">
        <v>122.98690000000001</v>
      </c>
      <c r="K1334" s="4">
        <v>105.4901</v>
      </c>
      <c r="L1334" s="4">
        <v>179.43</v>
      </c>
      <c r="M1334" s="4">
        <v>982.16</v>
      </c>
      <c r="N1334" s="4">
        <v>1090.07</v>
      </c>
      <c r="O1334" s="4">
        <v>999.96</v>
      </c>
      <c r="P1334" s="4">
        <v>964.16</v>
      </c>
      <c r="Q1334" s="4">
        <v>956.57</v>
      </c>
      <c r="R1334" s="4">
        <v>149.17269999999999</v>
      </c>
      <c r="S1334" s="4">
        <v>193.36</v>
      </c>
      <c r="T1334" s="4">
        <v>194.33</v>
      </c>
      <c r="U1334" s="4">
        <v>138.00899999999999</v>
      </c>
      <c r="V1334" s="4">
        <v>216.37809999999999</v>
      </c>
      <c r="W1334" s="4">
        <v>241.2424</v>
      </c>
      <c r="X1334" s="4">
        <v>184.32329999999999</v>
      </c>
      <c r="Y1334" s="4">
        <v>147.67769999999999</v>
      </c>
      <c r="Z1334" s="4">
        <v>135.35939999999999</v>
      </c>
      <c r="AA1334" s="4">
        <v>306.02999999999997</v>
      </c>
      <c r="AB1334" s="4">
        <v>2.9921100000000003</v>
      </c>
    </row>
    <row r="1335" spans="1:28" x14ac:dyDescent="0.25">
      <c r="A1335" s="3">
        <v>40451</v>
      </c>
      <c r="B1335" s="4">
        <v>154.4649</v>
      </c>
      <c r="C1335" s="4">
        <v>210.71090000000001</v>
      </c>
      <c r="D1335" s="4">
        <v>94.28</v>
      </c>
      <c r="E1335" s="4">
        <v>84.32</v>
      </c>
      <c r="F1335" s="4">
        <v>103.96</v>
      </c>
      <c r="G1335" s="4">
        <v>95.8</v>
      </c>
      <c r="H1335" s="4">
        <v>96.87</v>
      </c>
      <c r="I1335" s="4">
        <v>111.4192</v>
      </c>
      <c r="J1335" s="4">
        <v>122.751</v>
      </c>
      <c r="K1335" s="4">
        <v>105.5496</v>
      </c>
      <c r="L1335" s="4">
        <v>179.3869</v>
      </c>
      <c r="M1335" s="4">
        <v>984.78</v>
      </c>
      <c r="N1335" s="4">
        <v>1091.4100000000001</v>
      </c>
      <c r="O1335" s="4">
        <v>1004.35</v>
      </c>
      <c r="P1335" s="4">
        <v>965.36</v>
      </c>
      <c r="Q1335" s="4">
        <v>958.32</v>
      </c>
      <c r="R1335" s="4">
        <v>149.09970000000001</v>
      </c>
      <c r="S1335" s="4">
        <v>193.44</v>
      </c>
      <c r="T1335" s="4">
        <v>194.06</v>
      </c>
      <c r="U1335" s="4">
        <v>137.68950000000001</v>
      </c>
      <c r="V1335" s="4">
        <v>215.57050000000001</v>
      </c>
      <c r="W1335" s="4">
        <v>241.57089999999999</v>
      </c>
      <c r="X1335" s="4">
        <v>184.3526</v>
      </c>
      <c r="Y1335" s="4">
        <v>147.46010000000001</v>
      </c>
      <c r="Z1335" s="4">
        <v>135.3049</v>
      </c>
      <c r="AA1335" s="4">
        <v>305.16000000000003</v>
      </c>
      <c r="AB1335" s="4">
        <v>2.9942500000000001</v>
      </c>
    </row>
    <row r="1336" spans="1:28" x14ac:dyDescent="0.25">
      <c r="A1336" s="3">
        <v>40452</v>
      </c>
      <c r="B1336" s="4">
        <v>154.49629999999999</v>
      </c>
      <c r="C1336" s="4">
        <v>210.73910000000001</v>
      </c>
      <c r="D1336" s="4">
        <v>94.15</v>
      </c>
      <c r="E1336" s="4">
        <v>84.16</v>
      </c>
      <c r="F1336" s="4">
        <v>104.01</v>
      </c>
      <c r="G1336" s="4">
        <v>95.95</v>
      </c>
      <c r="H1336" s="4">
        <v>96.52</v>
      </c>
      <c r="I1336" s="4">
        <v>111.4773</v>
      </c>
      <c r="J1336" s="4">
        <v>123.22239999999999</v>
      </c>
      <c r="K1336" s="4">
        <v>105.68640000000001</v>
      </c>
      <c r="L1336" s="4">
        <v>179.7587</v>
      </c>
      <c r="M1336" s="4">
        <v>983.75</v>
      </c>
      <c r="N1336" s="4">
        <v>1090.1099999999999</v>
      </c>
      <c r="O1336" s="4">
        <v>1000.59</v>
      </c>
      <c r="P1336" s="4">
        <v>958.36</v>
      </c>
      <c r="Q1336" s="4">
        <v>958.14</v>
      </c>
      <c r="R1336" s="4">
        <v>148.78749999999999</v>
      </c>
      <c r="S1336" s="4">
        <v>194.37</v>
      </c>
      <c r="T1336" s="4">
        <v>194.12</v>
      </c>
      <c r="U1336" s="4">
        <v>137.82060000000001</v>
      </c>
      <c r="V1336" s="4">
        <v>214.935</v>
      </c>
      <c r="W1336" s="4">
        <v>243.25899999999999</v>
      </c>
      <c r="X1336" s="4">
        <v>184.38749999999999</v>
      </c>
      <c r="Y1336" s="4">
        <v>147.09690000000001</v>
      </c>
      <c r="Z1336" s="4">
        <v>134.9074</v>
      </c>
      <c r="AA1336" s="4">
        <v>306.69</v>
      </c>
      <c r="AB1336" s="4">
        <v>2.9956</v>
      </c>
    </row>
    <row r="1337" spans="1:28" x14ac:dyDescent="0.25">
      <c r="A1337" s="3">
        <v>40453</v>
      </c>
      <c r="B1337" s="4">
        <v>154.49629999999999</v>
      </c>
      <c r="C1337" s="4">
        <v>210.73910000000001</v>
      </c>
      <c r="D1337" s="4">
        <v>94.15</v>
      </c>
      <c r="E1337" s="4">
        <v>84.16</v>
      </c>
      <c r="F1337" s="4">
        <v>104.01</v>
      </c>
      <c r="G1337" s="4">
        <v>95.95</v>
      </c>
      <c r="H1337" s="4">
        <v>96.52</v>
      </c>
      <c r="I1337" s="4">
        <v>111.4773</v>
      </c>
      <c r="J1337" s="4">
        <v>123.22239999999999</v>
      </c>
      <c r="K1337" s="4">
        <v>105.68640000000001</v>
      </c>
      <c r="L1337" s="4">
        <v>179.7587</v>
      </c>
      <c r="M1337" s="4">
        <v>983.75</v>
      </c>
      <c r="N1337" s="4">
        <v>1090.1099999999999</v>
      </c>
      <c r="O1337" s="4">
        <v>1000.59</v>
      </c>
      <c r="P1337" s="4">
        <v>958.36</v>
      </c>
      <c r="Q1337" s="4">
        <v>958.14</v>
      </c>
      <c r="R1337" s="4">
        <v>148.78749999999999</v>
      </c>
      <c r="S1337" s="4">
        <v>194.37</v>
      </c>
      <c r="T1337" s="4">
        <v>194.12</v>
      </c>
      <c r="U1337" s="4">
        <v>137.82060000000001</v>
      </c>
      <c r="V1337" s="4">
        <v>214.935</v>
      </c>
      <c r="W1337" s="4">
        <v>243.25899999999999</v>
      </c>
      <c r="X1337" s="4">
        <v>184.38749999999999</v>
      </c>
      <c r="Y1337" s="4">
        <v>147.09690000000001</v>
      </c>
      <c r="Z1337" s="4">
        <v>134.9074</v>
      </c>
      <c r="AA1337" s="4">
        <v>306.69</v>
      </c>
      <c r="AB1337" s="4">
        <v>2.9956</v>
      </c>
    </row>
    <row r="1338" spans="1:28" x14ac:dyDescent="0.25">
      <c r="A1338" s="3">
        <v>40454</v>
      </c>
      <c r="B1338" s="4">
        <v>154.49629999999999</v>
      </c>
      <c r="C1338" s="4">
        <v>210.73910000000001</v>
      </c>
      <c r="D1338" s="4">
        <v>94.15</v>
      </c>
      <c r="E1338" s="4">
        <v>84.16</v>
      </c>
      <c r="F1338" s="4">
        <v>104.01</v>
      </c>
      <c r="G1338" s="4">
        <v>95.95</v>
      </c>
      <c r="H1338" s="4">
        <v>96.52</v>
      </c>
      <c r="I1338" s="4">
        <v>111.4773</v>
      </c>
      <c r="J1338" s="4">
        <v>123.22239999999999</v>
      </c>
      <c r="K1338" s="4">
        <v>105.68640000000001</v>
      </c>
      <c r="L1338" s="4">
        <v>179.7587</v>
      </c>
      <c r="M1338" s="4">
        <v>983.75</v>
      </c>
      <c r="N1338" s="4">
        <v>1090.1099999999999</v>
      </c>
      <c r="O1338" s="4">
        <v>1000.59</v>
      </c>
      <c r="P1338" s="4">
        <v>958.36</v>
      </c>
      <c r="Q1338" s="4">
        <v>958.14</v>
      </c>
      <c r="R1338" s="4">
        <v>148.78749999999999</v>
      </c>
      <c r="S1338" s="4">
        <v>194.37</v>
      </c>
      <c r="T1338" s="4">
        <v>194.12</v>
      </c>
      <c r="U1338" s="4">
        <v>137.82060000000001</v>
      </c>
      <c r="V1338" s="4">
        <v>214.935</v>
      </c>
      <c r="W1338" s="4">
        <v>243.25899999999999</v>
      </c>
      <c r="X1338" s="4">
        <v>184.38749999999999</v>
      </c>
      <c r="Y1338" s="4">
        <v>147.09690000000001</v>
      </c>
      <c r="Z1338" s="4">
        <v>134.9074</v>
      </c>
      <c r="AA1338" s="4">
        <v>306.69</v>
      </c>
      <c r="AB1338" s="4">
        <v>2.9956</v>
      </c>
    </row>
    <row r="1339" spans="1:28" x14ac:dyDescent="0.25">
      <c r="A1339" s="3">
        <v>40455</v>
      </c>
      <c r="B1339" s="4">
        <v>154.44229999999999</v>
      </c>
      <c r="C1339" s="4">
        <v>211.0504</v>
      </c>
      <c r="D1339" s="4">
        <v>94.48</v>
      </c>
      <c r="E1339" s="4">
        <v>84.43</v>
      </c>
      <c r="F1339" s="4">
        <v>104.24</v>
      </c>
      <c r="G1339" s="4">
        <v>95.99</v>
      </c>
      <c r="H1339" s="4">
        <v>96.59</v>
      </c>
      <c r="I1339" s="4">
        <v>111.64570000000001</v>
      </c>
      <c r="J1339" s="4">
        <v>123.423</v>
      </c>
      <c r="K1339" s="4">
        <v>105.6525</v>
      </c>
      <c r="L1339" s="4">
        <v>179.26400000000001</v>
      </c>
      <c r="M1339" s="4">
        <v>980.87</v>
      </c>
      <c r="N1339" s="4">
        <v>1089.5</v>
      </c>
      <c r="O1339" s="4">
        <v>999.05</v>
      </c>
      <c r="P1339" s="4">
        <v>959.69</v>
      </c>
      <c r="Q1339" s="4">
        <v>958.2</v>
      </c>
      <c r="R1339" s="4">
        <v>147.78020000000001</v>
      </c>
      <c r="S1339" s="4">
        <v>194.66</v>
      </c>
      <c r="T1339" s="4">
        <v>194.59</v>
      </c>
      <c r="U1339" s="4">
        <v>137.9383</v>
      </c>
      <c r="V1339" s="4">
        <v>215.22409999999999</v>
      </c>
      <c r="W1339" s="4">
        <v>243.36689999999999</v>
      </c>
      <c r="X1339" s="4">
        <v>184.3219</v>
      </c>
      <c r="Y1339" s="4">
        <v>147.1808</v>
      </c>
      <c r="Z1339" s="4">
        <v>134.80269999999999</v>
      </c>
      <c r="AA1339" s="4">
        <v>304.89999999999998</v>
      </c>
      <c r="AB1339" s="4">
        <v>3.0002300000000002</v>
      </c>
    </row>
    <row r="1340" spans="1:28" x14ac:dyDescent="0.25">
      <c r="A1340" s="3">
        <v>40456</v>
      </c>
      <c r="B1340" s="4">
        <v>154.78479999999999</v>
      </c>
      <c r="C1340" s="4">
        <v>212.2766</v>
      </c>
      <c r="D1340" s="4">
        <v>94.46</v>
      </c>
      <c r="E1340" s="4">
        <v>84.65</v>
      </c>
      <c r="F1340" s="4">
        <v>104.14</v>
      </c>
      <c r="G1340" s="4">
        <v>95.94</v>
      </c>
      <c r="H1340" s="4">
        <v>97.04</v>
      </c>
      <c r="I1340" s="4">
        <v>111.71469999999999</v>
      </c>
      <c r="J1340" s="4">
        <v>123.1833</v>
      </c>
      <c r="K1340" s="4">
        <v>105.7692</v>
      </c>
      <c r="L1340" s="4">
        <v>179.89850000000001</v>
      </c>
      <c r="M1340" s="4">
        <v>982.16</v>
      </c>
      <c r="N1340" s="4">
        <v>1088.51</v>
      </c>
      <c r="O1340" s="4">
        <v>1000.41</v>
      </c>
      <c r="P1340" s="4">
        <v>960.93</v>
      </c>
      <c r="Q1340" s="4">
        <v>959.06</v>
      </c>
      <c r="R1340" s="4">
        <v>150.38509999999999</v>
      </c>
      <c r="S1340" s="4">
        <v>194.23</v>
      </c>
      <c r="T1340" s="4">
        <v>195.09</v>
      </c>
      <c r="U1340" s="4">
        <v>138.29339999999999</v>
      </c>
      <c r="V1340" s="4">
        <v>215.69319999999999</v>
      </c>
      <c r="W1340" s="4">
        <v>243.3501</v>
      </c>
      <c r="X1340" s="4">
        <v>184.60480000000001</v>
      </c>
      <c r="Y1340" s="4">
        <v>147.59440000000001</v>
      </c>
      <c r="Z1340" s="4">
        <v>135.50229999999999</v>
      </c>
      <c r="AA1340" s="4">
        <v>310.42</v>
      </c>
      <c r="AB1340" s="4">
        <v>3.0000399999999998</v>
      </c>
    </row>
    <row r="1341" spans="1:28" x14ac:dyDescent="0.25">
      <c r="A1341" s="3">
        <v>40457</v>
      </c>
      <c r="B1341" s="4">
        <v>154.3835</v>
      </c>
      <c r="C1341" s="4">
        <v>212.29249999999999</v>
      </c>
      <c r="D1341" s="4">
        <v>94.92</v>
      </c>
      <c r="E1341" s="4">
        <v>84.95</v>
      </c>
      <c r="F1341" s="4">
        <v>104.48</v>
      </c>
      <c r="G1341" s="4">
        <v>95.75</v>
      </c>
      <c r="H1341" s="4">
        <v>96.92</v>
      </c>
      <c r="I1341" s="4">
        <v>111.86669999999999</v>
      </c>
      <c r="J1341" s="4">
        <v>123.556</v>
      </c>
      <c r="K1341" s="4">
        <v>105.4024</v>
      </c>
      <c r="L1341" s="4">
        <v>180.58349999999999</v>
      </c>
      <c r="M1341" s="4">
        <v>980.61</v>
      </c>
      <c r="N1341" s="4">
        <v>1083.71</v>
      </c>
      <c r="O1341" s="4">
        <v>993.94</v>
      </c>
      <c r="P1341" s="4">
        <v>953.69</v>
      </c>
      <c r="Q1341" s="4">
        <v>958.67</v>
      </c>
      <c r="R1341" s="4">
        <v>150.22280000000001</v>
      </c>
      <c r="S1341" s="4">
        <v>195.04</v>
      </c>
      <c r="T1341" s="4">
        <v>195.41</v>
      </c>
      <c r="U1341" s="4">
        <v>138.3263</v>
      </c>
      <c r="V1341" s="4">
        <v>216.37889999999999</v>
      </c>
      <c r="W1341" s="4">
        <v>243.9151</v>
      </c>
      <c r="X1341" s="4">
        <v>184.55330000000001</v>
      </c>
      <c r="Y1341" s="4">
        <v>147.578</v>
      </c>
      <c r="Z1341" s="4">
        <v>135.47829999999999</v>
      </c>
      <c r="AA1341" s="4">
        <v>312.22000000000003</v>
      </c>
      <c r="AB1341" s="4">
        <v>3.0055200000000002</v>
      </c>
    </row>
    <row r="1342" spans="1:28" x14ac:dyDescent="0.25">
      <c r="A1342" s="3">
        <v>40458</v>
      </c>
      <c r="B1342" s="4">
        <v>154.11250000000001</v>
      </c>
      <c r="C1342" s="4">
        <v>212.44059999999999</v>
      </c>
      <c r="D1342" s="4">
        <v>94.7</v>
      </c>
      <c r="E1342" s="4">
        <v>84.81</v>
      </c>
      <c r="F1342" s="4">
        <v>104.55</v>
      </c>
      <c r="G1342" s="4">
        <v>95.69</v>
      </c>
      <c r="H1342" s="4">
        <v>97.12</v>
      </c>
      <c r="I1342" s="4">
        <v>111.96340000000001</v>
      </c>
      <c r="J1342" s="4">
        <v>123.663</v>
      </c>
      <c r="K1342" s="4">
        <v>105.2581</v>
      </c>
      <c r="L1342" s="4">
        <v>180.5463</v>
      </c>
      <c r="M1342" s="4">
        <v>980.96</v>
      </c>
      <c r="N1342" s="4">
        <v>1083.8599999999999</v>
      </c>
      <c r="O1342" s="4">
        <v>992.83</v>
      </c>
      <c r="P1342" s="4">
        <v>953.32</v>
      </c>
      <c r="Q1342" s="4">
        <v>957.35</v>
      </c>
      <c r="R1342" s="4">
        <v>150.09549999999999</v>
      </c>
      <c r="S1342" s="4">
        <v>195.02</v>
      </c>
      <c r="T1342" s="4">
        <v>195.96</v>
      </c>
      <c r="U1342" s="4">
        <v>138.62010000000001</v>
      </c>
      <c r="V1342" s="4">
        <v>217.3227</v>
      </c>
      <c r="W1342" s="4">
        <v>244.6516</v>
      </c>
      <c r="X1342" s="4">
        <v>184.38</v>
      </c>
      <c r="Y1342" s="4">
        <v>147.90940000000001</v>
      </c>
      <c r="Z1342" s="4">
        <v>135.3356</v>
      </c>
      <c r="AA1342" s="4">
        <v>312.29000000000002</v>
      </c>
      <c r="AB1342" s="4">
        <v>3.0021399999999998</v>
      </c>
    </row>
    <row r="1343" spans="1:28" x14ac:dyDescent="0.25">
      <c r="A1343" s="3">
        <v>40459</v>
      </c>
      <c r="B1343" s="4">
        <v>154.15520000000001</v>
      </c>
      <c r="C1343" s="4">
        <v>212.0377</v>
      </c>
      <c r="D1343" s="4">
        <v>94.96</v>
      </c>
      <c r="E1343" s="4">
        <v>85.62</v>
      </c>
      <c r="F1343" s="4">
        <v>104.85</v>
      </c>
      <c r="G1343" s="4">
        <v>95.89</v>
      </c>
      <c r="H1343" s="4">
        <v>98</v>
      </c>
      <c r="I1343" s="4">
        <v>112.1833</v>
      </c>
      <c r="J1343" s="4">
        <v>123.72839999999999</v>
      </c>
      <c r="K1343" s="4">
        <v>104.7872</v>
      </c>
      <c r="L1343" s="4">
        <v>179.91839999999999</v>
      </c>
      <c r="M1343" s="4">
        <v>982.95</v>
      </c>
      <c r="N1343" s="4">
        <v>1083.5</v>
      </c>
      <c r="O1343" s="4">
        <v>992.34</v>
      </c>
      <c r="P1343" s="4">
        <v>951.8</v>
      </c>
      <c r="Q1343" s="4">
        <v>956.41</v>
      </c>
      <c r="R1343" s="4">
        <v>150.1275</v>
      </c>
      <c r="S1343" s="4">
        <v>195.61</v>
      </c>
      <c r="T1343" s="4">
        <v>197.01</v>
      </c>
      <c r="U1343" s="4">
        <v>138.95259999999999</v>
      </c>
      <c r="V1343" s="4">
        <v>217.51009999999999</v>
      </c>
      <c r="W1343" s="4">
        <v>243.38560000000001</v>
      </c>
      <c r="X1343" s="4">
        <v>185.2756</v>
      </c>
      <c r="Y1343" s="4">
        <v>148.69540000000001</v>
      </c>
      <c r="Z1343" s="4">
        <v>136.58850000000001</v>
      </c>
      <c r="AA1343" s="4">
        <v>312.99</v>
      </c>
      <c r="AB1343" s="4">
        <v>3.0071099999999999</v>
      </c>
    </row>
    <row r="1344" spans="1:28" x14ac:dyDescent="0.25">
      <c r="A1344" s="3">
        <v>40460</v>
      </c>
      <c r="B1344" s="4">
        <v>154.15520000000001</v>
      </c>
      <c r="C1344" s="4">
        <v>212.0377</v>
      </c>
      <c r="D1344" s="4">
        <v>94.96</v>
      </c>
      <c r="E1344" s="4">
        <v>85.62</v>
      </c>
      <c r="F1344" s="4">
        <v>104.85</v>
      </c>
      <c r="G1344" s="4">
        <v>95.89</v>
      </c>
      <c r="H1344" s="4">
        <v>98</v>
      </c>
      <c r="I1344" s="4">
        <v>112.1833</v>
      </c>
      <c r="J1344" s="4">
        <v>123.72839999999999</v>
      </c>
      <c r="K1344" s="4">
        <v>104.7872</v>
      </c>
      <c r="L1344" s="4">
        <v>179.91839999999999</v>
      </c>
      <c r="M1344" s="4">
        <v>982.95</v>
      </c>
      <c r="N1344" s="4">
        <v>1083.5</v>
      </c>
      <c r="O1344" s="4">
        <v>992.34</v>
      </c>
      <c r="P1344" s="4">
        <v>951.8</v>
      </c>
      <c r="Q1344" s="4">
        <v>956.41</v>
      </c>
      <c r="R1344" s="4">
        <v>150.1275</v>
      </c>
      <c r="S1344" s="4">
        <v>195.61</v>
      </c>
      <c r="T1344" s="4">
        <v>197.01</v>
      </c>
      <c r="U1344" s="4">
        <v>138.95259999999999</v>
      </c>
      <c r="V1344" s="4">
        <v>217.51009999999999</v>
      </c>
      <c r="W1344" s="4">
        <v>243.38560000000001</v>
      </c>
      <c r="X1344" s="4">
        <v>185.2756</v>
      </c>
      <c r="Y1344" s="4">
        <v>148.69540000000001</v>
      </c>
      <c r="Z1344" s="4">
        <v>136.58850000000001</v>
      </c>
      <c r="AA1344" s="4">
        <v>312.99</v>
      </c>
      <c r="AB1344" s="4">
        <v>3.0071099999999999</v>
      </c>
    </row>
    <row r="1345" spans="1:28" x14ac:dyDescent="0.25">
      <c r="A1345" s="3">
        <v>40461</v>
      </c>
      <c r="B1345" s="4">
        <v>154.15520000000001</v>
      </c>
      <c r="C1345" s="4">
        <v>212.0377</v>
      </c>
      <c r="D1345" s="4">
        <v>94.96</v>
      </c>
      <c r="E1345" s="4">
        <v>85.62</v>
      </c>
      <c r="F1345" s="4">
        <v>104.85</v>
      </c>
      <c r="G1345" s="4">
        <v>95.89</v>
      </c>
      <c r="H1345" s="4">
        <v>98</v>
      </c>
      <c r="I1345" s="4">
        <v>112.1833</v>
      </c>
      <c r="J1345" s="4">
        <v>123.72839999999999</v>
      </c>
      <c r="K1345" s="4">
        <v>104.7872</v>
      </c>
      <c r="L1345" s="4">
        <v>179.91839999999999</v>
      </c>
      <c r="M1345" s="4">
        <v>982.95</v>
      </c>
      <c r="N1345" s="4">
        <v>1083.5</v>
      </c>
      <c r="O1345" s="4">
        <v>992.34</v>
      </c>
      <c r="P1345" s="4">
        <v>951.8</v>
      </c>
      <c r="Q1345" s="4">
        <v>956.41</v>
      </c>
      <c r="R1345" s="4">
        <v>150.1275</v>
      </c>
      <c r="S1345" s="4">
        <v>195.61</v>
      </c>
      <c r="T1345" s="4">
        <v>197.01</v>
      </c>
      <c r="U1345" s="4">
        <v>138.95259999999999</v>
      </c>
      <c r="V1345" s="4">
        <v>217.51009999999999</v>
      </c>
      <c r="W1345" s="4">
        <v>243.38560000000001</v>
      </c>
      <c r="X1345" s="4">
        <v>185.2756</v>
      </c>
      <c r="Y1345" s="4">
        <v>148.69540000000001</v>
      </c>
      <c r="Z1345" s="4">
        <v>136.58850000000001</v>
      </c>
      <c r="AA1345" s="4">
        <v>312.99</v>
      </c>
      <c r="AB1345" s="4">
        <v>3.0071099999999999</v>
      </c>
    </row>
    <row r="1346" spans="1:28" x14ac:dyDescent="0.25">
      <c r="A1346" s="3">
        <v>40462</v>
      </c>
      <c r="B1346" s="4">
        <v>154.23689999999999</v>
      </c>
      <c r="C1346" s="4">
        <v>212.0197</v>
      </c>
      <c r="D1346" s="4">
        <v>94.9</v>
      </c>
      <c r="E1346" s="4">
        <v>85.82</v>
      </c>
      <c r="F1346" s="4">
        <v>104.89</v>
      </c>
      <c r="G1346" s="4">
        <v>96.17</v>
      </c>
      <c r="H1346" s="4">
        <v>98.3</v>
      </c>
      <c r="I1346" s="4">
        <v>112.1682</v>
      </c>
      <c r="J1346" s="4">
        <v>123.7976</v>
      </c>
      <c r="K1346" s="4">
        <v>104.7872</v>
      </c>
      <c r="L1346" s="4">
        <v>180.27160000000001</v>
      </c>
      <c r="M1346" s="4">
        <v>984.67</v>
      </c>
      <c r="N1346" s="4">
        <v>1084.23</v>
      </c>
      <c r="O1346" s="4">
        <v>995.11</v>
      </c>
      <c r="P1346" s="4">
        <v>954.07</v>
      </c>
      <c r="Q1346" s="4">
        <v>957.05</v>
      </c>
      <c r="R1346" s="4">
        <v>150.03149999999999</v>
      </c>
      <c r="S1346" s="4">
        <v>196.41</v>
      </c>
      <c r="T1346" s="4">
        <v>198.02</v>
      </c>
      <c r="U1346" s="4">
        <v>139.00069999999999</v>
      </c>
      <c r="V1346" s="4">
        <v>217.51009999999999</v>
      </c>
      <c r="W1346" s="4">
        <v>243.54050000000001</v>
      </c>
      <c r="X1346" s="4">
        <v>185.71369999999999</v>
      </c>
      <c r="Y1346" s="4">
        <v>148.0549</v>
      </c>
      <c r="Z1346" s="4">
        <v>136.8314</v>
      </c>
      <c r="AA1346" s="4">
        <v>313.39</v>
      </c>
      <c r="AB1346" s="4">
        <v>3.0091199999999998</v>
      </c>
    </row>
    <row r="1347" spans="1:28" x14ac:dyDescent="0.25">
      <c r="A1347" s="3">
        <v>40463</v>
      </c>
      <c r="B1347" s="4">
        <v>154.43129999999999</v>
      </c>
      <c r="C1347" s="4">
        <v>211.672</v>
      </c>
      <c r="D1347" s="4">
        <v>95.01</v>
      </c>
      <c r="E1347" s="4">
        <v>86.37</v>
      </c>
      <c r="F1347" s="4">
        <v>105.4</v>
      </c>
      <c r="G1347" s="4">
        <v>96.59</v>
      </c>
      <c r="H1347" s="4">
        <v>98.52</v>
      </c>
      <c r="I1347" s="4">
        <v>112.16849999999999</v>
      </c>
      <c r="J1347" s="4">
        <v>123.6824</v>
      </c>
      <c r="K1347" s="4">
        <v>104.0821</v>
      </c>
      <c r="L1347" s="4">
        <v>179.19589999999999</v>
      </c>
      <c r="M1347" s="4">
        <v>985.47</v>
      </c>
      <c r="N1347" s="4">
        <v>1083.6199999999999</v>
      </c>
      <c r="O1347" s="4">
        <v>996.85</v>
      </c>
      <c r="P1347" s="4">
        <v>957.94</v>
      </c>
      <c r="Q1347" s="4">
        <v>957.6</v>
      </c>
      <c r="R1347" s="4">
        <v>150.28270000000001</v>
      </c>
      <c r="S1347" s="4">
        <v>196.63</v>
      </c>
      <c r="T1347" s="4">
        <v>198.2</v>
      </c>
      <c r="U1347" s="4">
        <v>139.01150000000001</v>
      </c>
      <c r="V1347" s="4">
        <v>218.50129999999999</v>
      </c>
      <c r="W1347" s="4">
        <v>242.63339999999999</v>
      </c>
      <c r="X1347" s="4">
        <v>185.59020000000001</v>
      </c>
      <c r="Y1347" s="4">
        <v>147.61600000000001</v>
      </c>
      <c r="Z1347" s="4">
        <v>137.08789999999999</v>
      </c>
      <c r="AA1347" s="4">
        <v>312.47000000000003</v>
      </c>
      <c r="AB1347" s="4">
        <v>3.0091199999999998</v>
      </c>
    </row>
    <row r="1348" spans="1:28" x14ac:dyDescent="0.25">
      <c r="A1348" s="3">
        <v>40464</v>
      </c>
      <c r="B1348" s="4">
        <v>154.3374</v>
      </c>
      <c r="C1348" s="4">
        <v>210.7176</v>
      </c>
      <c r="D1348" s="4">
        <v>94.84</v>
      </c>
      <c r="E1348" s="4">
        <v>86.35</v>
      </c>
      <c r="F1348" s="4">
        <v>105.55</v>
      </c>
      <c r="G1348" s="4">
        <v>97.21</v>
      </c>
      <c r="H1348" s="4">
        <v>98.68</v>
      </c>
      <c r="I1348" s="4">
        <v>112.2762</v>
      </c>
      <c r="J1348" s="4">
        <v>123.68770000000001</v>
      </c>
      <c r="K1348" s="4">
        <v>104.20189999999999</v>
      </c>
      <c r="L1348" s="4">
        <v>181.40299999999999</v>
      </c>
      <c r="M1348" s="4">
        <v>988.16</v>
      </c>
      <c r="N1348" s="4">
        <v>1081.0999999999999</v>
      </c>
      <c r="O1348" s="4">
        <v>999.34</v>
      </c>
      <c r="P1348" s="4">
        <v>959.73</v>
      </c>
      <c r="Q1348" s="4">
        <v>959.42</v>
      </c>
      <c r="R1348" s="4">
        <v>150.0136</v>
      </c>
      <c r="S1348" s="4">
        <v>196.59</v>
      </c>
      <c r="T1348" s="4">
        <v>197.36</v>
      </c>
      <c r="U1348" s="4">
        <v>139.33799999999999</v>
      </c>
      <c r="V1348" s="4">
        <v>218.87989999999999</v>
      </c>
      <c r="W1348" s="4">
        <v>243.54660000000001</v>
      </c>
      <c r="X1348" s="4">
        <v>185.471</v>
      </c>
      <c r="Y1348" s="4">
        <v>147.6327</v>
      </c>
      <c r="Z1348" s="4">
        <v>137.38040000000001</v>
      </c>
      <c r="AA1348" s="4">
        <v>316.38</v>
      </c>
      <c r="AB1348" s="4">
        <v>3.0092699999999999</v>
      </c>
    </row>
    <row r="1349" spans="1:28" x14ac:dyDescent="0.25">
      <c r="A1349" s="3">
        <v>40465</v>
      </c>
      <c r="B1349" s="4">
        <v>154.4889</v>
      </c>
      <c r="C1349" s="4">
        <v>211.40110000000001</v>
      </c>
      <c r="D1349" s="4">
        <v>94.68</v>
      </c>
      <c r="E1349" s="4">
        <v>86.09</v>
      </c>
      <c r="F1349" s="4">
        <v>105.45</v>
      </c>
      <c r="G1349" s="4">
        <v>96.94</v>
      </c>
      <c r="H1349" s="4">
        <v>98.85</v>
      </c>
      <c r="I1349" s="4">
        <v>112.17659999999999</v>
      </c>
      <c r="J1349" s="4">
        <v>123.7796</v>
      </c>
      <c r="K1349" s="4">
        <v>104.37990000000001</v>
      </c>
      <c r="L1349" s="4">
        <v>181.48060000000001</v>
      </c>
      <c r="M1349" s="4">
        <v>988.7</v>
      </c>
      <c r="N1349" s="4">
        <v>1079.32</v>
      </c>
      <c r="O1349" s="4">
        <v>999.74</v>
      </c>
      <c r="P1349" s="4">
        <v>959.95</v>
      </c>
      <c r="Q1349" s="4">
        <v>960.54</v>
      </c>
      <c r="R1349" s="4">
        <v>150.1456</v>
      </c>
      <c r="S1349" s="4">
        <v>196.31</v>
      </c>
      <c r="T1349" s="4">
        <v>197.09</v>
      </c>
      <c r="U1349" s="4">
        <v>139.29859999999999</v>
      </c>
      <c r="V1349" s="4">
        <v>218.92769999999999</v>
      </c>
      <c r="W1349" s="4">
        <v>243.88849999999999</v>
      </c>
      <c r="X1349" s="4">
        <v>185.81950000000001</v>
      </c>
      <c r="Y1349" s="4">
        <v>148.16419999999999</v>
      </c>
      <c r="Z1349" s="4">
        <v>137.54640000000001</v>
      </c>
      <c r="AA1349" s="4">
        <v>317.64</v>
      </c>
      <c r="AB1349" s="4">
        <v>3.0098400000000001</v>
      </c>
    </row>
    <row r="1350" spans="1:28" x14ac:dyDescent="0.25">
      <c r="A1350" s="3">
        <v>40466</v>
      </c>
      <c r="B1350" s="4">
        <v>154.4785</v>
      </c>
      <c r="C1350" s="4">
        <v>211.1738</v>
      </c>
      <c r="D1350" s="4">
        <v>94.28</v>
      </c>
      <c r="E1350" s="4">
        <v>85.58</v>
      </c>
      <c r="F1350" s="4">
        <v>105.17</v>
      </c>
      <c r="G1350" s="4">
        <v>96.9</v>
      </c>
      <c r="H1350" s="4">
        <v>98.73</v>
      </c>
      <c r="I1350" s="4">
        <v>112.12220000000001</v>
      </c>
      <c r="J1350" s="4">
        <v>123.6953</v>
      </c>
      <c r="K1350" s="4">
        <v>104.5682</v>
      </c>
      <c r="L1350" s="4">
        <v>180.417</v>
      </c>
      <c r="M1350" s="4">
        <v>989.97</v>
      </c>
      <c r="N1350" s="4">
        <v>1079.92</v>
      </c>
      <c r="O1350" s="4">
        <v>1001.79</v>
      </c>
      <c r="P1350" s="4">
        <v>960.28</v>
      </c>
      <c r="Q1350" s="4">
        <v>961.34</v>
      </c>
      <c r="R1350" s="4">
        <v>149.95320000000001</v>
      </c>
      <c r="S1350" s="4">
        <v>196.79</v>
      </c>
      <c r="T1350" s="4">
        <v>197.14</v>
      </c>
      <c r="U1350" s="4">
        <v>139.61330000000001</v>
      </c>
      <c r="V1350" s="4">
        <v>217.9462</v>
      </c>
      <c r="W1350" s="4">
        <v>243.21969999999999</v>
      </c>
      <c r="X1350" s="4">
        <v>185.77850000000001</v>
      </c>
      <c r="Y1350" s="4">
        <v>147.9607</v>
      </c>
      <c r="Z1350" s="4">
        <v>137.23259999999999</v>
      </c>
      <c r="AA1350" s="4">
        <v>316.83</v>
      </c>
      <c r="AB1350" s="4">
        <v>3.0095200000000002</v>
      </c>
    </row>
    <row r="1351" spans="1:28" x14ac:dyDescent="0.25">
      <c r="A1351" s="3">
        <v>40467</v>
      </c>
      <c r="B1351" s="4">
        <v>154.4785</v>
      </c>
      <c r="C1351" s="4">
        <v>211.1738</v>
      </c>
      <c r="D1351" s="4">
        <v>94.28</v>
      </c>
      <c r="E1351" s="4">
        <v>85.58</v>
      </c>
      <c r="F1351" s="4">
        <v>105.17</v>
      </c>
      <c r="G1351" s="4">
        <v>96.9</v>
      </c>
      <c r="H1351" s="4">
        <v>98.73</v>
      </c>
      <c r="I1351" s="4">
        <v>112.12220000000001</v>
      </c>
      <c r="J1351" s="4">
        <v>123.6953</v>
      </c>
      <c r="K1351" s="4">
        <v>104.5682</v>
      </c>
      <c r="L1351" s="4">
        <v>180.417</v>
      </c>
      <c r="M1351" s="4">
        <v>989.97</v>
      </c>
      <c r="N1351" s="4">
        <v>1079.92</v>
      </c>
      <c r="O1351" s="4">
        <v>1001.79</v>
      </c>
      <c r="P1351" s="4">
        <v>960.28</v>
      </c>
      <c r="Q1351" s="4">
        <v>961.34</v>
      </c>
      <c r="R1351" s="4">
        <v>149.95320000000001</v>
      </c>
      <c r="S1351" s="4">
        <v>196.79</v>
      </c>
      <c r="T1351" s="4">
        <v>197.14</v>
      </c>
      <c r="U1351" s="4">
        <v>139.61330000000001</v>
      </c>
      <c r="V1351" s="4">
        <v>217.9462</v>
      </c>
      <c r="W1351" s="4">
        <v>243.21969999999999</v>
      </c>
      <c r="X1351" s="4">
        <v>185.77850000000001</v>
      </c>
      <c r="Y1351" s="4">
        <v>147.9607</v>
      </c>
      <c r="Z1351" s="4">
        <v>137.23259999999999</v>
      </c>
      <c r="AA1351" s="4">
        <v>316.83</v>
      </c>
      <c r="AB1351" s="4">
        <v>3.0095200000000002</v>
      </c>
    </row>
    <row r="1352" spans="1:28" x14ac:dyDescent="0.25">
      <c r="A1352" s="3">
        <v>40468</v>
      </c>
      <c r="B1352" s="4">
        <v>154.4785</v>
      </c>
      <c r="C1352" s="4">
        <v>211.1738</v>
      </c>
      <c r="D1352" s="4">
        <v>94.28</v>
      </c>
      <c r="E1352" s="4">
        <v>85.58</v>
      </c>
      <c r="F1352" s="4">
        <v>105.17</v>
      </c>
      <c r="G1352" s="4">
        <v>96.9</v>
      </c>
      <c r="H1352" s="4">
        <v>98.73</v>
      </c>
      <c r="I1352" s="4">
        <v>112.12220000000001</v>
      </c>
      <c r="J1352" s="4">
        <v>123.6953</v>
      </c>
      <c r="K1352" s="4">
        <v>104.5682</v>
      </c>
      <c r="L1352" s="4">
        <v>180.417</v>
      </c>
      <c r="M1352" s="4">
        <v>989.97</v>
      </c>
      <c r="N1352" s="4">
        <v>1079.92</v>
      </c>
      <c r="O1352" s="4">
        <v>1001.79</v>
      </c>
      <c r="P1352" s="4">
        <v>960.28</v>
      </c>
      <c r="Q1352" s="4">
        <v>961.34</v>
      </c>
      <c r="R1352" s="4">
        <v>149.95320000000001</v>
      </c>
      <c r="S1352" s="4">
        <v>196.79</v>
      </c>
      <c r="T1352" s="4">
        <v>197.14</v>
      </c>
      <c r="U1352" s="4">
        <v>139.61330000000001</v>
      </c>
      <c r="V1352" s="4">
        <v>217.9462</v>
      </c>
      <c r="W1352" s="4">
        <v>243.21969999999999</v>
      </c>
      <c r="X1352" s="4">
        <v>185.77850000000001</v>
      </c>
      <c r="Y1352" s="4">
        <v>147.9607</v>
      </c>
      <c r="Z1352" s="4">
        <v>137.23259999999999</v>
      </c>
      <c r="AA1352" s="4">
        <v>316.83</v>
      </c>
      <c r="AB1352" s="4">
        <v>3.0095200000000002</v>
      </c>
    </row>
    <row r="1353" spans="1:28" x14ac:dyDescent="0.25">
      <c r="A1353" s="3">
        <v>40469</v>
      </c>
      <c r="B1353" s="4">
        <v>155.20580000000001</v>
      </c>
      <c r="C1353" s="4">
        <v>210.25399999999999</v>
      </c>
      <c r="D1353" s="4">
        <v>94.34</v>
      </c>
      <c r="E1353" s="4">
        <v>85.89</v>
      </c>
      <c r="F1353" s="4">
        <v>105.56</v>
      </c>
      <c r="G1353" s="4">
        <v>97</v>
      </c>
      <c r="H1353" s="4">
        <v>98.83</v>
      </c>
      <c r="I1353" s="4">
        <v>112.2998</v>
      </c>
      <c r="J1353" s="4">
        <v>124.02200000000001</v>
      </c>
      <c r="K1353" s="4">
        <v>103.9547</v>
      </c>
      <c r="L1353" s="4">
        <v>180.02930000000001</v>
      </c>
      <c r="M1353" s="4">
        <v>988.47</v>
      </c>
      <c r="N1353" s="4">
        <v>1079.33</v>
      </c>
      <c r="O1353" s="4">
        <v>1000.12</v>
      </c>
      <c r="P1353" s="4">
        <v>953.83</v>
      </c>
      <c r="Q1353" s="4">
        <v>963.07</v>
      </c>
      <c r="R1353" s="4">
        <v>149.71090000000001</v>
      </c>
      <c r="S1353" s="4">
        <v>197.65</v>
      </c>
      <c r="T1353" s="4">
        <v>197.64</v>
      </c>
      <c r="U1353" s="4">
        <v>139.3938</v>
      </c>
      <c r="V1353" s="4">
        <v>217.8518</v>
      </c>
      <c r="W1353" s="4">
        <v>243.6602</v>
      </c>
      <c r="X1353" s="4">
        <v>185.7516</v>
      </c>
      <c r="Y1353" s="4">
        <v>147.68360000000001</v>
      </c>
      <c r="Z1353" s="4">
        <v>137.6105</v>
      </c>
      <c r="AA1353" s="4">
        <v>317.45999999999998</v>
      </c>
      <c r="AB1353" s="4">
        <v>3.0069699999999999</v>
      </c>
    </row>
    <row r="1354" spans="1:28" x14ac:dyDescent="0.25">
      <c r="A1354" s="3">
        <v>40470</v>
      </c>
      <c r="B1354" s="4">
        <v>155.13679999999999</v>
      </c>
      <c r="C1354" s="4">
        <v>213.22399999999999</v>
      </c>
      <c r="D1354" s="4">
        <v>94.22</v>
      </c>
      <c r="E1354" s="4">
        <v>85.31</v>
      </c>
      <c r="F1354" s="4">
        <v>104.63</v>
      </c>
      <c r="G1354" s="4">
        <v>96.68</v>
      </c>
      <c r="H1354" s="4">
        <v>98.28</v>
      </c>
      <c r="I1354" s="4">
        <v>112.2527</v>
      </c>
      <c r="J1354" s="4">
        <v>123.7591</v>
      </c>
      <c r="K1354" s="4">
        <v>104.794</v>
      </c>
      <c r="L1354" s="4">
        <v>178.83340000000001</v>
      </c>
      <c r="M1354" s="4">
        <v>987.97</v>
      </c>
      <c r="N1354" s="4">
        <v>1079.06</v>
      </c>
      <c r="O1354" s="4">
        <v>998.74</v>
      </c>
      <c r="P1354" s="4">
        <v>955.15</v>
      </c>
      <c r="Q1354" s="4">
        <v>961.7</v>
      </c>
      <c r="R1354" s="4">
        <v>150.0745</v>
      </c>
      <c r="S1354" s="4">
        <v>197.01</v>
      </c>
      <c r="T1354" s="4">
        <v>198</v>
      </c>
      <c r="U1354" s="4">
        <v>139.28700000000001</v>
      </c>
      <c r="V1354" s="4">
        <v>218.09710000000001</v>
      </c>
      <c r="W1354" s="4">
        <v>244.45920000000001</v>
      </c>
      <c r="X1354" s="4">
        <v>185.75200000000001</v>
      </c>
      <c r="Y1354" s="4">
        <v>147.97059999999999</v>
      </c>
      <c r="Z1354" s="4">
        <v>136.6557</v>
      </c>
      <c r="AA1354" s="4">
        <v>312.64999999999998</v>
      </c>
      <c r="AB1354" s="4">
        <v>3.0038399999999998</v>
      </c>
    </row>
    <row r="1355" spans="1:28" x14ac:dyDescent="0.25">
      <c r="A1355" s="3">
        <v>40471</v>
      </c>
      <c r="B1355" s="4">
        <v>154.9752</v>
      </c>
      <c r="C1355" s="4">
        <v>213.88579999999999</v>
      </c>
      <c r="D1355" s="4">
        <v>94.15</v>
      </c>
      <c r="E1355" s="4">
        <v>85.58</v>
      </c>
      <c r="F1355" s="4">
        <v>105.29</v>
      </c>
      <c r="G1355" s="4">
        <v>97.09</v>
      </c>
      <c r="H1355" s="4">
        <v>98.73</v>
      </c>
      <c r="I1355" s="4">
        <v>112.1053</v>
      </c>
      <c r="J1355" s="4">
        <v>123.77970000000001</v>
      </c>
      <c r="K1355" s="4">
        <v>104.0487</v>
      </c>
      <c r="L1355" s="4">
        <v>179.39940000000001</v>
      </c>
      <c r="M1355" s="4">
        <v>989.93</v>
      </c>
      <c r="N1355" s="4">
        <v>1079.3</v>
      </c>
      <c r="O1355" s="4">
        <v>1002.76</v>
      </c>
      <c r="P1355" s="4">
        <v>961.62</v>
      </c>
      <c r="Q1355" s="4">
        <v>962.41</v>
      </c>
      <c r="R1355" s="4">
        <v>149.92609999999999</v>
      </c>
      <c r="S1355" s="4">
        <v>197.43</v>
      </c>
      <c r="T1355" s="4">
        <v>198.7</v>
      </c>
      <c r="U1355" s="4">
        <v>138.85120000000001</v>
      </c>
      <c r="V1355" s="4">
        <v>218.03399999999999</v>
      </c>
      <c r="W1355" s="4">
        <v>243.41050000000001</v>
      </c>
      <c r="X1355" s="4">
        <v>186.07300000000001</v>
      </c>
      <c r="Y1355" s="4">
        <v>147.49369999999999</v>
      </c>
      <c r="Z1355" s="4">
        <v>137.4676</v>
      </c>
      <c r="AA1355" s="4">
        <v>315.69</v>
      </c>
      <c r="AB1355" s="4">
        <v>2.9986999999999999</v>
      </c>
    </row>
    <row r="1356" spans="1:28" x14ac:dyDescent="0.25">
      <c r="A1356" s="3">
        <v>40472</v>
      </c>
      <c r="B1356" s="4">
        <v>155.4657</v>
      </c>
      <c r="C1356" s="4">
        <v>213.81129999999999</v>
      </c>
      <c r="D1356" s="4">
        <v>94.06</v>
      </c>
      <c r="E1356" s="4">
        <v>85.38</v>
      </c>
      <c r="F1356" s="4">
        <v>105.23</v>
      </c>
      <c r="G1356" s="4">
        <v>97.44</v>
      </c>
      <c r="H1356" s="4">
        <v>98.47</v>
      </c>
      <c r="I1356" s="4">
        <v>111.9481</v>
      </c>
      <c r="J1356" s="4">
        <v>123.75700000000001</v>
      </c>
      <c r="K1356" s="4">
        <v>104.0386</v>
      </c>
      <c r="L1356" s="4">
        <v>180.08779999999999</v>
      </c>
      <c r="M1356" s="4">
        <v>989.39</v>
      </c>
      <c r="N1356" s="4">
        <v>1078.8599999999999</v>
      </c>
      <c r="O1356" s="4">
        <v>1005.19</v>
      </c>
      <c r="P1356" s="4">
        <v>968.96</v>
      </c>
      <c r="Q1356" s="4">
        <v>963.37</v>
      </c>
      <c r="R1356" s="4">
        <v>149.2653</v>
      </c>
      <c r="S1356" s="4">
        <v>198.19</v>
      </c>
      <c r="T1356" s="4">
        <v>198.56</v>
      </c>
      <c r="U1356" s="4">
        <v>138.71860000000001</v>
      </c>
      <c r="V1356" s="4">
        <v>218.49010000000001</v>
      </c>
      <c r="W1356" s="4">
        <v>244.04079999999999</v>
      </c>
      <c r="X1356" s="4">
        <v>185.87870000000001</v>
      </c>
      <c r="Y1356" s="4">
        <v>147.64449999999999</v>
      </c>
      <c r="Z1356" s="4">
        <v>136.97579999999999</v>
      </c>
      <c r="AA1356" s="4">
        <v>316.57</v>
      </c>
      <c r="AB1356" s="4">
        <v>2.9914399999999999</v>
      </c>
    </row>
    <row r="1357" spans="1:28" x14ac:dyDescent="0.25">
      <c r="A1357" s="3">
        <v>40473</v>
      </c>
      <c r="B1357" s="4">
        <v>155.0129</v>
      </c>
      <c r="C1357" s="4">
        <v>213.6867</v>
      </c>
      <c r="D1357" s="4">
        <v>93.95</v>
      </c>
      <c r="E1357" s="4">
        <v>85.27</v>
      </c>
      <c r="F1357" s="4">
        <v>104.94</v>
      </c>
      <c r="G1357" s="4">
        <v>97.14</v>
      </c>
      <c r="H1357" s="4">
        <v>98.56</v>
      </c>
      <c r="I1357" s="4">
        <v>111.77209999999999</v>
      </c>
      <c r="J1357" s="4">
        <v>123.81399999999999</v>
      </c>
      <c r="K1357" s="4">
        <v>104.3276</v>
      </c>
      <c r="L1357" s="4">
        <v>180.21709999999999</v>
      </c>
      <c r="M1357" s="4">
        <v>991.07</v>
      </c>
      <c r="N1357" s="4">
        <v>1080.75</v>
      </c>
      <c r="O1357" s="4">
        <v>1005.67</v>
      </c>
      <c r="P1357" s="4">
        <v>968.93</v>
      </c>
      <c r="Q1357" s="4">
        <v>961.44</v>
      </c>
      <c r="R1357" s="4">
        <v>149.58840000000001</v>
      </c>
      <c r="S1357" s="4">
        <v>198.84</v>
      </c>
      <c r="T1357" s="4">
        <v>199.24</v>
      </c>
      <c r="U1357" s="4">
        <v>138.35220000000001</v>
      </c>
      <c r="V1357" s="4">
        <v>218.22890000000001</v>
      </c>
      <c r="W1357" s="4">
        <v>244.11959999999999</v>
      </c>
      <c r="X1357" s="4">
        <v>185.77670000000001</v>
      </c>
      <c r="Y1357" s="4">
        <v>147.03989999999999</v>
      </c>
      <c r="Z1357" s="4">
        <v>137.13300000000001</v>
      </c>
      <c r="AA1357" s="4">
        <v>316.08999999999997</v>
      </c>
      <c r="AB1357" s="4">
        <v>2.9912200000000002</v>
      </c>
    </row>
    <row r="1358" spans="1:28" x14ac:dyDescent="0.25">
      <c r="A1358" s="3">
        <v>40474</v>
      </c>
      <c r="B1358" s="4">
        <v>155.0129</v>
      </c>
      <c r="C1358" s="4">
        <v>213.6867</v>
      </c>
      <c r="D1358" s="4">
        <v>93.95</v>
      </c>
      <c r="E1358" s="4">
        <v>85.27</v>
      </c>
      <c r="F1358" s="4">
        <v>104.94</v>
      </c>
      <c r="G1358" s="4">
        <v>97.14</v>
      </c>
      <c r="H1358" s="4">
        <v>98.56</v>
      </c>
      <c r="I1358" s="4">
        <v>111.77209999999999</v>
      </c>
      <c r="J1358" s="4">
        <v>123.81399999999999</v>
      </c>
      <c r="K1358" s="4">
        <v>104.3276</v>
      </c>
      <c r="L1358" s="4">
        <v>180.21709999999999</v>
      </c>
      <c r="M1358" s="4">
        <v>991.07</v>
      </c>
      <c r="N1358" s="4">
        <v>1080.75</v>
      </c>
      <c r="O1358" s="4">
        <v>1005.67</v>
      </c>
      <c r="P1358" s="4">
        <v>968.93</v>
      </c>
      <c r="Q1358" s="4">
        <v>961.44</v>
      </c>
      <c r="R1358" s="4">
        <v>149.58840000000001</v>
      </c>
      <c r="S1358" s="4">
        <v>198.84</v>
      </c>
      <c r="T1358" s="4">
        <v>199.24</v>
      </c>
      <c r="U1358" s="4">
        <v>138.35220000000001</v>
      </c>
      <c r="V1358" s="4">
        <v>218.22890000000001</v>
      </c>
      <c r="W1358" s="4">
        <v>244.11959999999999</v>
      </c>
      <c r="X1358" s="4">
        <v>185.77670000000001</v>
      </c>
      <c r="Y1358" s="4">
        <v>147.03989999999999</v>
      </c>
      <c r="Z1358" s="4">
        <v>137.13300000000001</v>
      </c>
      <c r="AA1358" s="4">
        <v>316.08999999999997</v>
      </c>
      <c r="AB1358" s="4">
        <v>2.9912200000000002</v>
      </c>
    </row>
    <row r="1359" spans="1:28" x14ac:dyDescent="0.25">
      <c r="A1359" s="3">
        <v>40475</v>
      </c>
      <c r="B1359" s="4">
        <v>155.0129</v>
      </c>
      <c r="C1359" s="4">
        <v>213.6867</v>
      </c>
      <c r="D1359" s="4">
        <v>93.95</v>
      </c>
      <c r="E1359" s="4">
        <v>85.27</v>
      </c>
      <c r="F1359" s="4">
        <v>104.94</v>
      </c>
      <c r="G1359" s="4">
        <v>97.14</v>
      </c>
      <c r="H1359" s="4">
        <v>98.56</v>
      </c>
      <c r="I1359" s="4">
        <v>111.77209999999999</v>
      </c>
      <c r="J1359" s="4">
        <v>123.81399999999999</v>
      </c>
      <c r="K1359" s="4">
        <v>104.3276</v>
      </c>
      <c r="L1359" s="4">
        <v>180.21709999999999</v>
      </c>
      <c r="M1359" s="4">
        <v>991.07</v>
      </c>
      <c r="N1359" s="4">
        <v>1080.75</v>
      </c>
      <c r="O1359" s="4">
        <v>1005.67</v>
      </c>
      <c r="P1359" s="4">
        <v>968.93</v>
      </c>
      <c r="Q1359" s="4">
        <v>961.44</v>
      </c>
      <c r="R1359" s="4">
        <v>149.58840000000001</v>
      </c>
      <c r="S1359" s="4">
        <v>198.84</v>
      </c>
      <c r="T1359" s="4">
        <v>199.24</v>
      </c>
      <c r="U1359" s="4">
        <v>138.35220000000001</v>
      </c>
      <c r="V1359" s="4">
        <v>218.22890000000001</v>
      </c>
      <c r="W1359" s="4">
        <v>244.11959999999999</v>
      </c>
      <c r="X1359" s="4">
        <v>185.77670000000001</v>
      </c>
      <c r="Y1359" s="4">
        <v>147.03989999999999</v>
      </c>
      <c r="Z1359" s="4">
        <v>137.13300000000001</v>
      </c>
      <c r="AA1359" s="4">
        <v>316.08999999999997</v>
      </c>
      <c r="AB1359" s="4">
        <v>2.9912200000000002</v>
      </c>
    </row>
    <row r="1360" spans="1:28" x14ac:dyDescent="0.25">
      <c r="A1360" s="3">
        <v>40476</v>
      </c>
      <c r="B1360" s="4">
        <v>155.04140000000001</v>
      </c>
      <c r="C1360" s="4">
        <v>213.51759999999999</v>
      </c>
      <c r="D1360" s="4">
        <v>94.01</v>
      </c>
      <c r="E1360" s="4">
        <v>85.72</v>
      </c>
      <c r="F1360" s="4">
        <v>105.69</v>
      </c>
      <c r="G1360" s="4">
        <v>97.48</v>
      </c>
      <c r="H1360" s="4">
        <v>98.92</v>
      </c>
      <c r="I1360" s="4">
        <v>111.58450000000001</v>
      </c>
      <c r="J1360" s="4">
        <v>124.14619999999999</v>
      </c>
      <c r="K1360" s="4">
        <v>103.81529999999999</v>
      </c>
      <c r="L1360" s="4">
        <v>180.934</v>
      </c>
      <c r="M1360" s="4">
        <v>992.6</v>
      </c>
      <c r="N1360" s="4">
        <v>1082.1099999999999</v>
      </c>
      <c r="O1360" s="4">
        <v>1010.33</v>
      </c>
      <c r="P1360" s="4">
        <v>972.74</v>
      </c>
      <c r="Q1360" s="4">
        <v>963.27</v>
      </c>
      <c r="R1360" s="4">
        <v>149.65360000000001</v>
      </c>
      <c r="S1360" s="4">
        <v>198.69</v>
      </c>
      <c r="T1360" s="4">
        <v>199.86</v>
      </c>
      <c r="U1360" s="4">
        <v>138.2191</v>
      </c>
      <c r="V1360" s="4">
        <v>218.5429</v>
      </c>
      <c r="W1360" s="4">
        <v>244.654</v>
      </c>
      <c r="X1360" s="4">
        <v>186.3963</v>
      </c>
      <c r="Y1360" s="4">
        <v>147.3381</v>
      </c>
      <c r="Z1360" s="4">
        <v>137.68549999999999</v>
      </c>
      <c r="AA1360" s="4">
        <v>317.99</v>
      </c>
      <c r="AB1360" s="4">
        <v>2.99783</v>
      </c>
    </row>
    <row r="1361" spans="1:28" x14ac:dyDescent="0.25">
      <c r="A1361" s="3">
        <v>40477</v>
      </c>
      <c r="B1361" s="4">
        <v>155.08150000000001</v>
      </c>
      <c r="C1361" s="4">
        <v>213.5119</v>
      </c>
      <c r="D1361" s="4">
        <v>93.54</v>
      </c>
      <c r="E1361" s="4">
        <v>85.21</v>
      </c>
      <c r="F1361" s="4">
        <v>104.77</v>
      </c>
      <c r="G1361" s="4">
        <v>97.5</v>
      </c>
      <c r="H1361" s="4">
        <v>98.89</v>
      </c>
      <c r="I1361" s="4">
        <v>111.3788</v>
      </c>
      <c r="J1361" s="4">
        <v>123.5317</v>
      </c>
      <c r="K1361" s="4">
        <v>104.9725</v>
      </c>
      <c r="L1361" s="4">
        <v>180.767</v>
      </c>
      <c r="M1361" s="4">
        <v>991.2</v>
      </c>
      <c r="N1361" s="4">
        <v>1080.31</v>
      </c>
      <c r="O1361" s="4">
        <v>1005.66</v>
      </c>
      <c r="P1361" s="4">
        <v>969.47</v>
      </c>
      <c r="Q1361" s="4">
        <v>961.46</v>
      </c>
      <c r="R1361" s="4">
        <v>149.96960000000001</v>
      </c>
      <c r="S1361" s="4">
        <v>198.62</v>
      </c>
      <c r="T1361" s="4">
        <v>200.22</v>
      </c>
      <c r="U1361" s="4">
        <v>137.99</v>
      </c>
      <c r="V1361" s="4">
        <v>217.39259999999999</v>
      </c>
      <c r="W1361" s="4">
        <v>243.9117</v>
      </c>
      <c r="X1361" s="4">
        <v>186.57759999999999</v>
      </c>
      <c r="Y1361" s="4">
        <v>147.3467</v>
      </c>
      <c r="Z1361" s="4">
        <v>137.86689999999999</v>
      </c>
      <c r="AA1361" s="4">
        <v>316.72000000000003</v>
      </c>
      <c r="AB1361" s="4">
        <v>2.9942799999999998</v>
      </c>
    </row>
    <row r="1362" spans="1:28" x14ac:dyDescent="0.25">
      <c r="A1362" s="3">
        <v>40478</v>
      </c>
      <c r="B1362" s="4">
        <v>155.4485</v>
      </c>
      <c r="C1362" s="4">
        <v>213.70920000000001</v>
      </c>
      <c r="D1362" s="4">
        <v>93.09</v>
      </c>
      <c r="E1362" s="4">
        <v>84.63</v>
      </c>
      <c r="F1362" s="4">
        <v>104.16</v>
      </c>
      <c r="G1362" s="4">
        <v>96.96</v>
      </c>
      <c r="H1362" s="4">
        <v>98.71</v>
      </c>
      <c r="I1362" s="4">
        <v>111.2278</v>
      </c>
      <c r="J1362" s="4">
        <v>123.0133</v>
      </c>
      <c r="K1362" s="4">
        <v>105.4576</v>
      </c>
      <c r="L1362" s="4">
        <v>179.40549999999999</v>
      </c>
      <c r="M1362" s="4">
        <v>990.76</v>
      </c>
      <c r="N1362" s="4">
        <v>1082.67</v>
      </c>
      <c r="O1362" s="4">
        <v>1003.04</v>
      </c>
      <c r="P1362" s="4">
        <v>971.21</v>
      </c>
      <c r="Q1362" s="4">
        <v>956.83</v>
      </c>
      <c r="R1362" s="4">
        <v>149.78139999999999</v>
      </c>
      <c r="S1362" s="4">
        <v>198.71</v>
      </c>
      <c r="T1362" s="4">
        <v>199.47</v>
      </c>
      <c r="U1362" s="4">
        <v>138.09309999999999</v>
      </c>
      <c r="V1362" s="4">
        <v>216.6233</v>
      </c>
      <c r="W1362" s="4">
        <v>242.47739999999999</v>
      </c>
      <c r="X1362" s="4">
        <v>186.55760000000001</v>
      </c>
      <c r="Y1362" s="4">
        <v>146.54509999999999</v>
      </c>
      <c r="Z1362" s="4">
        <v>137.40289999999999</v>
      </c>
      <c r="AA1362" s="4">
        <v>313.82</v>
      </c>
      <c r="AB1362" s="4">
        <v>2.9894799999999999</v>
      </c>
    </row>
    <row r="1363" spans="1:28" x14ac:dyDescent="0.25">
      <c r="A1363" s="3">
        <v>40479</v>
      </c>
      <c r="B1363" s="4">
        <v>155.70859999999999</v>
      </c>
      <c r="C1363" s="4">
        <v>213.68369999999999</v>
      </c>
      <c r="D1363" s="4">
        <v>93.3</v>
      </c>
      <c r="E1363" s="4">
        <v>84.73</v>
      </c>
      <c r="F1363" s="4">
        <v>104.57</v>
      </c>
      <c r="G1363" s="4">
        <v>96.96</v>
      </c>
      <c r="H1363" s="4">
        <v>98.87</v>
      </c>
      <c r="I1363" s="4">
        <v>111.4602</v>
      </c>
      <c r="J1363" s="4">
        <v>123.1739</v>
      </c>
      <c r="K1363" s="4">
        <v>105.379</v>
      </c>
      <c r="L1363" s="4">
        <v>180.0231</v>
      </c>
      <c r="M1363" s="4">
        <v>989.9</v>
      </c>
      <c r="N1363" s="4">
        <v>1079.6099999999999</v>
      </c>
      <c r="O1363" s="4">
        <v>1000.66</v>
      </c>
      <c r="P1363" s="4">
        <v>970.83</v>
      </c>
      <c r="Q1363" s="4">
        <v>957.01</v>
      </c>
      <c r="R1363" s="4">
        <v>150.352</v>
      </c>
      <c r="S1363" s="4">
        <v>198.75</v>
      </c>
      <c r="T1363" s="4">
        <v>200.29</v>
      </c>
      <c r="U1363" s="4">
        <v>138.31200000000001</v>
      </c>
      <c r="V1363" s="4">
        <v>216.739</v>
      </c>
      <c r="W1363" s="4">
        <v>242.19030000000001</v>
      </c>
      <c r="X1363" s="4">
        <v>187.08949999999999</v>
      </c>
      <c r="Y1363" s="4">
        <v>147.0121</v>
      </c>
      <c r="Z1363" s="4">
        <v>137.6069</v>
      </c>
      <c r="AA1363" s="4">
        <v>315.64</v>
      </c>
      <c r="AB1363" s="4">
        <v>2.9877000000000002</v>
      </c>
    </row>
    <row r="1364" spans="1:28" x14ac:dyDescent="0.25">
      <c r="A1364" s="3">
        <v>40480</v>
      </c>
      <c r="B1364" s="4">
        <v>155.83789999999999</v>
      </c>
      <c r="C1364" s="4">
        <v>213.69460000000001</v>
      </c>
      <c r="D1364" s="4">
        <v>93.53</v>
      </c>
      <c r="E1364" s="4">
        <v>85.01</v>
      </c>
      <c r="F1364" s="4">
        <v>104.88</v>
      </c>
      <c r="G1364" s="4">
        <v>97.26</v>
      </c>
      <c r="H1364" s="4">
        <v>98.87</v>
      </c>
      <c r="I1364" s="4">
        <v>111.59269999999999</v>
      </c>
      <c r="J1364" s="4">
        <v>123.4846</v>
      </c>
      <c r="K1364" s="4">
        <v>105.76479999999999</v>
      </c>
      <c r="L1364" s="4">
        <v>180.8409</v>
      </c>
      <c r="M1364" s="4">
        <v>990.04</v>
      </c>
      <c r="N1364" s="4">
        <v>1084.7</v>
      </c>
      <c r="O1364" s="4">
        <v>1007.98</v>
      </c>
      <c r="P1364" s="4">
        <v>973.84</v>
      </c>
      <c r="Q1364" s="4">
        <v>960.54</v>
      </c>
      <c r="R1364" s="4">
        <v>150.3433</v>
      </c>
      <c r="S1364" s="4">
        <v>198.74</v>
      </c>
      <c r="T1364" s="4">
        <v>200.31</v>
      </c>
      <c r="U1364" s="4">
        <v>138.48660000000001</v>
      </c>
      <c r="V1364" s="4">
        <v>217.3776</v>
      </c>
      <c r="W1364" s="4">
        <v>242.9606</v>
      </c>
      <c r="X1364" s="4">
        <v>186.92070000000001</v>
      </c>
      <c r="Y1364" s="4">
        <v>147.75800000000001</v>
      </c>
      <c r="Z1364" s="4">
        <v>137.60239999999999</v>
      </c>
      <c r="AA1364" s="4">
        <v>315.95</v>
      </c>
      <c r="AB1364" s="4">
        <v>2.9888500000000002</v>
      </c>
    </row>
    <row r="1365" spans="1:28" x14ac:dyDescent="0.25">
      <c r="A1365" s="3">
        <v>40481</v>
      </c>
      <c r="B1365" s="4">
        <v>155.83789999999999</v>
      </c>
      <c r="C1365" s="4">
        <v>213.69460000000001</v>
      </c>
      <c r="D1365" s="4">
        <v>93.53</v>
      </c>
      <c r="E1365" s="4">
        <v>85.01</v>
      </c>
      <c r="F1365" s="4">
        <v>104.88</v>
      </c>
      <c r="G1365" s="4">
        <v>97.26</v>
      </c>
      <c r="H1365" s="4">
        <v>98.87</v>
      </c>
      <c r="I1365" s="4">
        <v>111.59269999999999</v>
      </c>
      <c r="J1365" s="4">
        <v>123.4846</v>
      </c>
      <c r="K1365" s="4">
        <v>105.76479999999999</v>
      </c>
      <c r="L1365" s="4">
        <v>180.8409</v>
      </c>
      <c r="M1365" s="4">
        <v>990.04</v>
      </c>
      <c r="N1365" s="4">
        <v>1084.7</v>
      </c>
      <c r="O1365" s="4">
        <v>1007.98</v>
      </c>
      <c r="P1365" s="4">
        <v>973.84</v>
      </c>
      <c r="Q1365" s="4">
        <v>960.54</v>
      </c>
      <c r="R1365" s="4">
        <v>150.3433</v>
      </c>
      <c r="S1365" s="4">
        <v>198.74</v>
      </c>
      <c r="T1365" s="4">
        <v>200.31</v>
      </c>
      <c r="U1365" s="4">
        <v>138.48660000000001</v>
      </c>
      <c r="V1365" s="4">
        <v>217.3776</v>
      </c>
      <c r="W1365" s="4">
        <v>242.9606</v>
      </c>
      <c r="X1365" s="4">
        <v>186.92070000000001</v>
      </c>
      <c r="Y1365" s="4">
        <v>147.75800000000001</v>
      </c>
      <c r="Z1365" s="4">
        <v>137.60239999999999</v>
      </c>
      <c r="AA1365" s="4">
        <v>315.95</v>
      </c>
      <c r="AB1365" s="4">
        <v>2.9888500000000002</v>
      </c>
    </row>
    <row r="1366" spans="1:28" x14ac:dyDescent="0.25">
      <c r="A1366" s="3">
        <v>40482</v>
      </c>
      <c r="B1366" s="4">
        <v>155.83789999999999</v>
      </c>
      <c r="C1366" s="4">
        <v>213.69460000000001</v>
      </c>
      <c r="D1366" s="4">
        <v>93.53</v>
      </c>
      <c r="E1366" s="4">
        <v>85.01</v>
      </c>
      <c r="F1366" s="4">
        <v>104.88</v>
      </c>
      <c r="G1366" s="4">
        <v>97.26</v>
      </c>
      <c r="H1366" s="4">
        <v>98.87</v>
      </c>
      <c r="I1366" s="4">
        <v>111.59269999999999</v>
      </c>
      <c r="J1366" s="4">
        <v>123.4846</v>
      </c>
      <c r="K1366" s="4">
        <v>105.76479999999999</v>
      </c>
      <c r="L1366" s="4">
        <v>180.8409</v>
      </c>
      <c r="M1366" s="4">
        <v>990.04</v>
      </c>
      <c r="N1366" s="4">
        <v>1084.7</v>
      </c>
      <c r="O1366" s="4">
        <v>1007.98</v>
      </c>
      <c r="P1366" s="4">
        <v>973.84</v>
      </c>
      <c r="Q1366" s="4">
        <v>960.54</v>
      </c>
      <c r="R1366" s="4">
        <v>150.3433</v>
      </c>
      <c r="S1366" s="4">
        <v>198.74</v>
      </c>
      <c r="T1366" s="4">
        <v>200.31</v>
      </c>
      <c r="U1366" s="4">
        <v>138.48660000000001</v>
      </c>
      <c r="V1366" s="4">
        <v>217.3776</v>
      </c>
      <c r="W1366" s="4">
        <v>242.9606</v>
      </c>
      <c r="X1366" s="4">
        <v>186.92070000000001</v>
      </c>
      <c r="Y1366" s="4">
        <v>147.75800000000001</v>
      </c>
      <c r="Z1366" s="4">
        <v>137.60239999999999</v>
      </c>
      <c r="AA1366" s="4">
        <v>315.95</v>
      </c>
      <c r="AB1366" s="4">
        <v>2.9888500000000002</v>
      </c>
    </row>
    <row r="1367" spans="1:28" x14ac:dyDescent="0.25">
      <c r="A1367" s="3">
        <v>40483</v>
      </c>
      <c r="B1367" s="4">
        <v>155.62729999999999</v>
      </c>
      <c r="C1367" s="4">
        <v>213.67240000000001</v>
      </c>
      <c r="D1367" s="4">
        <v>93.63</v>
      </c>
      <c r="E1367" s="4">
        <v>85.48</v>
      </c>
      <c r="F1367" s="4">
        <v>104.82</v>
      </c>
      <c r="G1367" s="4">
        <v>98.01</v>
      </c>
      <c r="H1367" s="4">
        <v>99.08</v>
      </c>
      <c r="I1367" s="4">
        <v>111.73480000000001</v>
      </c>
      <c r="J1367" s="4">
        <v>123.663</v>
      </c>
      <c r="K1367" s="4">
        <v>106.1467</v>
      </c>
      <c r="L1367" s="4">
        <v>182.4126</v>
      </c>
      <c r="M1367" s="4">
        <v>990.49</v>
      </c>
      <c r="N1367" s="4">
        <v>1084.28</v>
      </c>
      <c r="O1367" s="4">
        <v>1009.78</v>
      </c>
      <c r="P1367" s="4">
        <v>979.14</v>
      </c>
      <c r="Q1367" s="4">
        <v>960.76</v>
      </c>
      <c r="R1367" s="4">
        <v>150.24019999999999</v>
      </c>
      <c r="S1367" s="4">
        <v>198.81</v>
      </c>
      <c r="T1367" s="4">
        <v>200.56</v>
      </c>
      <c r="U1367" s="4">
        <v>138.50380000000001</v>
      </c>
      <c r="V1367" s="4">
        <v>218.3433</v>
      </c>
      <c r="W1367" s="4">
        <v>244.01859999999999</v>
      </c>
      <c r="X1367" s="4">
        <v>187.13390000000001</v>
      </c>
      <c r="Y1367" s="4">
        <v>147.85169999999999</v>
      </c>
      <c r="Z1367" s="4">
        <v>137.965</v>
      </c>
      <c r="AA1367" s="4">
        <v>316.77999999999997</v>
      </c>
      <c r="AB1367" s="4">
        <v>2.9888500000000002</v>
      </c>
    </row>
    <row r="1368" spans="1:28" x14ac:dyDescent="0.25">
      <c r="A1368" s="3">
        <v>40484</v>
      </c>
      <c r="B1368" s="4">
        <v>155.52780000000001</v>
      </c>
      <c r="C1368" s="4">
        <v>213.18629999999999</v>
      </c>
      <c r="D1368" s="4">
        <v>93.67</v>
      </c>
      <c r="E1368" s="4">
        <v>85.68</v>
      </c>
      <c r="F1368" s="4">
        <v>105.17</v>
      </c>
      <c r="G1368" s="4">
        <v>98.24</v>
      </c>
      <c r="H1368" s="4">
        <v>99.22</v>
      </c>
      <c r="I1368" s="4">
        <v>111.62350000000001</v>
      </c>
      <c r="J1368" s="4">
        <v>123.7227</v>
      </c>
      <c r="K1368" s="4">
        <v>105.4032</v>
      </c>
      <c r="L1368" s="4">
        <v>182.83420000000001</v>
      </c>
      <c r="M1368" s="4">
        <v>991.63</v>
      </c>
      <c r="N1368" s="4">
        <v>1085.3699999999999</v>
      </c>
      <c r="O1368" s="4">
        <v>1011.45</v>
      </c>
      <c r="P1368" s="4">
        <v>979.86</v>
      </c>
      <c r="Q1368" s="4">
        <v>960.78</v>
      </c>
      <c r="R1368" s="4">
        <v>150.71270000000001</v>
      </c>
      <c r="S1368" s="4">
        <v>198.67</v>
      </c>
      <c r="T1368" s="4">
        <v>201.16</v>
      </c>
      <c r="U1368" s="4">
        <v>138.02619999999999</v>
      </c>
      <c r="V1368" s="4">
        <v>218.56899999999999</v>
      </c>
      <c r="W1368" s="4">
        <v>244.7628</v>
      </c>
      <c r="X1368" s="4">
        <v>187.54929999999999</v>
      </c>
      <c r="Y1368" s="4">
        <v>148.1293</v>
      </c>
      <c r="Z1368" s="4">
        <v>138.2475</v>
      </c>
      <c r="AA1368" s="4">
        <v>319.29000000000002</v>
      </c>
      <c r="AB1368" s="4">
        <v>2.9847700000000001</v>
      </c>
    </row>
    <row r="1369" spans="1:28" x14ac:dyDescent="0.25">
      <c r="A1369" s="3">
        <v>40485</v>
      </c>
      <c r="B1369" s="4">
        <v>154.86510000000001</v>
      </c>
      <c r="C1369" s="4">
        <v>212.23439999999999</v>
      </c>
      <c r="D1369" s="4">
        <v>93.83</v>
      </c>
      <c r="E1369" s="4">
        <v>85.78</v>
      </c>
      <c r="F1369" s="4">
        <v>104.87</v>
      </c>
      <c r="G1369" s="4">
        <v>98.51</v>
      </c>
      <c r="H1369" s="4">
        <v>99.03</v>
      </c>
      <c r="I1369" s="4">
        <v>112.0121</v>
      </c>
      <c r="J1369" s="4">
        <v>123.81059999999999</v>
      </c>
      <c r="K1369" s="4">
        <v>106.1093</v>
      </c>
      <c r="L1369" s="4">
        <v>183.50210000000001</v>
      </c>
      <c r="M1369" s="4">
        <v>989.94</v>
      </c>
      <c r="N1369" s="4">
        <v>1083.1300000000001</v>
      </c>
      <c r="O1369" s="4">
        <v>1006.93</v>
      </c>
      <c r="P1369" s="4">
        <v>980.19</v>
      </c>
      <c r="Q1369" s="4">
        <v>958.49</v>
      </c>
      <c r="R1369" s="4">
        <v>151.3021</v>
      </c>
      <c r="S1369" s="4">
        <v>200.46</v>
      </c>
      <c r="T1369" s="4">
        <v>200.47</v>
      </c>
      <c r="U1369" s="4">
        <v>138.66499999999999</v>
      </c>
      <c r="V1369" s="4">
        <v>219.1849</v>
      </c>
      <c r="W1369" s="4">
        <v>244.2013</v>
      </c>
      <c r="X1369" s="4">
        <v>187.51859999999999</v>
      </c>
      <c r="Y1369" s="4">
        <v>147.83019999999999</v>
      </c>
      <c r="Z1369" s="4">
        <v>138.16380000000001</v>
      </c>
      <c r="AA1369" s="4">
        <v>319.60000000000002</v>
      </c>
      <c r="AB1369" s="4">
        <v>2.9889200000000002</v>
      </c>
    </row>
    <row r="1370" spans="1:28" x14ac:dyDescent="0.25">
      <c r="A1370" s="3">
        <v>40486</v>
      </c>
      <c r="B1370" s="4">
        <v>154.6163</v>
      </c>
      <c r="C1370" s="4">
        <v>206.12110000000001</v>
      </c>
      <c r="D1370" s="4">
        <v>94.29</v>
      </c>
      <c r="E1370" s="4">
        <v>86.94</v>
      </c>
      <c r="F1370" s="4">
        <v>105.38</v>
      </c>
      <c r="G1370" s="4">
        <v>99.17</v>
      </c>
      <c r="H1370" s="4">
        <v>99.94</v>
      </c>
      <c r="I1370" s="4">
        <v>112.70780000000001</v>
      </c>
      <c r="J1370" s="4">
        <v>124.0431</v>
      </c>
      <c r="K1370" s="4">
        <v>105.8746</v>
      </c>
      <c r="L1370" s="4">
        <v>185.8115</v>
      </c>
      <c r="M1370" s="4">
        <v>991.42</v>
      </c>
      <c r="N1370" s="4">
        <v>1083.6199999999999</v>
      </c>
      <c r="O1370" s="4">
        <v>1005.33</v>
      </c>
      <c r="P1370" s="4">
        <v>976.78</v>
      </c>
      <c r="Q1370" s="4">
        <v>956.44</v>
      </c>
      <c r="R1370" s="4">
        <v>152.6249</v>
      </c>
      <c r="S1370" s="4">
        <v>199.92</v>
      </c>
      <c r="T1370" s="4">
        <v>202.01</v>
      </c>
      <c r="U1370" s="4">
        <v>139.7732</v>
      </c>
      <c r="V1370" s="4">
        <v>220.57820000000001</v>
      </c>
      <c r="W1370" s="4">
        <v>245.74619999999999</v>
      </c>
      <c r="X1370" s="4">
        <v>187.60849999999999</v>
      </c>
      <c r="Y1370" s="4">
        <v>148.63040000000001</v>
      </c>
      <c r="Z1370" s="4">
        <v>139.4684</v>
      </c>
      <c r="AA1370" s="4">
        <v>326.91000000000003</v>
      </c>
      <c r="AB1370" s="4">
        <v>2.9922300000000002</v>
      </c>
    </row>
    <row r="1371" spans="1:28" x14ac:dyDescent="0.25">
      <c r="A1371" s="3">
        <v>40487</v>
      </c>
      <c r="B1371" s="4">
        <v>154.3664</v>
      </c>
      <c r="C1371" s="4">
        <v>205.15379999999999</v>
      </c>
      <c r="D1371" s="4">
        <v>94.09</v>
      </c>
      <c r="E1371" s="4">
        <v>87.18</v>
      </c>
      <c r="F1371" s="4">
        <v>105.6</v>
      </c>
      <c r="G1371" s="4">
        <v>98.98</v>
      </c>
      <c r="H1371" s="4">
        <v>100.15</v>
      </c>
      <c r="I1371" s="4">
        <v>112.6345</v>
      </c>
      <c r="J1371" s="4">
        <v>124.0493</v>
      </c>
      <c r="K1371" s="4">
        <v>105.8622</v>
      </c>
      <c r="L1371" s="4">
        <v>185.64949999999999</v>
      </c>
      <c r="M1371" s="4">
        <v>989.9</v>
      </c>
      <c r="N1371" s="4">
        <v>1083.52</v>
      </c>
      <c r="O1371" s="4">
        <v>1000.11</v>
      </c>
      <c r="P1371" s="4">
        <v>971.83</v>
      </c>
      <c r="Q1371" s="4">
        <v>953.54</v>
      </c>
      <c r="R1371" s="4">
        <v>152.8124</v>
      </c>
      <c r="S1371" s="4">
        <v>199.99</v>
      </c>
      <c r="T1371" s="4">
        <v>202.15</v>
      </c>
      <c r="U1371" s="4">
        <v>139.91589999999999</v>
      </c>
      <c r="V1371" s="4">
        <v>220.1129</v>
      </c>
      <c r="W1371" s="4">
        <v>245.16679999999999</v>
      </c>
      <c r="X1371" s="4">
        <v>187.72919999999999</v>
      </c>
      <c r="Y1371" s="4">
        <v>148.44550000000001</v>
      </c>
      <c r="Z1371" s="4">
        <v>139.71039999999999</v>
      </c>
      <c r="AA1371" s="4">
        <v>327.39</v>
      </c>
      <c r="AB1371" s="4">
        <v>2.9912299999999998</v>
      </c>
    </row>
    <row r="1372" spans="1:28" x14ac:dyDescent="0.25">
      <c r="A1372" s="3">
        <v>40488</v>
      </c>
      <c r="B1372" s="4">
        <v>154.3664</v>
      </c>
      <c r="C1372" s="4">
        <v>205.15379999999999</v>
      </c>
      <c r="D1372" s="4">
        <v>94.09</v>
      </c>
      <c r="E1372" s="4">
        <v>87.18</v>
      </c>
      <c r="F1372" s="4">
        <v>105.6</v>
      </c>
      <c r="G1372" s="4">
        <v>98.98</v>
      </c>
      <c r="H1372" s="4">
        <v>100.15</v>
      </c>
      <c r="I1372" s="4">
        <v>112.6345</v>
      </c>
      <c r="J1372" s="4">
        <v>124.0493</v>
      </c>
      <c r="K1372" s="4">
        <v>105.8622</v>
      </c>
      <c r="L1372" s="4">
        <v>185.64949999999999</v>
      </c>
      <c r="M1372" s="4">
        <v>989.9</v>
      </c>
      <c r="N1372" s="4">
        <v>1083.52</v>
      </c>
      <c r="O1372" s="4">
        <v>1000.11</v>
      </c>
      <c r="P1372" s="4">
        <v>971.83</v>
      </c>
      <c r="Q1372" s="4">
        <v>953.54</v>
      </c>
      <c r="R1372" s="4">
        <v>152.8124</v>
      </c>
      <c r="S1372" s="4">
        <v>199.99</v>
      </c>
      <c r="T1372" s="4">
        <v>202.15</v>
      </c>
      <c r="U1372" s="4">
        <v>139.91589999999999</v>
      </c>
      <c r="V1372" s="4">
        <v>220.1129</v>
      </c>
      <c r="W1372" s="4">
        <v>245.16679999999999</v>
      </c>
      <c r="X1372" s="4">
        <v>187.72919999999999</v>
      </c>
      <c r="Y1372" s="4">
        <v>148.44550000000001</v>
      </c>
      <c r="Z1372" s="4">
        <v>139.71039999999999</v>
      </c>
      <c r="AA1372" s="4">
        <v>327.39</v>
      </c>
      <c r="AB1372" s="4">
        <v>2.9912299999999998</v>
      </c>
    </row>
    <row r="1373" spans="1:28" x14ac:dyDescent="0.25">
      <c r="A1373" s="3">
        <v>40489</v>
      </c>
      <c r="B1373" s="4">
        <v>154.3664</v>
      </c>
      <c r="C1373" s="4">
        <v>205.15379999999999</v>
      </c>
      <c r="D1373" s="4">
        <v>94.09</v>
      </c>
      <c r="E1373" s="4">
        <v>87.18</v>
      </c>
      <c r="F1373" s="4">
        <v>105.6</v>
      </c>
      <c r="G1373" s="4">
        <v>98.98</v>
      </c>
      <c r="H1373" s="4">
        <v>100.15</v>
      </c>
      <c r="I1373" s="4">
        <v>112.6345</v>
      </c>
      <c r="J1373" s="4">
        <v>124.0493</v>
      </c>
      <c r="K1373" s="4">
        <v>105.8622</v>
      </c>
      <c r="L1373" s="4">
        <v>185.64949999999999</v>
      </c>
      <c r="M1373" s="4">
        <v>989.9</v>
      </c>
      <c r="N1373" s="4">
        <v>1083.52</v>
      </c>
      <c r="O1373" s="4">
        <v>1000.11</v>
      </c>
      <c r="P1373" s="4">
        <v>971.83</v>
      </c>
      <c r="Q1373" s="4">
        <v>953.54</v>
      </c>
      <c r="R1373" s="4">
        <v>152.8124</v>
      </c>
      <c r="S1373" s="4">
        <v>199.99</v>
      </c>
      <c r="T1373" s="4">
        <v>202.15</v>
      </c>
      <c r="U1373" s="4">
        <v>139.91589999999999</v>
      </c>
      <c r="V1373" s="4">
        <v>220.1129</v>
      </c>
      <c r="W1373" s="4">
        <v>245.16679999999999</v>
      </c>
      <c r="X1373" s="4">
        <v>187.72919999999999</v>
      </c>
      <c r="Y1373" s="4">
        <v>148.44550000000001</v>
      </c>
      <c r="Z1373" s="4">
        <v>139.71039999999999</v>
      </c>
      <c r="AA1373" s="4">
        <v>327.39</v>
      </c>
      <c r="AB1373" s="4">
        <v>2.9912299999999998</v>
      </c>
    </row>
    <row r="1374" spans="1:28" x14ac:dyDescent="0.25">
      <c r="A1374" s="3">
        <v>40490</v>
      </c>
      <c r="B1374" s="4">
        <v>153.93969999999999</v>
      </c>
      <c r="C1374" s="4">
        <v>205.66290000000001</v>
      </c>
      <c r="D1374" s="4">
        <v>94</v>
      </c>
      <c r="E1374" s="4">
        <v>87.16</v>
      </c>
      <c r="F1374" s="4">
        <v>105.58</v>
      </c>
      <c r="G1374" s="4">
        <v>98.93</v>
      </c>
      <c r="H1374" s="4">
        <v>100.1</v>
      </c>
      <c r="I1374" s="4">
        <v>112.76439999999999</v>
      </c>
      <c r="J1374" s="4">
        <v>123.82859999999999</v>
      </c>
      <c r="K1374" s="4">
        <v>105.6803</v>
      </c>
      <c r="L1374" s="4">
        <v>184.69229999999999</v>
      </c>
      <c r="M1374" s="4">
        <v>991.91</v>
      </c>
      <c r="N1374" s="4">
        <v>1085.94</v>
      </c>
      <c r="O1374" s="4">
        <v>1001.43</v>
      </c>
      <c r="P1374" s="4">
        <v>971.83</v>
      </c>
      <c r="Q1374" s="4">
        <v>951.91</v>
      </c>
      <c r="R1374" s="4">
        <v>152.86840000000001</v>
      </c>
      <c r="S1374" s="4">
        <v>201.02</v>
      </c>
      <c r="T1374" s="4">
        <v>202.87</v>
      </c>
      <c r="U1374" s="4">
        <v>140.06880000000001</v>
      </c>
      <c r="V1374" s="4">
        <v>219.5035</v>
      </c>
      <c r="W1374" s="4">
        <v>244.81880000000001</v>
      </c>
      <c r="X1374" s="4">
        <v>187.5633</v>
      </c>
      <c r="Y1374" s="4">
        <v>148.11340000000001</v>
      </c>
      <c r="Z1374" s="4">
        <v>139.73570000000001</v>
      </c>
      <c r="AA1374" s="4">
        <v>326.57</v>
      </c>
      <c r="AB1374" s="4">
        <v>2.9878</v>
      </c>
    </row>
    <row r="1375" spans="1:28" x14ac:dyDescent="0.25">
      <c r="A1375" s="3">
        <v>40491</v>
      </c>
      <c r="B1375" s="4">
        <v>154.27029999999999</v>
      </c>
      <c r="C1375" s="4">
        <v>207.2252</v>
      </c>
      <c r="D1375" s="4">
        <v>93.67</v>
      </c>
      <c r="E1375" s="4">
        <v>87.17</v>
      </c>
      <c r="F1375" s="4">
        <v>106.01</v>
      </c>
      <c r="G1375" s="4">
        <v>98.76</v>
      </c>
      <c r="H1375" s="4">
        <v>100.71</v>
      </c>
      <c r="I1375" s="4">
        <v>112.4868</v>
      </c>
      <c r="J1375" s="4">
        <v>123.57340000000001</v>
      </c>
      <c r="K1375" s="4">
        <v>105.3292</v>
      </c>
      <c r="L1375" s="4">
        <v>185.02430000000001</v>
      </c>
      <c r="M1375" s="4">
        <v>992.02</v>
      </c>
      <c r="N1375" s="4">
        <v>1085.68</v>
      </c>
      <c r="O1375" s="4">
        <v>1002.19</v>
      </c>
      <c r="P1375" s="4">
        <v>972</v>
      </c>
      <c r="Q1375" s="4">
        <v>952.76</v>
      </c>
      <c r="R1375" s="4">
        <v>152.64590000000001</v>
      </c>
      <c r="S1375" s="4">
        <v>200.68</v>
      </c>
      <c r="T1375" s="4">
        <v>203.59</v>
      </c>
      <c r="U1375" s="4">
        <v>140.0342</v>
      </c>
      <c r="V1375" s="4">
        <v>219.1781</v>
      </c>
      <c r="W1375" s="4">
        <v>248.09010000000001</v>
      </c>
      <c r="X1375" s="4">
        <v>187.94409999999999</v>
      </c>
      <c r="Y1375" s="4">
        <v>149.54509999999999</v>
      </c>
      <c r="Z1375" s="4">
        <v>140.3451</v>
      </c>
      <c r="AA1375" s="4">
        <v>326.01</v>
      </c>
      <c r="AB1375" s="4">
        <v>2.9877000000000002</v>
      </c>
    </row>
    <row r="1376" spans="1:28" x14ac:dyDescent="0.25">
      <c r="A1376" s="3">
        <v>40492</v>
      </c>
      <c r="B1376" s="4">
        <v>154.16370000000001</v>
      </c>
      <c r="C1376" s="4">
        <v>206.96850000000001</v>
      </c>
      <c r="D1376" s="4">
        <v>93.48</v>
      </c>
      <c r="E1376" s="4">
        <v>86.92</v>
      </c>
      <c r="F1376" s="4">
        <v>105.3</v>
      </c>
      <c r="G1376" s="4">
        <v>98.53</v>
      </c>
      <c r="H1376" s="4">
        <v>100.07</v>
      </c>
      <c r="I1376" s="4">
        <v>112.6795</v>
      </c>
      <c r="J1376" s="4">
        <v>123.4804</v>
      </c>
      <c r="K1376" s="4">
        <v>106.4812</v>
      </c>
      <c r="L1376" s="4">
        <v>184.29140000000001</v>
      </c>
      <c r="M1376" s="4">
        <v>991.06</v>
      </c>
      <c r="N1376" s="4">
        <v>1088.45</v>
      </c>
      <c r="O1376" s="4">
        <v>1002.36</v>
      </c>
      <c r="P1376" s="4">
        <v>971.45</v>
      </c>
      <c r="Q1376" s="4">
        <v>952.03</v>
      </c>
      <c r="R1376" s="4">
        <v>153.7577</v>
      </c>
      <c r="S1376" s="4">
        <v>201.23</v>
      </c>
      <c r="T1376" s="4">
        <v>202.78</v>
      </c>
      <c r="U1376" s="4">
        <v>140.28149999999999</v>
      </c>
      <c r="V1376" s="4">
        <v>219.25659999999999</v>
      </c>
      <c r="W1376" s="4">
        <v>246.8741</v>
      </c>
      <c r="X1376" s="4">
        <v>187.8631</v>
      </c>
      <c r="Y1376" s="4">
        <v>148.25149999999999</v>
      </c>
      <c r="Z1376" s="4">
        <v>139.947</v>
      </c>
      <c r="AA1376" s="4">
        <v>323.88</v>
      </c>
      <c r="AB1376" s="4">
        <v>2.9834100000000001</v>
      </c>
    </row>
    <row r="1377" spans="1:28" x14ac:dyDescent="0.25">
      <c r="A1377" s="3">
        <v>40493</v>
      </c>
      <c r="B1377" s="4">
        <v>154.2002</v>
      </c>
      <c r="C1377" s="4">
        <v>207.2903</v>
      </c>
      <c r="D1377" s="4">
        <v>93.37</v>
      </c>
      <c r="E1377" s="4">
        <v>86.88</v>
      </c>
      <c r="F1377" s="4">
        <v>105.26</v>
      </c>
      <c r="G1377" s="4">
        <v>98.58</v>
      </c>
      <c r="H1377" s="4">
        <v>100.28</v>
      </c>
      <c r="I1377" s="4">
        <v>112.6896</v>
      </c>
      <c r="J1377" s="4">
        <v>122.94929999999999</v>
      </c>
      <c r="K1377" s="4">
        <v>106.4812</v>
      </c>
      <c r="L1377" s="4">
        <v>183.6216</v>
      </c>
      <c r="M1377" s="4">
        <v>989.94</v>
      </c>
      <c r="N1377" s="4">
        <v>1090.92</v>
      </c>
      <c r="O1377" s="4">
        <v>1001.55</v>
      </c>
      <c r="P1377" s="4">
        <v>971.78</v>
      </c>
      <c r="Q1377" s="4">
        <v>950.25</v>
      </c>
      <c r="R1377" s="4">
        <v>153.5248</v>
      </c>
      <c r="S1377" s="4">
        <v>201.4</v>
      </c>
      <c r="T1377" s="4">
        <v>202.63</v>
      </c>
      <c r="U1377" s="4">
        <v>140.19540000000001</v>
      </c>
      <c r="V1377" s="4">
        <v>219.25659999999999</v>
      </c>
      <c r="W1377" s="4">
        <v>245.9444</v>
      </c>
      <c r="X1377" s="4">
        <v>187.37780000000001</v>
      </c>
      <c r="Y1377" s="4">
        <v>148.3544</v>
      </c>
      <c r="Z1377" s="4">
        <v>139.8389</v>
      </c>
      <c r="AA1377" s="4">
        <v>323.02</v>
      </c>
      <c r="AB1377" s="4">
        <v>2.98183</v>
      </c>
    </row>
    <row r="1378" spans="1:28" x14ac:dyDescent="0.25">
      <c r="A1378" s="3">
        <v>40494</v>
      </c>
      <c r="B1378" s="4">
        <v>154.797</v>
      </c>
      <c r="C1378" s="4">
        <v>207.32650000000001</v>
      </c>
      <c r="D1378" s="4">
        <v>93.06</v>
      </c>
      <c r="E1378" s="4">
        <v>86.12</v>
      </c>
      <c r="F1378" s="4">
        <v>104.91</v>
      </c>
      <c r="G1378" s="4">
        <v>98.28</v>
      </c>
      <c r="H1378" s="4">
        <v>99.35</v>
      </c>
      <c r="I1378" s="4">
        <v>112.2467</v>
      </c>
      <c r="J1378" s="4">
        <v>123.0303</v>
      </c>
      <c r="K1378" s="4">
        <v>106.8325</v>
      </c>
      <c r="L1378" s="4">
        <v>182.70400000000001</v>
      </c>
      <c r="M1378" s="4">
        <v>989.55</v>
      </c>
      <c r="N1378" s="4">
        <v>1089.33</v>
      </c>
      <c r="O1378" s="4">
        <v>1000.05</v>
      </c>
      <c r="P1378" s="4">
        <v>972.92</v>
      </c>
      <c r="Q1378" s="4">
        <v>949.62</v>
      </c>
      <c r="R1378" s="4">
        <v>153.3837</v>
      </c>
      <c r="S1378" s="4">
        <v>200.47</v>
      </c>
      <c r="T1378" s="4">
        <v>202.31</v>
      </c>
      <c r="U1378" s="4">
        <v>139.85650000000001</v>
      </c>
      <c r="V1378" s="4">
        <v>216.785</v>
      </c>
      <c r="W1378" s="4">
        <v>245.77019999999999</v>
      </c>
      <c r="X1378" s="4">
        <v>186.26830000000001</v>
      </c>
      <c r="Y1378" s="4">
        <v>147.81100000000001</v>
      </c>
      <c r="Z1378" s="4">
        <v>138.34809999999999</v>
      </c>
      <c r="AA1378" s="4">
        <v>319.7</v>
      </c>
      <c r="AB1378" s="4">
        <v>2.9789699999999999</v>
      </c>
    </row>
    <row r="1379" spans="1:28" x14ac:dyDescent="0.25">
      <c r="A1379" s="3">
        <v>40495</v>
      </c>
      <c r="B1379" s="4">
        <v>154.797</v>
      </c>
      <c r="C1379" s="4">
        <v>207.32650000000001</v>
      </c>
      <c r="D1379" s="4">
        <v>93.06</v>
      </c>
      <c r="E1379" s="4">
        <v>86.12</v>
      </c>
      <c r="F1379" s="4">
        <v>104.91</v>
      </c>
      <c r="G1379" s="4">
        <v>98.28</v>
      </c>
      <c r="H1379" s="4">
        <v>99.35</v>
      </c>
      <c r="I1379" s="4">
        <v>112.2467</v>
      </c>
      <c r="J1379" s="4">
        <v>123.0303</v>
      </c>
      <c r="K1379" s="4">
        <v>106.8325</v>
      </c>
      <c r="L1379" s="4">
        <v>182.70400000000001</v>
      </c>
      <c r="M1379" s="4">
        <v>989.55</v>
      </c>
      <c r="N1379" s="4">
        <v>1089.33</v>
      </c>
      <c r="O1379" s="4">
        <v>1000.05</v>
      </c>
      <c r="P1379" s="4">
        <v>972.92</v>
      </c>
      <c r="Q1379" s="4">
        <v>949.62</v>
      </c>
      <c r="R1379" s="4">
        <v>153.3837</v>
      </c>
      <c r="S1379" s="4">
        <v>200.47</v>
      </c>
      <c r="T1379" s="4">
        <v>202.31</v>
      </c>
      <c r="U1379" s="4">
        <v>139.85650000000001</v>
      </c>
      <c r="V1379" s="4">
        <v>216.785</v>
      </c>
      <c r="W1379" s="4">
        <v>245.77019999999999</v>
      </c>
      <c r="X1379" s="4">
        <v>186.26830000000001</v>
      </c>
      <c r="Y1379" s="4">
        <v>147.81100000000001</v>
      </c>
      <c r="Z1379" s="4">
        <v>138.34809999999999</v>
      </c>
      <c r="AA1379" s="4">
        <v>319.7</v>
      </c>
      <c r="AB1379" s="4">
        <v>2.9789699999999999</v>
      </c>
    </row>
    <row r="1380" spans="1:28" x14ac:dyDescent="0.25">
      <c r="A1380" s="3">
        <v>40496</v>
      </c>
      <c r="B1380" s="4">
        <v>154.797</v>
      </c>
      <c r="C1380" s="4">
        <v>207.32650000000001</v>
      </c>
      <c r="D1380" s="4">
        <v>93.06</v>
      </c>
      <c r="E1380" s="4">
        <v>86.12</v>
      </c>
      <c r="F1380" s="4">
        <v>104.91</v>
      </c>
      <c r="G1380" s="4">
        <v>98.28</v>
      </c>
      <c r="H1380" s="4">
        <v>99.35</v>
      </c>
      <c r="I1380" s="4">
        <v>112.2467</v>
      </c>
      <c r="J1380" s="4">
        <v>123.0303</v>
      </c>
      <c r="K1380" s="4">
        <v>106.8325</v>
      </c>
      <c r="L1380" s="4">
        <v>182.70400000000001</v>
      </c>
      <c r="M1380" s="4">
        <v>989.55</v>
      </c>
      <c r="N1380" s="4">
        <v>1089.33</v>
      </c>
      <c r="O1380" s="4">
        <v>1000.05</v>
      </c>
      <c r="P1380" s="4">
        <v>972.92</v>
      </c>
      <c r="Q1380" s="4">
        <v>949.62</v>
      </c>
      <c r="R1380" s="4">
        <v>153.3837</v>
      </c>
      <c r="S1380" s="4">
        <v>200.47</v>
      </c>
      <c r="T1380" s="4">
        <v>202.31</v>
      </c>
      <c r="U1380" s="4">
        <v>139.85650000000001</v>
      </c>
      <c r="V1380" s="4">
        <v>216.785</v>
      </c>
      <c r="W1380" s="4">
        <v>245.77019999999999</v>
      </c>
      <c r="X1380" s="4">
        <v>186.26830000000001</v>
      </c>
      <c r="Y1380" s="4">
        <v>147.81100000000001</v>
      </c>
      <c r="Z1380" s="4">
        <v>138.34809999999999</v>
      </c>
      <c r="AA1380" s="4">
        <v>319.7</v>
      </c>
      <c r="AB1380" s="4">
        <v>2.9789699999999999</v>
      </c>
    </row>
    <row r="1381" spans="1:28" x14ac:dyDescent="0.25">
      <c r="A1381" s="3">
        <v>40497</v>
      </c>
      <c r="B1381" s="4">
        <v>154.99930000000001</v>
      </c>
      <c r="C1381" s="4">
        <v>207.1687</v>
      </c>
      <c r="D1381" s="4">
        <v>92.38</v>
      </c>
      <c r="E1381" s="4">
        <v>85.88</v>
      </c>
      <c r="F1381" s="4">
        <v>104.94</v>
      </c>
      <c r="G1381" s="4">
        <v>98.13</v>
      </c>
      <c r="H1381" s="4">
        <v>99.59</v>
      </c>
      <c r="I1381" s="4">
        <v>111.7719</v>
      </c>
      <c r="J1381" s="4">
        <v>123.03279999999999</v>
      </c>
      <c r="K1381" s="4">
        <v>107.2572</v>
      </c>
      <c r="L1381" s="4">
        <v>183.24019999999999</v>
      </c>
      <c r="M1381" s="4">
        <v>988.63</v>
      </c>
      <c r="N1381" s="4">
        <v>1089.3399999999999</v>
      </c>
      <c r="O1381" s="4">
        <v>1000.49</v>
      </c>
      <c r="P1381" s="4">
        <v>973.14</v>
      </c>
      <c r="Q1381" s="4">
        <v>950.6</v>
      </c>
      <c r="R1381" s="4">
        <v>154.1617</v>
      </c>
      <c r="S1381" s="4">
        <v>201.31</v>
      </c>
      <c r="T1381" s="4">
        <v>203.04</v>
      </c>
      <c r="U1381" s="4">
        <v>139.59899999999999</v>
      </c>
      <c r="V1381" s="4">
        <v>216.3015</v>
      </c>
      <c r="W1381" s="4">
        <v>245.55009999999999</v>
      </c>
      <c r="X1381" s="4">
        <v>186.34110000000001</v>
      </c>
      <c r="Y1381" s="4">
        <v>148.001</v>
      </c>
      <c r="Z1381" s="4">
        <v>138.39709999999999</v>
      </c>
      <c r="AA1381" s="4">
        <v>319.24</v>
      </c>
      <c r="AB1381" s="4">
        <v>2.97932</v>
      </c>
    </row>
    <row r="1382" spans="1:28" x14ac:dyDescent="0.25">
      <c r="A1382" s="3">
        <v>40498</v>
      </c>
      <c r="B1382" s="4">
        <v>155.52119999999999</v>
      </c>
      <c r="C1382" s="4">
        <v>204.77780000000001</v>
      </c>
      <c r="D1382" s="4">
        <v>92.36</v>
      </c>
      <c r="E1382" s="4">
        <v>85.24</v>
      </c>
      <c r="F1382" s="4">
        <v>104.6</v>
      </c>
      <c r="G1382" s="4">
        <v>97.42</v>
      </c>
      <c r="H1382" s="4">
        <v>98.63</v>
      </c>
      <c r="I1382" s="4">
        <v>111.5809</v>
      </c>
      <c r="J1382" s="4">
        <v>122.91670000000001</v>
      </c>
      <c r="K1382" s="4">
        <v>107.18340000000001</v>
      </c>
      <c r="L1382" s="4">
        <v>181.887</v>
      </c>
      <c r="M1382" s="4">
        <v>988.88</v>
      </c>
      <c r="N1382" s="4">
        <v>1090.1099999999999</v>
      </c>
      <c r="O1382" s="4">
        <v>999.28</v>
      </c>
      <c r="P1382" s="4">
        <v>972.03</v>
      </c>
      <c r="Q1382" s="4">
        <v>949.03</v>
      </c>
      <c r="R1382" s="4">
        <v>153.92920000000001</v>
      </c>
      <c r="S1382" s="4">
        <v>200.22</v>
      </c>
      <c r="T1382" s="4">
        <v>201.46</v>
      </c>
      <c r="U1382" s="4">
        <v>139.1276</v>
      </c>
      <c r="V1382" s="4">
        <v>216.3777</v>
      </c>
      <c r="W1382" s="4">
        <v>245.60769999999999</v>
      </c>
      <c r="X1382" s="4">
        <v>185.6849</v>
      </c>
      <c r="Y1382" s="4">
        <v>147.6825</v>
      </c>
      <c r="Z1382" s="4">
        <v>136.66679999999999</v>
      </c>
      <c r="AA1382" s="4">
        <v>313.58999999999997</v>
      </c>
      <c r="AB1382" s="4">
        <v>2.9727000000000001</v>
      </c>
    </row>
    <row r="1383" spans="1:28" x14ac:dyDescent="0.25">
      <c r="A1383" s="3">
        <v>40499</v>
      </c>
      <c r="B1383" s="4">
        <v>155.41630000000001</v>
      </c>
      <c r="C1383" s="4">
        <v>204.85470000000001</v>
      </c>
      <c r="D1383" s="4">
        <v>92.3</v>
      </c>
      <c r="E1383" s="4">
        <v>85.35</v>
      </c>
      <c r="F1383" s="4">
        <v>104.86</v>
      </c>
      <c r="G1383" s="4">
        <v>97.37</v>
      </c>
      <c r="H1383" s="4">
        <v>98.68</v>
      </c>
      <c r="I1383" s="4">
        <v>111.4986</v>
      </c>
      <c r="J1383" s="4">
        <v>123.0891</v>
      </c>
      <c r="K1383" s="4">
        <v>107.1088</v>
      </c>
      <c r="L1383" s="4">
        <v>182.59219999999999</v>
      </c>
      <c r="M1383" s="4">
        <v>990.6</v>
      </c>
      <c r="N1383" s="4">
        <v>1093.8</v>
      </c>
      <c r="O1383" s="4">
        <v>1004.61</v>
      </c>
      <c r="P1383" s="4">
        <v>975.29</v>
      </c>
      <c r="Q1383" s="4">
        <v>950.08</v>
      </c>
      <c r="R1383" s="4">
        <v>154.51390000000001</v>
      </c>
      <c r="S1383" s="4">
        <v>200.91</v>
      </c>
      <c r="T1383" s="4">
        <v>202.28</v>
      </c>
      <c r="U1383" s="4">
        <v>139.27080000000001</v>
      </c>
      <c r="V1383" s="4">
        <v>216.23990000000001</v>
      </c>
      <c r="W1383" s="4">
        <v>245.62700000000001</v>
      </c>
      <c r="X1383" s="4">
        <v>185.96969999999999</v>
      </c>
      <c r="Y1383" s="4">
        <v>148.23990000000001</v>
      </c>
      <c r="Z1383" s="4">
        <v>136.42490000000001</v>
      </c>
      <c r="AA1383" s="4">
        <v>313.77</v>
      </c>
      <c r="AB1383" s="4">
        <v>2.9739399999999998</v>
      </c>
    </row>
    <row r="1384" spans="1:28" x14ac:dyDescent="0.25">
      <c r="A1384" s="3">
        <v>40500</v>
      </c>
      <c r="B1384" s="4">
        <v>155.24600000000001</v>
      </c>
      <c r="C1384" s="4">
        <v>207.97329999999999</v>
      </c>
      <c r="D1384" s="4">
        <v>91.69</v>
      </c>
      <c r="E1384" s="4">
        <v>85.45</v>
      </c>
      <c r="F1384" s="4">
        <v>104.56</v>
      </c>
      <c r="G1384" s="4">
        <v>97.92</v>
      </c>
      <c r="H1384" s="4">
        <v>99.36</v>
      </c>
      <c r="I1384" s="4">
        <v>111.2638</v>
      </c>
      <c r="J1384" s="4">
        <v>122.9469</v>
      </c>
      <c r="K1384" s="4">
        <v>107.6285</v>
      </c>
      <c r="L1384" s="4">
        <v>184.2526</v>
      </c>
      <c r="M1384" s="4">
        <v>992.03</v>
      </c>
      <c r="N1384" s="4">
        <v>1092.42</v>
      </c>
      <c r="O1384" s="4">
        <v>1003.96</v>
      </c>
      <c r="P1384" s="4">
        <v>975.5</v>
      </c>
      <c r="Q1384" s="4">
        <v>949.28</v>
      </c>
      <c r="R1384" s="4">
        <v>155.33770000000001</v>
      </c>
      <c r="S1384" s="4">
        <v>201.85</v>
      </c>
      <c r="T1384" s="4">
        <v>202.43</v>
      </c>
      <c r="U1384" s="4">
        <v>139.13249999999999</v>
      </c>
      <c r="V1384" s="4">
        <v>216.39179999999999</v>
      </c>
      <c r="W1384" s="4">
        <v>245.73400000000001</v>
      </c>
      <c r="X1384" s="4">
        <v>186.43770000000001</v>
      </c>
      <c r="Y1384" s="4">
        <v>148.37620000000001</v>
      </c>
      <c r="Z1384" s="4">
        <v>137.35210000000001</v>
      </c>
      <c r="AA1384" s="4">
        <v>318.81</v>
      </c>
      <c r="AB1384" s="4">
        <v>2.9635600000000002</v>
      </c>
    </row>
    <row r="1385" spans="1:28" x14ac:dyDescent="0.25">
      <c r="A1385" s="3">
        <v>40501</v>
      </c>
      <c r="B1385" s="4">
        <v>155.47</v>
      </c>
      <c r="C1385" s="4">
        <v>207.976</v>
      </c>
      <c r="D1385" s="4">
        <v>91.75</v>
      </c>
      <c r="E1385" s="4">
        <v>85.23</v>
      </c>
      <c r="F1385" s="4">
        <v>104.34</v>
      </c>
      <c r="G1385" s="4">
        <v>97.84</v>
      </c>
      <c r="H1385" s="4">
        <v>98.94</v>
      </c>
      <c r="I1385" s="4">
        <v>111.2358</v>
      </c>
      <c r="J1385" s="4">
        <v>123.14060000000001</v>
      </c>
      <c r="K1385" s="4">
        <v>107.8436</v>
      </c>
      <c r="L1385" s="4">
        <v>184.5059</v>
      </c>
      <c r="M1385" s="4">
        <v>992.61</v>
      </c>
      <c r="N1385" s="4">
        <v>1093.55</v>
      </c>
      <c r="O1385" s="4">
        <v>1006.9</v>
      </c>
      <c r="P1385" s="4">
        <v>981.94</v>
      </c>
      <c r="Q1385" s="4">
        <v>949.25</v>
      </c>
      <c r="R1385" s="4">
        <v>155.4314</v>
      </c>
      <c r="S1385" s="4">
        <v>202.44</v>
      </c>
      <c r="T1385" s="4">
        <v>202.74</v>
      </c>
      <c r="U1385" s="4">
        <v>138.7484</v>
      </c>
      <c r="V1385" s="4">
        <v>216.08410000000001</v>
      </c>
      <c r="W1385" s="4">
        <v>244.72790000000001</v>
      </c>
      <c r="X1385" s="4">
        <v>185.9862</v>
      </c>
      <c r="Y1385" s="4">
        <v>148.33240000000001</v>
      </c>
      <c r="Z1385" s="4">
        <v>136.83260000000001</v>
      </c>
      <c r="AA1385" s="4">
        <v>319.12</v>
      </c>
      <c r="AB1385" s="4">
        <v>2.9646599999999999</v>
      </c>
    </row>
    <row r="1386" spans="1:28" x14ac:dyDescent="0.25">
      <c r="A1386" s="3">
        <v>40502</v>
      </c>
      <c r="B1386" s="4">
        <v>155.47</v>
      </c>
      <c r="C1386" s="4">
        <v>207.976</v>
      </c>
      <c r="D1386" s="4">
        <v>91.75</v>
      </c>
      <c r="E1386" s="4">
        <v>85.23</v>
      </c>
      <c r="F1386" s="4">
        <v>104.34</v>
      </c>
      <c r="G1386" s="4">
        <v>97.84</v>
      </c>
      <c r="H1386" s="4">
        <v>98.94</v>
      </c>
      <c r="I1386" s="4">
        <v>111.2358</v>
      </c>
      <c r="J1386" s="4">
        <v>123.14060000000001</v>
      </c>
      <c r="K1386" s="4">
        <v>107.8436</v>
      </c>
      <c r="L1386" s="4">
        <v>184.5059</v>
      </c>
      <c r="M1386" s="4">
        <v>992.61</v>
      </c>
      <c r="N1386" s="4">
        <v>1093.55</v>
      </c>
      <c r="O1386" s="4">
        <v>1006.9</v>
      </c>
      <c r="P1386" s="4">
        <v>981.94</v>
      </c>
      <c r="Q1386" s="4">
        <v>949.25</v>
      </c>
      <c r="R1386" s="4">
        <v>155.4314</v>
      </c>
      <c r="S1386" s="4">
        <v>202.44</v>
      </c>
      <c r="T1386" s="4">
        <v>202.74</v>
      </c>
      <c r="U1386" s="4">
        <v>138.7484</v>
      </c>
      <c r="V1386" s="4">
        <v>216.08410000000001</v>
      </c>
      <c r="W1386" s="4">
        <v>244.72790000000001</v>
      </c>
      <c r="X1386" s="4">
        <v>185.9862</v>
      </c>
      <c r="Y1386" s="4">
        <v>148.33240000000001</v>
      </c>
      <c r="Z1386" s="4">
        <v>136.83260000000001</v>
      </c>
      <c r="AA1386" s="4">
        <v>319.12</v>
      </c>
      <c r="AB1386" s="4">
        <v>2.9646599999999999</v>
      </c>
    </row>
    <row r="1387" spans="1:28" x14ac:dyDescent="0.25">
      <c r="A1387" s="3">
        <v>40503</v>
      </c>
      <c r="B1387" s="4">
        <v>155.47</v>
      </c>
      <c r="C1387" s="4">
        <v>207.976</v>
      </c>
      <c r="D1387" s="4">
        <v>91.75</v>
      </c>
      <c r="E1387" s="4">
        <v>85.23</v>
      </c>
      <c r="F1387" s="4">
        <v>104.34</v>
      </c>
      <c r="G1387" s="4">
        <v>97.84</v>
      </c>
      <c r="H1387" s="4">
        <v>98.94</v>
      </c>
      <c r="I1387" s="4">
        <v>111.2358</v>
      </c>
      <c r="J1387" s="4">
        <v>123.14060000000001</v>
      </c>
      <c r="K1387" s="4">
        <v>107.8436</v>
      </c>
      <c r="L1387" s="4">
        <v>184.5059</v>
      </c>
      <c r="M1387" s="4">
        <v>992.61</v>
      </c>
      <c r="N1387" s="4">
        <v>1093.55</v>
      </c>
      <c r="O1387" s="4">
        <v>1006.9</v>
      </c>
      <c r="P1387" s="4">
        <v>981.94</v>
      </c>
      <c r="Q1387" s="4">
        <v>949.25</v>
      </c>
      <c r="R1387" s="4">
        <v>155.4314</v>
      </c>
      <c r="S1387" s="4">
        <v>202.44</v>
      </c>
      <c r="T1387" s="4">
        <v>202.74</v>
      </c>
      <c r="U1387" s="4">
        <v>138.7484</v>
      </c>
      <c r="V1387" s="4">
        <v>216.08410000000001</v>
      </c>
      <c r="W1387" s="4">
        <v>244.72790000000001</v>
      </c>
      <c r="X1387" s="4">
        <v>185.9862</v>
      </c>
      <c r="Y1387" s="4">
        <v>148.33240000000001</v>
      </c>
      <c r="Z1387" s="4">
        <v>136.83260000000001</v>
      </c>
      <c r="AA1387" s="4">
        <v>319.12</v>
      </c>
      <c r="AB1387" s="4">
        <v>2.9646599999999999</v>
      </c>
    </row>
    <row r="1388" spans="1:28" x14ac:dyDescent="0.25">
      <c r="A1388" s="3">
        <v>40504</v>
      </c>
      <c r="B1388" s="4">
        <v>155.10050000000001</v>
      </c>
      <c r="C1388" s="4">
        <v>208.02350000000001</v>
      </c>
      <c r="D1388" s="4">
        <v>91.95</v>
      </c>
      <c r="E1388" s="4">
        <v>85.51</v>
      </c>
      <c r="F1388" s="4">
        <v>104.66</v>
      </c>
      <c r="G1388" s="4">
        <v>97.84</v>
      </c>
      <c r="H1388" s="4">
        <v>98.98</v>
      </c>
      <c r="I1388" s="4">
        <v>111.3819</v>
      </c>
      <c r="J1388" s="4">
        <v>123.65260000000001</v>
      </c>
      <c r="K1388" s="4">
        <v>107.25620000000001</v>
      </c>
      <c r="L1388" s="4">
        <v>183.36799999999999</v>
      </c>
      <c r="M1388" s="4">
        <v>994.27</v>
      </c>
      <c r="N1388" s="4">
        <v>1097.93</v>
      </c>
      <c r="O1388" s="4">
        <v>1013.45</v>
      </c>
      <c r="P1388" s="4">
        <v>989.82</v>
      </c>
      <c r="Q1388" s="4">
        <v>949.73</v>
      </c>
      <c r="R1388" s="4">
        <v>155.6447</v>
      </c>
      <c r="S1388" s="4">
        <v>203.67</v>
      </c>
      <c r="T1388" s="4">
        <v>202.71</v>
      </c>
      <c r="U1388" s="4">
        <v>139.08090000000001</v>
      </c>
      <c r="V1388" s="4">
        <v>215.94669999999999</v>
      </c>
      <c r="W1388" s="4">
        <v>244.48089999999999</v>
      </c>
      <c r="X1388" s="4">
        <v>186.01499999999999</v>
      </c>
      <c r="Y1388" s="4">
        <v>148.3964</v>
      </c>
      <c r="Z1388" s="4">
        <v>136.64259999999999</v>
      </c>
      <c r="AA1388" s="4">
        <v>318.31</v>
      </c>
      <c r="AB1388" s="4">
        <v>2.9705399999999997</v>
      </c>
    </row>
    <row r="1389" spans="1:28" x14ac:dyDescent="0.25">
      <c r="A1389" s="3">
        <v>40505</v>
      </c>
      <c r="B1389" s="4">
        <v>155.0522</v>
      </c>
      <c r="C1389" s="4">
        <v>208.42269999999999</v>
      </c>
      <c r="D1389" s="4">
        <v>92.37</v>
      </c>
      <c r="E1389" s="4">
        <v>85.79</v>
      </c>
      <c r="F1389" s="4">
        <v>105.1</v>
      </c>
      <c r="G1389" s="4">
        <v>97.11</v>
      </c>
      <c r="H1389" s="4">
        <v>99.29</v>
      </c>
      <c r="I1389" s="4">
        <v>111.4413</v>
      </c>
      <c r="J1389" s="4">
        <v>123.34099999999999</v>
      </c>
      <c r="K1389" s="4">
        <v>106.8612</v>
      </c>
      <c r="L1389" s="4">
        <v>181.4349</v>
      </c>
      <c r="M1389" s="4">
        <v>993.04</v>
      </c>
      <c r="N1389" s="4">
        <v>1100.19</v>
      </c>
      <c r="O1389" s="4">
        <v>1015.44</v>
      </c>
      <c r="P1389" s="4">
        <v>992.66</v>
      </c>
      <c r="Q1389" s="4">
        <v>950.31</v>
      </c>
      <c r="R1389" s="4">
        <v>155.0635</v>
      </c>
      <c r="S1389" s="4">
        <v>202.47</v>
      </c>
      <c r="T1389" s="4">
        <v>199.76</v>
      </c>
      <c r="U1389" s="4">
        <v>139.19499999999999</v>
      </c>
      <c r="V1389" s="4">
        <v>216.33099999999999</v>
      </c>
      <c r="W1389" s="4">
        <v>244.53790000000001</v>
      </c>
      <c r="X1389" s="4">
        <v>186.10659999999999</v>
      </c>
      <c r="Y1389" s="4">
        <v>148.8717</v>
      </c>
      <c r="Z1389" s="4">
        <v>136.5924</v>
      </c>
      <c r="AA1389" s="4">
        <v>312.75</v>
      </c>
      <c r="AB1389" s="4">
        <v>2.9700199999999999</v>
      </c>
    </row>
    <row r="1390" spans="1:28" x14ac:dyDescent="0.25">
      <c r="A1390" s="3">
        <v>40506</v>
      </c>
      <c r="B1390" s="4">
        <v>155.2962</v>
      </c>
      <c r="C1390" s="4">
        <v>209.8185</v>
      </c>
      <c r="D1390" s="4">
        <v>91.76</v>
      </c>
      <c r="E1390" s="4">
        <v>85.77</v>
      </c>
      <c r="F1390" s="4">
        <v>105.47</v>
      </c>
      <c r="G1390" s="4">
        <v>97.89</v>
      </c>
      <c r="H1390" s="4">
        <v>99.15</v>
      </c>
      <c r="I1390" s="4">
        <v>111.1121</v>
      </c>
      <c r="J1390" s="4">
        <v>122.914</v>
      </c>
      <c r="K1390" s="4">
        <v>106.688</v>
      </c>
      <c r="L1390" s="4">
        <v>181.9999</v>
      </c>
      <c r="M1390" s="4">
        <v>993.83</v>
      </c>
      <c r="N1390" s="4">
        <v>1103.19</v>
      </c>
      <c r="O1390" s="4">
        <v>1020.91</v>
      </c>
      <c r="P1390" s="4">
        <v>1000.93</v>
      </c>
      <c r="Q1390" s="4">
        <v>951</v>
      </c>
      <c r="R1390" s="4">
        <v>155.5531</v>
      </c>
      <c r="S1390" s="4">
        <v>202.28</v>
      </c>
      <c r="T1390" s="4">
        <v>200.14</v>
      </c>
      <c r="U1390" s="4">
        <v>139.0018</v>
      </c>
      <c r="V1390" s="4">
        <v>215.75749999999999</v>
      </c>
      <c r="W1390" s="4">
        <v>244.63679999999999</v>
      </c>
      <c r="X1390" s="4">
        <v>186.25739999999999</v>
      </c>
      <c r="Y1390" s="4">
        <v>148.6431</v>
      </c>
      <c r="Z1390" s="4">
        <v>137.2801</v>
      </c>
      <c r="AA1390" s="4">
        <v>315.52</v>
      </c>
      <c r="AB1390" s="4">
        <v>2.96001</v>
      </c>
    </row>
    <row r="1391" spans="1:28" x14ac:dyDescent="0.25">
      <c r="A1391" s="3">
        <v>40507</v>
      </c>
      <c r="B1391" s="4">
        <v>155.2962</v>
      </c>
      <c r="C1391" s="4">
        <v>209.8185</v>
      </c>
      <c r="D1391" s="4">
        <v>91.56</v>
      </c>
      <c r="E1391" s="4">
        <v>85.75</v>
      </c>
      <c r="F1391" s="4">
        <v>105.32</v>
      </c>
      <c r="G1391" s="4">
        <v>98.2</v>
      </c>
      <c r="H1391" s="4">
        <v>99.15</v>
      </c>
      <c r="I1391" s="4">
        <v>111.1121</v>
      </c>
      <c r="J1391" s="4">
        <v>122.914</v>
      </c>
      <c r="K1391" s="4">
        <v>106.688</v>
      </c>
      <c r="L1391" s="4">
        <v>182.33869999999999</v>
      </c>
      <c r="M1391" s="4">
        <v>994.99</v>
      </c>
      <c r="N1391" s="4">
        <v>1103.23</v>
      </c>
      <c r="O1391" s="4">
        <v>1021.88</v>
      </c>
      <c r="P1391" s="4">
        <v>1002.79</v>
      </c>
      <c r="Q1391" s="4">
        <v>950.65</v>
      </c>
      <c r="R1391" s="4">
        <v>155.68109999999999</v>
      </c>
      <c r="S1391" s="4">
        <v>202.28</v>
      </c>
      <c r="T1391" s="4">
        <v>200.85</v>
      </c>
      <c r="U1391" s="4">
        <v>139.0018</v>
      </c>
      <c r="V1391" s="4">
        <v>215.75749999999999</v>
      </c>
      <c r="W1391" s="4">
        <v>244.63679999999999</v>
      </c>
      <c r="X1391" s="4">
        <v>186.25739999999999</v>
      </c>
      <c r="Y1391" s="4">
        <v>148.6431</v>
      </c>
      <c r="Z1391" s="4">
        <v>137.2801</v>
      </c>
      <c r="AA1391" s="4">
        <v>316.02</v>
      </c>
      <c r="AB1391" s="4">
        <v>2.9552399999999999</v>
      </c>
    </row>
    <row r="1392" spans="1:28" x14ac:dyDescent="0.25">
      <c r="A1392" s="3">
        <v>40508</v>
      </c>
      <c r="B1392" s="4">
        <v>155.5727</v>
      </c>
      <c r="C1392" s="4">
        <v>209.98740000000001</v>
      </c>
      <c r="D1392" s="4">
        <v>91.57</v>
      </c>
      <c r="E1392" s="4">
        <v>85.71</v>
      </c>
      <c r="F1392" s="4">
        <v>105.15</v>
      </c>
      <c r="G1392" s="4">
        <v>98.05</v>
      </c>
      <c r="H1392" s="4">
        <v>98.92</v>
      </c>
      <c r="I1392" s="4">
        <v>111.05629999999999</v>
      </c>
      <c r="J1392" s="4">
        <v>123.1935</v>
      </c>
      <c r="K1392" s="4">
        <v>107.1176</v>
      </c>
      <c r="L1392" s="4">
        <v>180.13890000000001</v>
      </c>
      <c r="M1392" s="4">
        <v>994.28</v>
      </c>
      <c r="N1392" s="4">
        <v>1104.75</v>
      </c>
      <c r="O1392" s="4">
        <v>1023.87</v>
      </c>
      <c r="P1392" s="4">
        <v>1007.11</v>
      </c>
      <c r="Q1392" s="4">
        <v>950.89</v>
      </c>
      <c r="R1392" s="4">
        <v>155.30289999999999</v>
      </c>
      <c r="S1392" s="4">
        <v>201.02</v>
      </c>
      <c r="T1392" s="4">
        <v>199.44</v>
      </c>
      <c r="U1392" s="4">
        <v>138.8218</v>
      </c>
      <c r="V1392" s="4">
        <v>215.2003</v>
      </c>
      <c r="W1392" s="4">
        <v>243.7371</v>
      </c>
      <c r="X1392" s="4">
        <v>186.33539999999999</v>
      </c>
      <c r="Y1392" s="4">
        <v>147.9571</v>
      </c>
      <c r="Z1392" s="4">
        <v>137.18539999999999</v>
      </c>
      <c r="AA1392" s="4">
        <v>312.33</v>
      </c>
      <c r="AB1392" s="4">
        <v>2.95689</v>
      </c>
    </row>
    <row r="1393" spans="1:28" x14ac:dyDescent="0.25">
      <c r="A1393" s="3">
        <v>40509</v>
      </c>
      <c r="B1393" s="4">
        <v>155.5727</v>
      </c>
      <c r="C1393" s="4">
        <v>209.98740000000001</v>
      </c>
      <c r="D1393" s="4">
        <v>91.57</v>
      </c>
      <c r="E1393" s="4">
        <v>85.71</v>
      </c>
      <c r="F1393" s="4">
        <v>105.15</v>
      </c>
      <c r="G1393" s="4">
        <v>98.05</v>
      </c>
      <c r="H1393" s="4">
        <v>98.92</v>
      </c>
      <c r="I1393" s="4">
        <v>111.05629999999999</v>
      </c>
      <c r="J1393" s="4">
        <v>123.1935</v>
      </c>
      <c r="K1393" s="4">
        <v>107.1176</v>
      </c>
      <c r="L1393" s="4">
        <v>180.13890000000001</v>
      </c>
      <c r="M1393" s="4">
        <v>994.28</v>
      </c>
      <c r="N1393" s="4">
        <v>1104.75</v>
      </c>
      <c r="O1393" s="4">
        <v>1023.87</v>
      </c>
      <c r="P1393" s="4">
        <v>1007.11</v>
      </c>
      <c r="Q1393" s="4">
        <v>950.89</v>
      </c>
      <c r="R1393" s="4">
        <v>155.30289999999999</v>
      </c>
      <c r="S1393" s="4">
        <v>201.02</v>
      </c>
      <c r="T1393" s="4">
        <v>199.44</v>
      </c>
      <c r="U1393" s="4">
        <v>138.8218</v>
      </c>
      <c r="V1393" s="4">
        <v>215.2003</v>
      </c>
      <c r="W1393" s="4">
        <v>243.7371</v>
      </c>
      <c r="X1393" s="4">
        <v>186.33539999999999</v>
      </c>
      <c r="Y1393" s="4">
        <v>147.9571</v>
      </c>
      <c r="Z1393" s="4">
        <v>137.18539999999999</v>
      </c>
      <c r="AA1393" s="4">
        <v>312.33</v>
      </c>
      <c r="AB1393" s="4">
        <v>2.95689</v>
      </c>
    </row>
    <row r="1394" spans="1:28" x14ac:dyDescent="0.25">
      <c r="A1394" s="3">
        <v>40510</v>
      </c>
      <c r="B1394" s="4">
        <v>155.5727</v>
      </c>
      <c r="C1394" s="4">
        <v>209.98740000000001</v>
      </c>
      <c r="D1394" s="4">
        <v>91.57</v>
      </c>
      <c r="E1394" s="4">
        <v>85.71</v>
      </c>
      <c r="F1394" s="4">
        <v>105.15</v>
      </c>
      <c r="G1394" s="4">
        <v>98.05</v>
      </c>
      <c r="H1394" s="4">
        <v>98.92</v>
      </c>
      <c r="I1394" s="4">
        <v>111.05629999999999</v>
      </c>
      <c r="J1394" s="4">
        <v>123.1935</v>
      </c>
      <c r="K1394" s="4">
        <v>107.1176</v>
      </c>
      <c r="L1394" s="4">
        <v>180.13890000000001</v>
      </c>
      <c r="M1394" s="4">
        <v>994.28</v>
      </c>
      <c r="N1394" s="4">
        <v>1104.75</v>
      </c>
      <c r="O1394" s="4">
        <v>1023.87</v>
      </c>
      <c r="P1394" s="4">
        <v>1007.11</v>
      </c>
      <c r="Q1394" s="4">
        <v>950.89</v>
      </c>
      <c r="R1394" s="4">
        <v>155.30289999999999</v>
      </c>
      <c r="S1394" s="4">
        <v>201.02</v>
      </c>
      <c r="T1394" s="4">
        <v>199.44</v>
      </c>
      <c r="U1394" s="4">
        <v>138.8218</v>
      </c>
      <c r="V1394" s="4">
        <v>215.2003</v>
      </c>
      <c r="W1394" s="4">
        <v>243.7371</v>
      </c>
      <c r="X1394" s="4">
        <v>186.33539999999999</v>
      </c>
      <c r="Y1394" s="4">
        <v>147.9571</v>
      </c>
      <c r="Z1394" s="4">
        <v>137.18539999999999</v>
      </c>
      <c r="AA1394" s="4">
        <v>312.33</v>
      </c>
      <c r="AB1394" s="4">
        <v>2.95689</v>
      </c>
    </row>
    <row r="1395" spans="1:28" x14ac:dyDescent="0.25">
      <c r="A1395" s="3">
        <v>40511</v>
      </c>
      <c r="B1395" s="4">
        <v>154.9939</v>
      </c>
      <c r="C1395" s="4">
        <v>209.96440000000001</v>
      </c>
      <c r="D1395" s="4">
        <v>91.66</v>
      </c>
      <c r="E1395" s="4">
        <v>85.77</v>
      </c>
      <c r="F1395" s="4">
        <v>105.28</v>
      </c>
      <c r="G1395" s="4">
        <v>97.73</v>
      </c>
      <c r="H1395" s="4">
        <v>98.98</v>
      </c>
      <c r="I1395" s="4">
        <v>110.9736</v>
      </c>
      <c r="J1395" s="4">
        <v>122.74509999999999</v>
      </c>
      <c r="K1395" s="4">
        <v>107.0211</v>
      </c>
      <c r="L1395" s="4">
        <v>179.0164</v>
      </c>
      <c r="M1395" s="4">
        <v>993.17</v>
      </c>
      <c r="N1395" s="4">
        <v>1105.25</v>
      </c>
      <c r="O1395" s="4">
        <v>1020.57</v>
      </c>
      <c r="P1395" s="4">
        <v>1001.71</v>
      </c>
      <c r="Q1395" s="4">
        <v>949.54</v>
      </c>
      <c r="R1395" s="4">
        <v>153.904</v>
      </c>
      <c r="S1395" s="4">
        <v>201.54</v>
      </c>
      <c r="T1395" s="4">
        <v>198.68</v>
      </c>
      <c r="U1395" s="4">
        <v>138.69030000000001</v>
      </c>
      <c r="V1395" s="4">
        <v>215.01150000000001</v>
      </c>
      <c r="W1395" s="4">
        <v>244.4451</v>
      </c>
      <c r="X1395" s="4">
        <v>186.59110000000001</v>
      </c>
      <c r="Y1395" s="4">
        <v>148.8212</v>
      </c>
      <c r="Z1395" s="4">
        <v>137.53479999999999</v>
      </c>
      <c r="AA1395" s="4">
        <v>310.2</v>
      </c>
      <c r="AB1395" s="4">
        <v>2.9431799999999999</v>
      </c>
    </row>
    <row r="1396" spans="1:28" x14ac:dyDescent="0.25">
      <c r="A1396" s="3">
        <v>40512</v>
      </c>
      <c r="B1396" s="4">
        <v>154.72329999999999</v>
      </c>
      <c r="C1396" s="4">
        <v>209.82069999999999</v>
      </c>
      <c r="D1396" s="4">
        <v>92.1</v>
      </c>
      <c r="E1396" s="4">
        <v>86.2</v>
      </c>
      <c r="F1396" s="4">
        <v>105.61</v>
      </c>
      <c r="G1396" s="4">
        <v>97.9</v>
      </c>
      <c r="H1396" s="4">
        <v>99.49</v>
      </c>
      <c r="I1396" s="4">
        <v>110.9928</v>
      </c>
      <c r="J1396" s="4">
        <v>122.5886</v>
      </c>
      <c r="K1396" s="4">
        <v>106.6418</v>
      </c>
      <c r="L1396" s="4">
        <v>178.39400000000001</v>
      </c>
      <c r="M1396" s="4">
        <v>990.95</v>
      </c>
      <c r="N1396" s="4">
        <v>1106.9100000000001</v>
      </c>
      <c r="O1396" s="4">
        <v>1022.45</v>
      </c>
      <c r="P1396" s="4">
        <v>1007.44</v>
      </c>
      <c r="Q1396" s="4">
        <v>950.13</v>
      </c>
      <c r="R1396" s="4">
        <v>153.309</v>
      </c>
      <c r="S1396" s="4">
        <v>200.39</v>
      </c>
      <c r="T1396" s="4">
        <v>198.13</v>
      </c>
      <c r="U1396" s="4">
        <v>138.5992</v>
      </c>
      <c r="V1396" s="4">
        <v>215.2259</v>
      </c>
      <c r="W1396" s="4">
        <v>245.74449999999999</v>
      </c>
      <c r="X1396" s="4">
        <v>186.51079999999999</v>
      </c>
      <c r="Y1396" s="4">
        <v>149.35910000000001</v>
      </c>
      <c r="Z1396" s="4">
        <v>137.60560000000001</v>
      </c>
      <c r="AA1396" s="4">
        <v>308.38</v>
      </c>
      <c r="AB1396" s="4">
        <v>2.9392899999999997</v>
      </c>
    </row>
    <row r="1397" spans="1:28" x14ac:dyDescent="0.25">
      <c r="A1397" s="3">
        <v>40513</v>
      </c>
      <c r="B1397" s="4">
        <v>155.01769999999999</v>
      </c>
      <c r="C1397" s="4">
        <v>211.19540000000001</v>
      </c>
      <c r="D1397" s="4">
        <v>91.53</v>
      </c>
      <c r="E1397" s="4">
        <v>86.18</v>
      </c>
      <c r="F1397" s="4">
        <v>105.46</v>
      </c>
      <c r="G1397" s="4">
        <v>98.49</v>
      </c>
      <c r="H1397" s="4">
        <v>99.65</v>
      </c>
      <c r="I1397" s="4">
        <v>110.56140000000001</v>
      </c>
      <c r="J1397" s="4">
        <v>122.1545</v>
      </c>
      <c r="K1397" s="4">
        <v>107.0137</v>
      </c>
      <c r="L1397" s="4">
        <v>179.7107</v>
      </c>
      <c r="M1397" s="4">
        <v>992.53</v>
      </c>
      <c r="N1397" s="4">
        <v>1106.3599999999999</v>
      </c>
      <c r="O1397" s="4">
        <v>1024.0999999999999</v>
      </c>
      <c r="P1397" s="4">
        <v>1009.17</v>
      </c>
      <c r="Q1397" s="4">
        <v>950.62</v>
      </c>
      <c r="R1397" s="4">
        <v>155.89699999999999</v>
      </c>
      <c r="S1397" s="4">
        <v>199.99</v>
      </c>
      <c r="T1397" s="4">
        <v>198.25</v>
      </c>
      <c r="U1397" s="4">
        <v>138.55969999999999</v>
      </c>
      <c r="V1397" s="4">
        <v>214.53970000000001</v>
      </c>
      <c r="W1397" s="4">
        <v>244.46119999999999</v>
      </c>
      <c r="X1397" s="4">
        <v>186.53219999999999</v>
      </c>
      <c r="Y1397" s="4">
        <v>148.63570000000001</v>
      </c>
      <c r="Z1397" s="4">
        <v>138.6216</v>
      </c>
      <c r="AA1397" s="4">
        <v>314.39</v>
      </c>
      <c r="AB1397" s="4">
        <v>2.9445600000000001</v>
      </c>
    </row>
    <row r="1398" spans="1:28" x14ac:dyDescent="0.25">
      <c r="A1398" s="3">
        <v>40514</v>
      </c>
      <c r="B1398" s="4">
        <v>154.8194</v>
      </c>
      <c r="C1398" s="4">
        <v>210.297</v>
      </c>
      <c r="D1398" s="4">
        <v>91.13</v>
      </c>
      <c r="E1398" s="4">
        <v>85.95</v>
      </c>
      <c r="F1398" s="4">
        <v>105.86</v>
      </c>
      <c r="G1398" s="4">
        <v>98.52</v>
      </c>
      <c r="H1398" s="4">
        <v>99.43</v>
      </c>
      <c r="I1398" s="4">
        <v>110.24679999999999</v>
      </c>
      <c r="J1398" s="4">
        <v>122.5986</v>
      </c>
      <c r="K1398" s="4">
        <v>106.74250000000001</v>
      </c>
      <c r="L1398" s="4">
        <v>181.0985</v>
      </c>
      <c r="M1398" s="4">
        <v>996.1</v>
      </c>
      <c r="N1398" s="4">
        <v>1107.67</v>
      </c>
      <c r="O1398" s="4">
        <v>1026.47</v>
      </c>
      <c r="P1398" s="4">
        <v>1010.01</v>
      </c>
      <c r="Q1398" s="4">
        <v>949.63</v>
      </c>
      <c r="R1398" s="4">
        <v>156.0548</v>
      </c>
      <c r="S1398" s="4">
        <v>200.88</v>
      </c>
      <c r="T1398" s="4">
        <v>198.98</v>
      </c>
      <c r="U1398" s="4">
        <v>138.2209</v>
      </c>
      <c r="V1398" s="4">
        <v>214.00579999999999</v>
      </c>
      <c r="W1398" s="4">
        <v>245.3056</v>
      </c>
      <c r="X1398" s="4">
        <v>186.21469999999999</v>
      </c>
      <c r="Y1398" s="4">
        <v>147.80680000000001</v>
      </c>
      <c r="Z1398" s="4">
        <v>138.92410000000001</v>
      </c>
      <c r="AA1398" s="4">
        <v>319.66000000000003</v>
      </c>
      <c r="AB1398" s="4">
        <v>2.95438</v>
      </c>
    </row>
    <row r="1399" spans="1:28" x14ac:dyDescent="0.25">
      <c r="A1399" s="3">
        <v>40515</v>
      </c>
      <c r="B1399" s="4">
        <v>155.1412</v>
      </c>
      <c r="C1399" s="4">
        <v>209.98150000000001</v>
      </c>
      <c r="D1399" s="4">
        <v>91.08</v>
      </c>
      <c r="E1399" s="4">
        <v>85.82</v>
      </c>
      <c r="F1399" s="4">
        <v>106.17</v>
      </c>
      <c r="G1399" s="4">
        <v>98.18</v>
      </c>
      <c r="H1399" s="4">
        <v>99.69</v>
      </c>
      <c r="I1399" s="4">
        <v>110.2638</v>
      </c>
      <c r="J1399" s="4">
        <v>122.9285</v>
      </c>
      <c r="K1399" s="4">
        <v>105.9984</v>
      </c>
      <c r="L1399" s="4">
        <v>181.876</v>
      </c>
      <c r="M1399" s="4">
        <v>997.36</v>
      </c>
      <c r="N1399" s="4">
        <v>1108.04</v>
      </c>
      <c r="O1399" s="4">
        <v>1027.08</v>
      </c>
      <c r="P1399" s="4">
        <v>1011.25</v>
      </c>
      <c r="Q1399" s="4">
        <v>948.81</v>
      </c>
      <c r="R1399" s="4">
        <v>156.02670000000001</v>
      </c>
      <c r="S1399" s="4">
        <v>202.51</v>
      </c>
      <c r="T1399" s="4">
        <v>200.68</v>
      </c>
      <c r="U1399" s="4">
        <v>139.01779999999999</v>
      </c>
      <c r="V1399" s="4">
        <v>213.7413</v>
      </c>
      <c r="W1399" s="4">
        <v>245.0968</v>
      </c>
      <c r="X1399" s="4">
        <v>185.50729999999999</v>
      </c>
      <c r="Y1399" s="4">
        <v>147.89869999999999</v>
      </c>
      <c r="Z1399" s="4">
        <v>139.29040000000001</v>
      </c>
      <c r="AA1399" s="4">
        <v>322.13</v>
      </c>
      <c r="AB1399" s="4">
        <v>2.9594499999999999</v>
      </c>
    </row>
    <row r="1400" spans="1:28" x14ac:dyDescent="0.25">
      <c r="A1400" s="3">
        <v>40516</v>
      </c>
      <c r="B1400" s="4">
        <v>155.1412</v>
      </c>
      <c r="C1400" s="4">
        <v>209.98150000000001</v>
      </c>
      <c r="D1400" s="4">
        <v>91.08</v>
      </c>
      <c r="E1400" s="4">
        <v>85.82</v>
      </c>
      <c r="F1400" s="4">
        <v>106.17</v>
      </c>
      <c r="G1400" s="4">
        <v>98.18</v>
      </c>
      <c r="H1400" s="4">
        <v>99.69</v>
      </c>
      <c r="I1400" s="4">
        <v>110.2638</v>
      </c>
      <c r="J1400" s="4">
        <v>122.9285</v>
      </c>
      <c r="K1400" s="4">
        <v>105.9984</v>
      </c>
      <c r="L1400" s="4">
        <v>181.876</v>
      </c>
      <c r="M1400" s="4">
        <v>997.36</v>
      </c>
      <c r="N1400" s="4">
        <v>1108.04</v>
      </c>
      <c r="O1400" s="4">
        <v>1027.08</v>
      </c>
      <c r="P1400" s="4">
        <v>1011.25</v>
      </c>
      <c r="Q1400" s="4">
        <v>948.81</v>
      </c>
      <c r="R1400" s="4">
        <v>156.02670000000001</v>
      </c>
      <c r="S1400" s="4">
        <v>202.51</v>
      </c>
      <c r="T1400" s="4">
        <v>200.68</v>
      </c>
      <c r="U1400" s="4">
        <v>139.01779999999999</v>
      </c>
      <c r="V1400" s="4">
        <v>213.7413</v>
      </c>
      <c r="W1400" s="4">
        <v>245.0968</v>
      </c>
      <c r="X1400" s="4">
        <v>185.50729999999999</v>
      </c>
      <c r="Y1400" s="4">
        <v>147.89869999999999</v>
      </c>
      <c r="Z1400" s="4">
        <v>139.29040000000001</v>
      </c>
      <c r="AA1400" s="4">
        <v>322.13</v>
      </c>
      <c r="AB1400" s="4">
        <v>2.9594499999999999</v>
      </c>
    </row>
    <row r="1401" spans="1:28" x14ac:dyDescent="0.25">
      <c r="A1401" s="3">
        <v>40517</v>
      </c>
      <c r="B1401" s="4">
        <v>155.1412</v>
      </c>
      <c r="C1401" s="4">
        <v>209.98150000000001</v>
      </c>
      <c r="D1401" s="4">
        <v>91.08</v>
      </c>
      <c r="E1401" s="4">
        <v>85.82</v>
      </c>
      <c r="F1401" s="4">
        <v>106.17</v>
      </c>
      <c r="G1401" s="4">
        <v>98.18</v>
      </c>
      <c r="H1401" s="4">
        <v>99.69</v>
      </c>
      <c r="I1401" s="4">
        <v>110.2638</v>
      </c>
      <c r="J1401" s="4">
        <v>122.9285</v>
      </c>
      <c r="K1401" s="4">
        <v>105.9984</v>
      </c>
      <c r="L1401" s="4">
        <v>181.876</v>
      </c>
      <c r="M1401" s="4">
        <v>997.36</v>
      </c>
      <c r="N1401" s="4">
        <v>1108.04</v>
      </c>
      <c r="O1401" s="4">
        <v>1027.08</v>
      </c>
      <c r="P1401" s="4">
        <v>1011.25</v>
      </c>
      <c r="Q1401" s="4">
        <v>948.81</v>
      </c>
      <c r="R1401" s="4">
        <v>156.02670000000001</v>
      </c>
      <c r="S1401" s="4">
        <v>202.51</v>
      </c>
      <c r="T1401" s="4">
        <v>200.68</v>
      </c>
      <c r="U1401" s="4">
        <v>139.01779999999999</v>
      </c>
      <c r="V1401" s="4">
        <v>213.7413</v>
      </c>
      <c r="W1401" s="4">
        <v>245.0968</v>
      </c>
      <c r="X1401" s="4">
        <v>185.50729999999999</v>
      </c>
      <c r="Y1401" s="4">
        <v>147.89869999999999</v>
      </c>
      <c r="Z1401" s="4">
        <v>139.29040000000001</v>
      </c>
      <c r="AA1401" s="4">
        <v>322.13</v>
      </c>
      <c r="AB1401" s="4">
        <v>2.9594499999999999</v>
      </c>
    </row>
    <row r="1402" spans="1:28" x14ac:dyDescent="0.25">
      <c r="A1402" s="3">
        <v>40518</v>
      </c>
      <c r="B1402" s="4">
        <v>154.88489999999999</v>
      </c>
      <c r="C1402" s="4">
        <v>210.14599999999999</v>
      </c>
      <c r="D1402" s="4">
        <v>91.5</v>
      </c>
      <c r="E1402" s="4">
        <v>86.14</v>
      </c>
      <c r="F1402" s="4">
        <v>106.31</v>
      </c>
      <c r="G1402" s="4">
        <v>98.41</v>
      </c>
      <c r="H1402" s="4">
        <v>99.46</v>
      </c>
      <c r="I1402" s="4">
        <v>110.3597</v>
      </c>
      <c r="J1402" s="4">
        <v>122.5809</v>
      </c>
      <c r="K1402" s="4">
        <v>105.9778</v>
      </c>
      <c r="L1402" s="4">
        <v>181.97460000000001</v>
      </c>
      <c r="M1402" s="4">
        <v>997.19</v>
      </c>
      <c r="N1402" s="4">
        <v>1107.77</v>
      </c>
      <c r="O1402" s="4">
        <v>1025.07</v>
      </c>
      <c r="P1402" s="4">
        <v>1010.46</v>
      </c>
      <c r="Q1402" s="4">
        <v>947.26</v>
      </c>
      <c r="R1402" s="4">
        <v>156.2201</v>
      </c>
      <c r="S1402" s="4">
        <v>203.03</v>
      </c>
      <c r="T1402" s="4">
        <v>200.8</v>
      </c>
      <c r="U1402" s="4">
        <v>139.25280000000001</v>
      </c>
      <c r="V1402" s="4">
        <v>214.11850000000001</v>
      </c>
      <c r="W1402" s="4">
        <v>244.62209999999999</v>
      </c>
      <c r="X1402" s="4">
        <v>185.25450000000001</v>
      </c>
      <c r="Y1402" s="4">
        <v>147.76849999999999</v>
      </c>
      <c r="Z1402" s="4">
        <v>139.27590000000001</v>
      </c>
      <c r="AA1402" s="4">
        <v>321.77999999999997</v>
      </c>
      <c r="AB1402" s="4">
        <v>2.9594499999999999</v>
      </c>
    </row>
    <row r="1403" spans="1:28" x14ac:dyDescent="0.25">
      <c r="A1403" s="3">
        <v>40519</v>
      </c>
      <c r="B1403" s="4">
        <v>154.71109999999999</v>
      </c>
      <c r="C1403" s="4">
        <v>210.08369999999999</v>
      </c>
      <c r="D1403" s="4">
        <v>90.6</v>
      </c>
      <c r="E1403" s="4">
        <v>85.64</v>
      </c>
      <c r="F1403" s="4">
        <v>105.84</v>
      </c>
      <c r="G1403" s="4">
        <v>98.56</v>
      </c>
      <c r="H1403" s="4">
        <v>99.7</v>
      </c>
      <c r="I1403" s="4">
        <v>109.8413</v>
      </c>
      <c r="J1403" s="4">
        <v>122.122</v>
      </c>
      <c r="K1403" s="4">
        <v>106.58199999999999</v>
      </c>
      <c r="L1403" s="4">
        <v>182.92679999999999</v>
      </c>
      <c r="M1403" s="4">
        <v>996.74</v>
      </c>
      <c r="N1403" s="4">
        <v>1106.8599999999999</v>
      </c>
      <c r="O1403" s="4">
        <v>1025.43</v>
      </c>
      <c r="P1403" s="4">
        <v>1011.05</v>
      </c>
      <c r="Q1403" s="4">
        <v>948.32</v>
      </c>
      <c r="R1403" s="4">
        <v>155.85769999999999</v>
      </c>
      <c r="S1403" s="4">
        <v>203.13</v>
      </c>
      <c r="T1403" s="4">
        <v>201.35</v>
      </c>
      <c r="U1403" s="4">
        <v>138.63079999999999</v>
      </c>
      <c r="V1403" s="4">
        <v>213.13419999999999</v>
      </c>
      <c r="W1403" s="4">
        <v>245.398</v>
      </c>
      <c r="X1403" s="4">
        <v>185.90819999999999</v>
      </c>
      <c r="Y1403" s="4">
        <v>147.55179999999999</v>
      </c>
      <c r="Z1403" s="4">
        <v>139.13759999999999</v>
      </c>
      <c r="AA1403" s="4">
        <v>322.97000000000003</v>
      </c>
      <c r="AB1403" s="4">
        <v>2.9544299999999999</v>
      </c>
    </row>
    <row r="1404" spans="1:28" x14ac:dyDescent="0.25">
      <c r="A1404" s="3">
        <v>40520</v>
      </c>
      <c r="B1404" s="4">
        <v>154.83949999999999</v>
      </c>
      <c r="C1404" s="4">
        <v>209.7132</v>
      </c>
      <c r="D1404" s="4">
        <v>89.96</v>
      </c>
      <c r="E1404" s="4">
        <v>85.08</v>
      </c>
      <c r="F1404" s="4">
        <v>105.28</v>
      </c>
      <c r="G1404" s="4">
        <v>98.22</v>
      </c>
      <c r="H1404" s="4">
        <v>99.32</v>
      </c>
      <c r="I1404" s="4">
        <v>109.8305</v>
      </c>
      <c r="J1404" s="4">
        <v>122.6326</v>
      </c>
      <c r="K1404" s="4">
        <v>107.39109999999999</v>
      </c>
      <c r="L1404" s="4">
        <v>181.37010000000001</v>
      </c>
      <c r="M1404" s="4">
        <v>996.62</v>
      </c>
      <c r="N1404" s="4">
        <v>1106.6099999999999</v>
      </c>
      <c r="O1404" s="4">
        <v>1023.23</v>
      </c>
      <c r="P1404" s="4">
        <v>1004.91</v>
      </c>
      <c r="Q1404" s="4">
        <v>948.17</v>
      </c>
      <c r="R1404" s="4">
        <v>155.58750000000001</v>
      </c>
      <c r="S1404" s="4">
        <v>203.42</v>
      </c>
      <c r="T1404" s="4">
        <v>201.88</v>
      </c>
      <c r="U1404" s="4">
        <v>138.048</v>
      </c>
      <c r="V1404" s="4">
        <v>212.0411</v>
      </c>
      <c r="W1404" s="4">
        <v>244.81440000000001</v>
      </c>
      <c r="X1404" s="4">
        <v>185.749</v>
      </c>
      <c r="Y1404" s="4">
        <v>147.08519999999999</v>
      </c>
      <c r="Z1404" s="4">
        <v>139.05969999999999</v>
      </c>
      <c r="AA1404" s="4">
        <v>321.74</v>
      </c>
      <c r="AB1404" s="4">
        <v>2.9544299999999999</v>
      </c>
    </row>
    <row r="1405" spans="1:28" x14ac:dyDescent="0.25">
      <c r="A1405" s="3">
        <v>40521</v>
      </c>
      <c r="B1405" s="4">
        <v>154.6036</v>
      </c>
      <c r="C1405" s="4">
        <v>209.29310000000001</v>
      </c>
      <c r="D1405" s="4">
        <v>90.15</v>
      </c>
      <c r="E1405" s="4">
        <v>85.3</v>
      </c>
      <c r="F1405" s="4">
        <v>105.8</v>
      </c>
      <c r="G1405" s="4">
        <v>98.09</v>
      </c>
      <c r="H1405" s="4">
        <v>99.53</v>
      </c>
      <c r="I1405" s="4">
        <v>109.8937</v>
      </c>
      <c r="J1405" s="4">
        <v>122.7364</v>
      </c>
      <c r="K1405" s="4">
        <v>106.6302</v>
      </c>
      <c r="L1405" s="4">
        <v>181.04759999999999</v>
      </c>
      <c r="M1405" s="4">
        <v>996.1</v>
      </c>
      <c r="N1405" s="4">
        <v>1103.98</v>
      </c>
      <c r="O1405" s="4">
        <v>1015.89</v>
      </c>
      <c r="P1405" s="4">
        <v>992.82</v>
      </c>
      <c r="Q1405" s="4">
        <v>946.29</v>
      </c>
      <c r="R1405" s="4">
        <v>155.14109999999999</v>
      </c>
      <c r="S1405" s="4">
        <v>204.11</v>
      </c>
      <c r="T1405" s="4">
        <v>202.33</v>
      </c>
      <c r="U1405" s="4">
        <v>137.67439999999999</v>
      </c>
      <c r="V1405" s="4">
        <v>212.13509999999999</v>
      </c>
      <c r="W1405" s="4">
        <v>244.80070000000001</v>
      </c>
      <c r="X1405" s="4">
        <v>185.82</v>
      </c>
      <c r="Y1405" s="4">
        <v>147.14510000000001</v>
      </c>
      <c r="Z1405" s="4">
        <v>139.1601</v>
      </c>
      <c r="AA1405" s="4">
        <v>322.83</v>
      </c>
      <c r="AB1405" s="4">
        <v>2.9442599999999999</v>
      </c>
    </row>
    <row r="1406" spans="1:28" x14ac:dyDescent="0.25">
      <c r="A1406" s="3">
        <v>40522</v>
      </c>
      <c r="B1406" s="4">
        <v>154.48509999999999</v>
      </c>
      <c r="C1406" s="4">
        <v>208.45500000000001</v>
      </c>
      <c r="D1406" s="4">
        <v>90.13</v>
      </c>
      <c r="E1406" s="4">
        <v>85.33</v>
      </c>
      <c r="F1406" s="4">
        <v>105.59</v>
      </c>
      <c r="G1406" s="4">
        <v>98.3</v>
      </c>
      <c r="H1406" s="4">
        <v>99.6</v>
      </c>
      <c r="I1406" s="4">
        <v>109.8045</v>
      </c>
      <c r="J1406" s="4">
        <v>122.2397</v>
      </c>
      <c r="K1406" s="4">
        <v>106.87560000000001</v>
      </c>
      <c r="L1406" s="4">
        <v>181.70920000000001</v>
      </c>
      <c r="M1406" s="4">
        <v>996.76</v>
      </c>
      <c r="N1406" s="4">
        <v>1104.47</v>
      </c>
      <c r="O1406" s="4">
        <v>1017.53</v>
      </c>
      <c r="P1406" s="4">
        <v>994.08</v>
      </c>
      <c r="Q1406" s="4">
        <v>946.94</v>
      </c>
      <c r="R1406" s="4">
        <v>155.1755</v>
      </c>
      <c r="S1406" s="4">
        <v>203.49</v>
      </c>
      <c r="T1406" s="4">
        <v>202.94</v>
      </c>
      <c r="U1406" s="4">
        <v>137.30619999999999</v>
      </c>
      <c r="V1406" s="4">
        <v>212.54849999999999</v>
      </c>
      <c r="W1406" s="4">
        <v>246.1772</v>
      </c>
      <c r="X1406" s="4">
        <v>185.99940000000001</v>
      </c>
      <c r="Y1406" s="4">
        <v>148.08109999999999</v>
      </c>
      <c r="Z1406" s="4">
        <v>139.07599999999999</v>
      </c>
      <c r="AA1406" s="4">
        <v>323.94</v>
      </c>
      <c r="AB1406" s="4">
        <v>2.9381599999999999</v>
      </c>
    </row>
    <row r="1407" spans="1:28" x14ac:dyDescent="0.25">
      <c r="A1407" s="3">
        <v>40523</v>
      </c>
      <c r="B1407" s="4">
        <v>154.48509999999999</v>
      </c>
      <c r="C1407" s="4">
        <v>208.45500000000001</v>
      </c>
      <c r="D1407" s="4">
        <v>90.13</v>
      </c>
      <c r="E1407" s="4">
        <v>85.33</v>
      </c>
      <c r="F1407" s="4">
        <v>105.59</v>
      </c>
      <c r="G1407" s="4">
        <v>98.3</v>
      </c>
      <c r="H1407" s="4">
        <v>99.6</v>
      </c>
      <c r="I1407" s="4">
        <v>109.8045</v>
      </c>
      <c r="J1407" s="4">
        <v>122.2397</v>
      </c>
      <c r="K1407" s="4">
        <v>106.87560000000001</v>
      </c>
      <c r="L1407" s="4">
        <v>181.70920000000001</v>
      </c>
      <c r="M1407" s="4">
        <v>996.76</v>
      </c>
      <c r="N1407" s="4">
        <v>1104.47</v>
      </c>
      <c r="O1407" s="4">
        <v>1017.53</v>
      </c>
      <c r="P1407" s="4">
        <v>994.08</v>
      </c>
      <c r="Q1407" s="4">
        <v>946.94</v>
      </c>
      <c r="R1407" s="4">
        <v>155.1755</v>
      </c>
      <c r="S1407" s="4">
        <v>203.49</v>
      </c>
      <c r="T1407" s="4">
        <v>202.94</v>
      </c>
      <c r="U1407" s="4">
        <v>137.30619999999999</v>
      </c>
      <c r="V1407" s="4">
        <v>212.54849999999999</v>
      </c>
      <c r="W1407" s="4">
        <v>246.1772</v>
      </c>
      <c r="X1407" s="4">
        <v>185.99940000000001</v>
      </c>
      <c r="Y1407" s="4">
        <v>148.08109999999999</v>
      </c>
      <c r="Z1407" s="4">
        <v>139.07599999999999</v>
      </c>
      <c r="AA1407" s="4">
        <v>323.94</v>
      </c>
      <c r="AB1407" s="4">
        <v>2.9381599999999999</v>
      </c>
    </row>
    <row r="1408" spans="1:28" x14ac:dyDescent="0.25">
      <c r="A1408" s="3">
        <v>40524</v>
      </c>
      <c r="B1408" s="4">
        <v>154.48509999999999</v>
      </c>
      <c r="C1408" s="4">
        <v>208.45500000000001</v>
      </c>
      <c r="D1408" s="4">
        <v>90.13</v>
      </c>
      <c r="E1408" s="4">
        <v>85.33</v>
      </c>
      <c r="F1408" s="4">
        <v>105.59</v>
      </c>
      <c r="G1408" s="4">
        <v>98.3</v>
      </c>
      <c r="H1408" s="4">
        <v>99.6</v>
      </c>
      <c r="I1408" s="4">
        <v>109.8045</v>
      </c>
      <c r="J1408" s="4">
        <v>122.2397</v>
      </c>
      <c r="K1408" s="4">
        <v>106.87560000000001</v>
      </c>
      <c r="L1408" s="4">
        <v>181.70920000000001</v>
      </c>
      <c r="M1408" s="4">
        <v>996.76</v>
      </c>
      <c r="N1408" s="4">
        <v>1104.47</v>
      </c>
      <c r="O1408" s="4">
        <v>1017.53</v>
      </c>
      <c r="P1408" s="4">
        <v>994.08</v>
      </c>
      <c r="Q1408" s="4">
        <v>946.94</v>
      </c>
      <c r="R1408" s="4">
        <v>155.1755</v>
      </c>
      <c r="S1408" s="4">
        <v>203.49</v>
      </c>
      <c r="T1408" s="4">
        <v>202.94</v>
      </c>
      <c r="U1408" s="4">
        <v>137.30619999999999</v>
      </c>
      <c r="V1408" s="4">
        <v>212.54849999999999</v>
      </c>
      <c r="W1408" s="4">
        <v>246.1772</v>
      </c>
      <c r="X1408" s="4">
        <v>185.99940000000001</v>
      </c>
      <c r="Y1408" s="4">
        <v>148.08109999999999</v>
      </c>
      <c r="Z1408" s="4">
        <v>139.07599999999999</v>
      </c>
      <c r="AA1408" s="4">
        <v>323.94</v>
      </c>
      <c r="AB1408" s="4">
        <v>2.9381599999999999</v>
      </c>
    </row>
    <row r="1409" spans="1:28" x14ac:dyDescent="0.25">
      <c r="A1409" s="3">
        <v>40525</v>
      </c>
      <c r="B1409" s="4">
        <v>154.41419999999999</v>
      </c>
      <c r="C1409" s="4">
        <v>208.41820000000001</v>
      </c>
      <c r="D1409" s="4">
        <v>89.92</v>
      </c>
      <c r="E1409" s="4">
        <v>85.34</v>
      </c>
      <c r="F1409" s="4">
        <v>105.61</v>
      </c>
      <c r="G1409" s="4">
        <v>98.45</v>
      </c>
      <c r="H1409" s="4">
        <v>100.08</v>
      </c>
      <c r="I1409" s="4">
        <v>109.834</v>
      </c>
      <c r="J1409" s="4">
        <v>122.60599999999999</v>
      </c>
      <c r="K1409" s="4">
        <v>106.47369999999999</v>
      </c>
      <c r="L1409" s="4">
        <v>182.4435</v>
      </c>
      <c r="M1409" s="4">
        <v>996.3</v>
      </c>
      <c r="N1409" s="4">
        <v>1102.8</v>
      </c>
      <c r="O1409" s="4">
        <v>1017.26</v>
      </c>
      <c r="P1409" s="4">
        <v>992.03</v>
      </c>
      <c r="Q1409" s="4">
        <v>948.87</v>
      </c>
      <c r="R1409" s="4">
        <v>154.75069999999999</v>
      </c>
      <c r="S1409" s="4">
        <v>203.26</v>
      </c>
      <c r="T1409" s="4">
        <v>203.92</v>
      </c>
      <c r="U1409" s="4">
        <v>137.6172</v>
      </c>
      <c r="V1409" s="4">
        <v>212.55529999999999</v>
      </c>
      <c r="W1409" s="4">
        <v>247.14789999999999</v>
      </c>
      <c r="X1409" s="4">
        <v>185.86609999999999</v>
      </c>
      <c r="Y1409" s="4">
        <v>148.9383</v>
      </c>
      <c r="Z1409" s="4">
        <v>139.7313</v>
      </c>
      <c r="AA1409" s="4">
        <v>326.22000000000003</v>
      </c>
      <c r="AB1409" s="4">
        <v>2.9382299999999999</v>
      </c>
    </row>
    <row r="1410" spans="1:28" x14ac:dyDescent="0.25">
      <c r="A1410" s="3">
        <v>40526</v>
      </c>
      <c r="B1410" s="4">
        <v>155.0232</v>
      </c>
      <c r="C1410" s="4">
        <v>208.2637</v>
      </c>
      <c r="D1410" s="4">
        <v>89.41</v>
      </c>
      <c r="E1410" s="4">
        <v>85.19</v>
      </c>
      <c r="F1410" s="4">
        <v>105.66</v>
      </c>
      <c r="G1410" s="4">
        <v>98.5</v>
      </c>
      <c r="H1410" s="4">
        <v>100.47</v>
      </c>
      <c r="I1410" s="4">
        <v>109.45359999999999</v>
      </c>
      <c r="J1410" s="4">
        <v>121.96980000000001</v>
      </c>
      <c r="K1410" s="4">
        <v>106.1549</v>
      </c>
      <c r="L1410" s="4">
        <v>182.60499999999999</v>
      </c>
      <c r="M1410" s="4">
        <v>995.12</v>
      </c>
      <c r="N1410" s="4">
        <v>1102.6600000000001</v>
      </c>
      <c r="O1410" s="4">
        <v>1017.43</v>
      </c>
      <c r="P1410" s="4">
        <v>988.87</v>
      </c>
      <c r="Q1410" s="4">
        <v>951.19</v>
      </c>
      <c r="R1410" s="4">
        <v>154.57390000000001</v>
      </c>
      <c r="S1410" s="4">
        <v>203.38</v>
      </c>
      <c r="T1410" s="4">
        <v>204.51</v>
      </c>
      <c r="U1410" s="4">
        <v>137.5813</v>
      </c>
      <c r="V1410" s="4">
        <v>211.8937</v>
      </c>
      <c r="W1410" s="4">
        <v>247.24019999999999</v>
      </c>
      <c r="X1410" s="4">
        <v>185.75389999999999</v>
      </c>
      <c r="Y1410" s="4">
        <v>149.12970000000001</v>
      </c>
      <c r="Z1410" s="4">
        <v>139.67089999999999</v>
      </c>
      <c r="AA1410" s="4">
        <v>326.99</v>
      </c>
      <c r="AB1410" s="4">
        <v>2.9310100000000001</v>
      </c>
    </row>
    <row r="1411" spans="1:28" x14ac:dyDescent="0.25">
      <c r="A1411" s="3">
        <v>40527</v>
      </c>
      <c r="B1411" s="4">
        <v>154.96690000000001</v>
      </c>
      <c r="C1411" s="4">
        <v>208.92599999999999</v>
      </c>
      <c r="D1411" s="4">
        <v>89.32</v>
      </c>
      <c r="E1411" s="4">
        <v>85.17</v>
      </c>
      <c r="F1411" s="4">
        <v>105.73</v>
      </c>
      <c r="G1411" s="4">
        <v>98.68</v>
      </c>
      <c r="H1411" s="4">
        <v>100.21</v>
      </c>
      <c r="I1411" s="4">
        <v>109.398</v>
      </c>
      <c r="J1411" s="4">
        <v>122.0975</v>
      </c>
      <c r="K1411" s="4">
        <v>105.9721</v>
      </c>
      <c r="L1411" s="4">
        <v>181.4469</v>
      </c>
      <c r="M1411" s="4">
        <v>992.1</v>
      </c>
      <c r="N1411" s="4">
        <v>1102.33</v>
      </c>
      <c r="O1411" s="4">
        <v>1015.92</v>
      </c>
      <c r="P1411" s="4">
        <v>990.3</v>
      </c>
      <c r="Q1411" s="4">
        <v>951.81</v>
      </c>
      <c r="R1411" s="4">
        <v>155.0787</v>
      </c>
      <c r="S1411" s="4">
        <v>203.39</v>
      </c>
      <c r="T1411" s="4">
        <v>204.84</v>
      </c>
      <c r="U1411" s="4">
        <v>137.61590000000001</v>
      </c>
      <c r="V1411" s="4">
        <v>211.78270000000001</v>
      </c>
      <c r="W1411" s="4">
        <v>247.74770000000001</v>
      </c>
      <c r="X1411" s="4">
        <v>185.86920000000001</v>
      </c>
      <c r="Y1411" s="4">
        <v>149.21459999999999</v>
      </c>
      <c r="Z1411" s="4">
        <v>139.559</v>
      </c>
      <c r="AA1411" s="4">
        <v>324.86</v>
      </c>
      <c r="AB1411" s="4">
        <v>2.9353699999999998</v>
      </c>
    </row>
    <row r="1412" spans="1:28" x14ac:dyDescent="0.25">
      <c r="A1412" s="3">
        <v>40528</v>
      </c>
      <c r="B1412" s="4">
        <v>155.22280000000001</v>
      </c>
      <c r="C1412" s="4">
        <v>208.8493</v>
      </c>
      <c r="D1412" s="4">
        <v>89.3</v>
      </c>
      <c r="E1412" s="4">
        <v>85.3</v>
      </c>
      <c r="F1412" s="4">
        <v>105.57</v>
      </c>
      <c r="G1412" s="4">
        <v>98.63</v>
      </c>
      <c r="H1412" s="4">
        <v>100.46</v>
      </c>
      <c r="I1412" s="4">
        <v>109.35850000000001</v>
      </c>
      <c r="J1412" s="4">
        <v>121.8784</v>
      </c>
      <c r="K1412" s="4">
        <v>106.4378</v>
      </c>
      <c r="L1412" s="4">
        <v>180.6241</v>
      </c>
      <c r="M1412" s="4">
        <v>993.77</v>
      </c>
      <c r="N1412" s="4">
        <v>1105.05</v>
      </c>
      <c r="O1412" s="4">
        <v>1019.8</v>
      </c>
      <c r="P1412" s="4">
        <v>992.87</v>
      </c>
      <c r="Q1412" s="4">
        <v>952.03</v>
      </c>
      <c r="R1412" s="4">
        <v>155.05269999999999</v>
      </c>
      <c r="S1412" s="4">
        <v>203.79</v>
      </c>
      <c r="T1412" s="4">
        <v>204.88</v>
      </c>
      <c r="U1412" s="4">
        <v>137.4658</v>
      </c>
      <c r="V1412" s="4">
        <v>212.0111</v>
      </c>
      <c r="W1412" s="4">
        <v>247.62899999999999</v>
      </c>
      <c r="X1412" s="4">
        <v>186.23679999999999</v>
      </c>
      <c r="Y1412" s="4">
        <v>149.58070000000001</v>
      </c>
      <c r="Z1412" s="4">
        <v>139.4299</v>
      </c>
      <c r="AA1412" s="4">
        <v>324.60000000000002</v>
      </c>
      <c r="AB1412" s="4">
        <v>2.93188</v>
      </c>
    </row>
    <row r="1413" spans="1:28" x14ac:dyDescent="0.25">
      <c r="A1413" s="3">
        <v>40529</v>
      </c>
      <c r="B1413" s="4">
        <v>155.19970000000001</v>
      </c>
      <c r="C1413" s="4">
        <v>208.76179999999999</v>
      </c>
      <c r="D1413" s="4">
        <v>90</v>
      </c>
      <c r="E1413" s="4">
        <v>85.96</v>
      </c>
      <c r="F1413" s="4">
        <v>105.9</v>
      </c>
      <c r="G1413" s="4">
        <v>98.82</v>
      </c>
      <c r="H1413" s="4">
        <v>100.67</v>
      </c>
      <c r="I1413" s="4">
        <v>109.67310000000001</v>
      </c>
      <c r="J1413" s="4">
        <v>121.714</v>
      </c>
      <c r="K1413" s="4">
        <v>105.9298</v>
      </c>
      <c r="L1413" s="4">
        <v>180.4836</v>
      </c>
      <c r="M1413" s="4">
        <v>993.18</v>
      </c>
      <c r="N1413" s="4">
        <v>1106.04</v>
      </c>
      <c r="O1413" s="4">
        <v>1019.99</v>
      </c>
      <c r="P1413" s="4">
        <v>994.4</v>
      </c>
      <c r="Q1413" s="4">
        <v>951.54</v>
      </c>
      <c r="R1413" s="4">
        <v>155.22999999999999</v>
      </c>
      <c r="S1413" s="4">
        <v>204.5</v>
      </c>
      <c r="T1413" s="4">
        <v>204.54</v>
      </c>
      <c r="U1413" s="4">
        <v>137.71889999999999</v>
      </c>
      <c r="V1413" s="4">
        <v>213.02250000000001</v>
      </c>
      <c r="W1413" s="4">
        <v>248.22110000000001</v>
      </c>
      <c r="X1413" s="4">
        <v>185.96109999999999</v>
      </c>
      <c r="Y1413" s="4">
        <v>149.7647</v>
      </c>
      <c r="Z1413" s="4">
        <v>139.85390000000001</v>
      </c>
      <c r="AA1413" s="4">
        <v>324.26</v>
      </c>
      <c r="AB1413" s="4">
        <v>2.93357</v>
      </c>
    </row>
    <row r="1414" spans="1:28" x14ac:dyDescent="0.25">
      <c r="A1414" s="3">
        <v>40530</v>
      </c>
      <c r="B1414" s="4">
        <v>155.19970000000001</v>
      </c>
      <c r="C1414" s="4">
        <v>208.76179999999999</v>
      </c>
      <c r="D1414" s="4">
        <v>90</v>
      </c>
      <c r="E1414" s="4">
        <v>85.96</v>
      </c>
      <c r="F1414" s="4">
        <v>105.9</v>
      </c>
      <c r="G1414" s="4">
        <v>98.82</v>
      </c>
      <c r="H1414" s="4">
        <v>100.67</v>
      </c>
      <c r="I1414" s="4">
        <v>109.67310000000001</v>
      </c>
      <c r="J1414" s="4">
        <v>121.714</v>
      </c>
      <c r="K1414" s="4">
        <v>105.9298</v>
      </c>
      <c r="L1414" s="4">
        <v>180.4836</v>
      </c>
      <c r="M1414" s="4">
        <v>993.18</v>
      </c>
      <c r="N1414" s="4">
        <v>1106.04</v>
      </c>
      <c r="O1414" s="4">
        <v>1019.99</v>
      </c>
      <c r="P1414" s="4">
        <v>994.4</v>
      </c>
      <c r="Q1414" s="4">
        <v>951.54</v>
      </c>
      <c r="R1414" s="4">
        <v>155.22999999999999</v>
      </c>
      <c r="S1414" s="4">
        <v>204.5</v>
      </c>
      <c r="T1414" s="4">
        <v>204.54</v>
      </c>
      <c r="U1414" s="4">
        <v>137.71889999999999</v>
      </c>
      <c r="V1414" s="4">
        <v>213.02250000000001</v>
      </c>
      <c r="W1414" s="4">
        <v>248.22110000000001</v>
      </c>
      <c r="X1414" s="4">
        <v>185.96109999999999</v>
      </c>
      <c r="Y1414" s="4">
        <v>149.7647</v>
      </c>
      <c r="Z1414" s="4">
        <v>139.85390000000001</v>
      </c>
      <c r="AA1414" s="4">
        <v>324.26</v>
      </c>
      <c r="AB1414" s="4">
        <v>2.93357</v>
      </c>
    </row>
    <row r="1415" spans="1:28" x14ac:dyDescent="0.25">
      <c r="A1415" s="3">
        <v>40531</v>
      </c>
      <c r="B1415" s="4">
        <v>155.19970000000001</v>
      </c>
      <c r="C1415" s="4">
        <v>208.76179999999999</v>
      </c>
      <c r="D1415" s="4">
        <v>90</v>
      </c>
      <c r="E1415" s="4">
        <v>85.96</v>
      </c>
      <c r="F1415" s="4">
        <v>105.9</v>
      </c>
      <c r="G1415" s="4">
        <v>98.82</v>
      </c>
      <c r="H1415" s="4">
        <v>100.67</v>
      </c>
      <c r="I1415" s="4">
        <v>109.67310000000001</v>
      </c>
      <c r="J1415" s="4">
        <v>121.714</v>
      </c>
      <c r="K1415" s="4">
        <v>105.9298</v>
      </c>
      <c r="L1415" s="4">
        <v>180.4836</v>
      </c>
      <c r="M1415" s="4">
        <v>993.18</v>
      </c>
      <c r="N1415" s="4">
        <v>1106.04</v>
      </c>
      <c r="O1415" s="4">
        <v>1019.99</v>
      </c>
      <c r="P1415" s="4">
        <v>994.4</v>
      </c>
      <c r="Q1415" s="4">
        <v>951.54</v>
      </c>
      <c r="R1415" s="4">
        <v>155.22999999999999</v>
      </c>
      <c r="S1415" s="4">
        <v>204.5</v>
      </c>
      <c r="T1415" s="4">
        <v>204.54</v>
      </c>
      <c r="U1415" s="4">
        <v>137.71889999999999</v>
      </c>
      <c r="V1415" s="4">
        <v>213.02250000000001</v>
      </c>
      <c r="W1415" s="4">
        <v>248.22110000000001</v>
      </c>
      <c r="X1415" s="4">
        <v>185.96109999999999</v>
      </c>
      <c r="Y1415" s="4">
        <v>149.7647</v>
      </c>
      <c r="Z1415" s="4">
        <v>139.85390000000001</v>
      </c>
      <c r="AA1415" s="4">
        <v>324.26</v>
      </c>
      <c r="AB1415" s="4">
        <v>2.93357</v>
      </c>
    </row>
    <row r="1416" spans="1:28" x14ac:dyDescent="0.25">
      <c r="A1416" s="3">
        <v>40532</v>
      </c>
      <c r="B1416" s="4">
        <v>155.12370000000001</v>
      </c>
      <c r="C1416" s="4">
        <v>208.45259999999999</v>
      </c>
      <c r="D1416" s="4">
        <v>90.27</v>
      </c>
      <c r="E1416" s="4">
        <v>86.06</v>
      </c>
      <c r="F1416" s="4">
        <v>106.42</v>
      </c>
      <c r="G1416" s="4">
        <v>98.68</v>
      </c>
      <c r="H1416" s="4">
        <v>100.48</v>
      </c>
      <c r="I1416" s="4">
        <v>109.9272</v>
      </c>
      <c r="J1416" s="4">
        <v>121.6703</v>
      </c>
      <c r="K1416" s="4">
        <v>105.26909999999999</v>
      </c>
      <c r="L1416" s="4">
        <v>180.44130000000001</v>
      </c>
      <c r="M1416" s="4">
        <v>993.67</v>
      </c>
      <c r="N1416" s="4">
        <v>1105.77</v>
      </c>
      <c r="O1416" s="4">
        <v>1019.06</v>
      </c>
      <c r="P1416" s="4">
        <v>994.02</v>
      </c>
      <c r="Q1416" s="4">
        <v>950.39</v>
      </c>
      <c r="R1416" s="4">
        <v>155.48249999999999</v>
      </c>
      <c r="S1416" s="4">
        <v>205.17</v>
      </c>
      <c r="T1416" s="4">
        <v>205.63</v>
      </c>
      <c r="U1416" s="4">
        <v>137.95169999999999</v>
      </c>
      <c r="V1416" s="4">
        <v>212.8108</v>
      </c>
      <c r="W1416" s="4">
        <v>248.46170000000001</v>
      </c>
      <c r="X1416" s="4">
        <v>185.77629999999999</v>
      </c>
      <c r="Y1416" s="4">
        <v>149.4315</v>
      </c>
      <c r="Z1416" s="4">
        <v>140.24529999999999</v>
      </c>
      <c r="AA1416" s="4">
        <v>324.52</v>
      </c>
      <c r="AB1416" s="4">
        <v>2.93872</v>
      </c>
    </row>
    <row r="1417" spans="1:28" x14ac:dyDescent="0.25">
      <c r="A1417" s="3">
        <v>40533</v>
      </c>
      <c r="B1417" s="4">
        <v>155.1337</v>
      </c>
      <c r="C1417" s="4">
        <v>207.4272</v>
      </c>
      <c r="D1417" s="4">
        <v>90.2</v>
      </c>
      <c r="E1417" s="4">
        <v>86.28</v>
      </c>
      <c r="F1417" s="4">
        <v>106.65</v>
      </c>
      <c r="G1417" s="4">
        <v>98.76</v>
      </c>
      <c r="H1417" s="4">
        <v>100.98</v>
      </c>
      <c r="I1417" s="4">
        <v>109.94459999999999</v>
      </c>
      <c r="J1417" s="4">
        <v>121.7204</v>
      </c>
      <c r="K1417" s="4">
        <v>104.8826</v>
      </c>
      <c r="L1417" s="4">
        <v>180.87649999999999</v>
      </c>
      <c r="M1417" s="4">
        <v>995.16</v>
      </c>
      <c r="N1417" s="4">
        <v>1104.02</v>
      </c>
      <c r="O1417" s="4">
        <v>1018.54</v>
      </c>
      <c r="P1417" s="4">
        <v>993.01</v>
      </c>
      <c r="Q1417" s="4">
        <v>950.12</v>
      </c>
      <c r="R1417" s="4">
        <v>155.46600000000001</v>
      </c>
      <c r="S1417" s="4">
        <v>205.01</v>
      </c>
      <c r="T1417" s="4">
        <v>205.65</v>
      </c>
      <c r="U1417" s="4">
        <v>137.8946</v>
      </c>
      <c r="V1417" s="4">
        <v>212.6354</v>
      </c>
      <c r="W1417" s="4">
        <v>248.9854</v>
      </c>
      <c r="X1417" s="4">
        <v>185.56139999999999</v>
      </c>
      <c r="Y1417" s="4">
        <v>150.4323</v>
      </c>
      <c r="Z1417" s="4">
        <v>140.75790000000001</v>
      </c>
      <c r="AA1417" s="4">
        <v>327.60000000000002</v>
      </c>
      <c r="AB1417" s="4">
        <v>2.93703</v>
      </c>
    </row>
    <row r="1418" spans="1:28" x14ac:dyDescent="0.25">
      <c r="A1418" s="3">
        <v>40534</v>
      </c>
      <c r="B1418" s="4">
        <v>155.208</v>
      </c>
      <c r="C1418" s="4">
        <v>206.5179</v>
      </c>
      <c r="D1418" s="4">
        <v>90.28</v>
      </c>
      <c r="E1418" s="4">
        <v>86.41</v>
      </c>
      <c r="F1418" s="4">
        <v>107.22</v>
      </c>
      <c r="G1418" s="4">
        <v>98.91</v>
      </c>
      <c r="H1418" s="4">
        <v>100.73</v>
      </c>
      <c r="I1418" s="4">
        <v>109.877</v>
      </c>
      <c r="J1418" s="4">
        <v>121.60420000000001</v>
      </c>
      <c r="K1418" s="4">
        <v>104.1755</v>
      </c>
      <c r="L1418" s="4">
        <v>180.33420000000001</v>
      </c>
      <c r="M1418" s="4">
        <v>996.55</v>
      </c>
      <c r="N1418" s="4">
        <v>1102.3399999999999</v>
      </c>
      <c r="O1418" s="4">
        <v>1018.04</v>
      </c>
      <c r="P1418" s="4">
        <v>989.08</v>
      </c>
      <c r="Q1418" s="4">
        <v>950.84</v>
      </c>
      <c r="R1418" s="4">
        <v>155.67189999999999</v>
      </c>
      <c r="S1418" s="4">
        <v>205.58</v>
      </c>
      <c r="T1418" s="4">
        <v>205.69</v>
      </c>
      <c r="U1418" s="4">
        <v>138.2294</v>
      </c>
      <c r="V1418" s="4">
        <v>212.16399999999999</v>
      </c>
      <c r="W1418" s="4">
        <v>247.4684</v>
      </c>
      <c r="X1418" s="4">
        <v>185.18809999999999</v>
      </c>
      <c r="Y1418" s="4">
        <v>149.19110000000001</v>
      </c>
      <c r="Z1418" s="4">
        <v>140.80629999999999</v>
      </c>
      <c r="AA1418" s="4">
        <v>328.23</v>
      </c>
      <c r="AB1418" s="4">
        <v>2.94374</v>
      </c>
    </row>
    <row r="1419" spans="1:28" x14ac:dyDescent="0.25">
      <c r="A1419" s="3">
        <v>40535</v>
      </c>
      <c r="B1419" s="4">
        <v>155.15029999999999</v>
      </c>
      <c r="C1419" s="4">
        <v>206.97909999999999</v>
      </c>
      <c r="D1419" s="4">
        <v>90.14</v>
      </c>
      <c r="E1419" s="4">
        <v>86.38</v>
      </c>
      <c r="F1419" s="4">
        <v>107.48</v>
      </c>
      <c r="G1419" s="4">
        <v>98.85</v>
      </c>
      <c r="H1419" s="4">
        <v>100.72</v>
      </c>
      <c r="I1419" s="4">
        <v>109.64409999999999</v>
      </c>
      <c r="J1419" s="4">
        <v>121.6237</v>
      </c>
      <c r="K1419" s="4">
        <v>104.22329999999999</v>
      </c>
      <c r="L1419" s="4">
        <v>181.15979999999999</v>
      </c>
      <c r="M1419" s="4">
        <v>995.91</v>
      </c>
      <c r="N1419" s="4">
        <v>1102.22</v>
      </c>
      <c r="O1419" s="4">
        <v>1017.11</v>
      </c>
      <c r="P1419" s="4">
        <v>985.99</v>
      </c>
      <c r="Q1419" s="4">
        <v>951.4</v>
      </c>
      <c r="R1419" s="4">
        <v>155.7724</v>
      </c>
      <c r="S1419" s="4">
        <v>204.89</v>
      </c>
      <c r="T1419" s="4">
        <v>205.23</v>
      </c>
      <c r="U1419" s="4">
        <v>138.06270000000001</v>
      </c>
      <c r="V1419" s="4">
        <v>212.4632</v>
      </c>
      <c r="W1419" s="4">
        <v>246.98230000000001</v>
      </c>
      <c r="X1419" s="4">
        <v>185.5684</v>
      </c>
      <c r="Y1419" s="4">
        <v>149.37970000000001</v>
      </c>
      <c r="Z1419" s="4">
        <v>140.89250000000001</v>
      </c>
      <c r="AA1419" s="4">
        <v>328.23</v>
      </c>
      <c r="AB1419" s="4">
        <v>2.9435500000000001</v>
      </c>
    </row>
    <row r="1420" spans="1:28" x14ac:dyDescent="0.25">
      <c r="A1420" s="3">
        <v>40536</v>
      </c>
      <c r="B1420" s="4">
        <v>155.15029999999999</v>
      </c>
      <c r="C1420" s="4">
        <v>206.97909999999999</v>
      </c>
      <c r="D1420" s="4">
        <v>90.1</v>
      </c>
      <c r="E1420" s="4">
        <v>86.29</v>
      </c>
      <c r="F1420" s="4">
        <v>107.33</v>
      </c>
      <c r="G1420" s="4">
        <v>98.81</v>
      </c>
      <c r="H1420" s="4">
        <v>100.72</v>
      </c>
      <c r="I1420" s="4">
        <v>109.64409999999999</v>
      </c>
      <c r="J1420" s="4">
        <v>121.6237</v>
      </c>
      <c r="K1420" s="4">
        <v>104.22329999999999</v>
      </c>
      <c r="L1420" s="4">
        <v>181.35650000000001</v>
      </c>
      <c r="M1420" s="4">
        <v>995.3</v>
      </c>
      <c r="N1420" s="4">
        <v>1102.43</v>
      </c>
      <c r="O1420" s="4">
        <v>1018.11</v>
      </c>
      <c r="P1420" s="4">
        <v>987.35</v>
      </c>
      <c r="Q1420" s="4">
        <v>952.46</v>
      </c>
      <c r="R1420" s="4">
        <v>155.7724</v>
      </c>
      <c r="S1420" s="4">
        <v>204.89</v>
      </c>
      <c r="T1420" s="4">
        <v>205.23</v>
      </c>
      <c r="U1420" s="4">
        <v>138.06270000000001</v>
      </c>
      <c r="V1420" s="4">
        <v>212.4632</v>
      </c>
      <c r="W1420" s="4">
        <v>246.98230000000001</v>
      </c>
      <c r="X1420" s="4">
        <v>185.5684</v>
      </c>
      <c r="Y1420" s="4">
        <v>149.37970000000001</v>
      </c>
      <c r="Z1420" s="4">
        <v>140.89250000000001</v>
      </c>
      <c r="AA1420" s="4">
        <v>328.4</v>
      </c>
      <c r="AB1420" s="4">
        <v>2.9439899999999999</v>
      </c>
    </row>
    <row r="1421" spans="1:28" x14ac:dyDescent="0.25">
      <c r="A1421" s="3">
        <v>40537</v>
      </c>
      <c r="B1421" s="4">
        <v>155.15029999999999</v>
      </c>
      <c r="C1421" s="4">
        <v>206.97909999999999</v>
      </c>
      <c r="D1421" s="4">
        <v>90.1</v>
      </c>
      <c r="E1421" s="4">
        <v>86.29</v>
      </c>
      <c r="F1421" s="4">
        <v>107.33</v>
      </c>
      <c r="G1421" s="4">
        <v>98.81</v>
      </c>
      <c r="H1421" s="4">
        <v>100.72</v>
      </c>
      <c r="I1421" s="4">
        <v>109.64409999999999</v>
      </c>
      <c r="J1421" s="4">
        <v>121.6237</v>
      </c>
      <c r="K1421" s="4">
        <v>104.22329999999999</v>
      </c>
      <c r="L1421" s="4">
        <v>181.35650000000001</v>
      </c>
      <c r="M1421" s="4">
        <v>995.3</v>
      </c>
      <c r="N1421" s="4">
        <v>1102.43</v>
      </c>
      <c r="O1421" s="4">
        <v>1018.11</v>
      </c>
      <c r="P1421" s="4">
        <v>987.35</v>
      </c>
      <c r="Q1421" s="4">
        <v>952.46</v>
      </c>
      <c r="R1421" s="4">
        <v>155.7724</v>
      </c>
      <c r="S1421" s="4">
        <v>204.89</v>
      </c>
      <c r="T1421" s="4">
        <v>205.23</v>
      </c>
      <c r="U1421" s="4">
        <v>138.06270000000001</v>
      </c>
      <c r="V1421" s="4">
        <v>212.4632</v>
      </c>
      <c r="W1421" s="4">
        <v>246.98230000000001</v>
      </c>
      <c r="X1421" s="4">
        <v>185.5684</v>
      </c>
      <c r="Y1421" s="4">
        <v>149.37970000000001</v>
      </c>
      <c r="Z1421" s="4">
        <v>140.89250000000001</v>
      </c>
      <c r="AA1421" s="4">
        <v>328.4</v>
      </c>
      <c r="AB1421" s="4">
        <v>2.9439899999999999</v>
      </c>
    </row>
    <row r="1422" spans="1:28" x14ac:dyDescent="0.25">
      <c r="A1422" s="3">
        <v>40538</v>
      </c>
      <c r="B1422" s="4">
        <v>155.15029999999999</v>
      </c>
      <c r="C1422" s="4">
        <v>206.97909999999999</v>
      </c>
      <c r="D1422" s="4">
        <v>90.1</v>
      </c>
      <c r="E1422" s="4">
        <v>86.29</v>
      </c>
      <c r="F1422" s="4">
        <v>107.33</v>
      </c>
      <c r="G1422" s="4">
        <v>98.81</v>
      </c>
      <c r="H1422" s="4">
        <v>100.72</v>
      </c>
      <c r="I1422" s="4">
        <v>109.64409999999999</v>
      </c>
      <c r="J1422" s="4">
        <v>121.6237</v>
      </c>
      <c r="K1422" s="4">
        <v>104.22329999999999</v>
      </c>
      <c r="L1422" s="4">
        <v>181.35650000000001</v>
      </c>
      <c r="M1422" s="4">
        <v>995.3</v>
      </c>
      <c r="N1422" s="4">
        <v>1102.43</v>
      </c>
      <c r="O1422" s="4">
        <v>1018.11</v>
      </c>
      <c r="P1422" s="4">
        <v>987.35</v>
      </c>
      <c r="Q1422" s="4">
        <v>952.46</v>
      </c>
      <c r="R1422" s="4">
        <v>155.7724</v>
      </c>
      <c r="S1422" s="4">
        <v>204.89</v>
      </c>
      <c r="T1422" s="4">
        <v>205.23</v>
      </c>
      <c r="U1422" s="4">
        <v>138.06270000000001</v>
      </c>
      <c r="V1422" s="4">
        <v>212.4632</v>
      </c>
      <c r="W1422" s="4">
        <v>246.98230000000001</v>
      </c>
      <c r="X1422" s="4">
        <v>185.5684</v>
      </c>
      <c r="Y1422" s="4">
        <v>149.37970000000001</v>
      </c>
      <c r="Z1422" s="4">
        <v>140.89250000000001</v>
      </c>
      <c r="AA1422" s="4">
        <v>328.4</v>
      </c>
      <c r="AB1422" s="4">
        <v>2.9439899999999999</v>
      </c>
    </row>
    <row r="1423" spans="1:28" x14ac:dyDescent="0.25">
      <c r="A1423" s="3">
        <v>40539</v>
      </c>
      <c r="B1423" s="4">
        <v>155.16210000000001</v>
      </c>
      <c r="C1423" s="4">
        <v>206.84379999999999</v>
      </c>
      <c r="D1423" s="4">
        <v>90.1</v>
      </c>
      <c r="E1423" s="4">
        <v>86.29</v>
      </c>
      <c r="F1423" s="4">
        <v>107.33</v>
      </c>
      <c r="G1423" s="4">
        <v>98.81</v>
      </c>
      <c r="H1423" s="4">
        <v>100.72</v>
      </c>
      <c r="I1423" s="4">
        <v>109.64409999999999</v>
      </c>
      <c r="J1423" s="4">
        <v>121.6237</v>
      </c>
      <c r="K1423" s="4">
        <v>104.22329999999999</v>
      </c>
      <c r="L1423" s="4">
        <v>181.35650000000001</v>
      </c>
      <c r="M1423" s="4">
        <v>995.84</v>
      </c>
      <c r="N1423" s="4">
        <v>1103.82</v>
      </c>
      <c r="O1423" s="4">
        <v>1019.19</v>
      </c>
      <c r="P1423" s="4">
        <v>985.34</v>
      </c>
      <c r="Q1423" s="4">
        <v>952.88</v>
      </c>
      <c r="R1423" s="4">
        <v>156.2756</v>
      </c>
      <c r="S1423" s="4">
        <v>204.73</v>
      </c>
      <c r="T1423" s="4">
        <v>204.88</v>
      </c>
      <c r="U1423" s="4">
        <v>138.06270000000001</v>
      </c>
      <c r="V1423" s="4">
        <v>212.4632</v>
      </c>
      <c r="W1423" s="4">
        <v>247.39490000000001</v>
      </c>
      <c r="X1423" s="4">
        <v>185.72380000000001</v>
      </c>
      <c r="Y1423" s="4">
        <v>149.84469999999999</v>
      </c>
      <c r="Z1423" s="4">
        <v>140.85749999999999</v>
      </c>
      <c r="AA1423" s="4">
        <v>328</v>
      </c>
      <c r="AB1423" s="4">
        <v>2.94157</v>
      </c>
    </row>
    <row r="1424" spans="1:28" x14ac:dyDescent="0.25">
      <c r="A1424" s="3">
        <v>40540</v>
      </c>
      <c r="B1424" s="4">
        <v>155.18879999999999</v>
      </c>
      <c r="C1424" s="4">
        <v>206.6711</v>
      </c>
      <c r="D1424" s="4">
        <v>90.1</v>
      </c>
      <c r="E1424" s="4">
        <v>86.29</v>
      </c>
      <c r="F1424" s="4">
        <v>107.33</v>
      </c>
      <c r="G1424" s="4">
        <v>98.81</v>
      </c>
      <c r="H1424" s="4">
        <v>100.72</v>
      </c>
      <c r="I1424" s="4">
        <v>109.64409999999999</v>
      </c>
      <c r="J1424" s="4">
        <v>121.6237</v>
      </c>
      <c r="K1424" s="4">
        <v>104.22329999999999</v>
      </c>
      <c r="L1424" s="4">
        <v>181.35650000000001</v>
      </c>
      <c r="M1424" s="4">
        <v>994.52</v>
      </c>
      <c r="N1424" s="4">
        <v>1103.95</v>
      </c>
      <c r="O1424" s="4">
        <v>1018.8</v>
      </c>
      <c r="P1424" s="4">
        <v>982.22</v>
      </c>
      <c r="Q1424" s="4">
        <v>954.47</v>
      </c>
      <c r="R1424" s="4">
        <v>156.21340000000001</v>
      </c>
      <c r="S1424" s="4">
        <v>204.7</v>
      </c>
      <c r="T1424" s="4">
        <v>205.12</v>
      </c>
      <c r="U1424" s="4">
        <v>138.06270000000001</v>
      </c>
      <c r="V1424" s="4">
        <v>212.4632</v>
      </c>
      <c r="W1424" s="4">
        <v>247.46809999999999</v>
      </c>
      <c r="X1424" s="4">
        <v>185.9674</v>
      </c>
      <c r="Y1424" s="4">
        <v>149.68549999999999</v>
      </c>
      <c r="Z1424" s="4">
        <v>141.0821</v>
      </c>
      <c r="AA1424" s="4">
        <v>328.61</v>
      </c>
      <c r="AB1424" s="4">
        <v>2.94733</v>
      </c>
    </row>
    <row r="1425" spans="1:28" x14ac:dyDescent="0.25">
      <c r="A1425" s="3">
        <v>40541</v>
      </c>
      <c r="B1425" s="4">
        <v>155.10480000000001</v>
      </c>
      <c r="C1425" s="4">
        <v>206.41370000000001</v>
      </c>
      <c r="D1425" s="4">
        <v>90.18</v>
      </c>
      <c r="E1425" s="4">
        <v>86.75</v>
      </c>
      <c r="F1425" s="4">
        <v>108.39</v>
      </c>
      <c r="G1425" s="4">
        <v>99.15</v>
      </c>
      <c r="H1425" s="4">
        <v>100.98</v>
      </c>
      <c r="I1425" s="4">
        <v>109.53270000000001</v>
      </c>
      <c r="J1425" s="4">
        <v>121.178</v>
      </c>
      <c r="K1425" s="4">
        <v>103.38720000000001</v>
      </c>
      <c r="L1425" s="4">
        <v>182.22460000000001</v>
      </c>
      <c r="M1425" s="4">
        <v>995.59</v>
      </c>
      <c r="N1425" s="4">
        <v>1104</v>
      </c>
      <c r="O1425" s="4">
        <v>1019.8</v>
      </c>
      <c r="P1425" s="4">
        <v>981.74</v>
      </c>
      <c r="Q1425" s="4">
        <v>954.83</v>
      </c>
      <c r="R1425" s="4">
        <v>156.708</v>
      </c>
      <c r="S1425" s="4">
        <v>205.29</v>
      </c>
      <c r="T1425" s="4">
        <v>205.58</v>
      </c>
      <c r="U1425" s="4">
        <v>138.48400000000001</v>
      </c>
      <c r="V1425" s="4">
        <v>212.21960000000001</v>
      </c>
      <c r="W1425" s="4">
        <v>246.86089999999999</v>
      </c>
      <c r="X1425" s="4">
        <v>186.28399999999999</v>
      </c>
      <c r="Y1425" s="4">
        <v>148.91239999999999</v>
      </c>
      <c r="Z1425" s="4">
        <v>141.1985</v>
      </c>
      <c r="AA1425" s="4">
        <v>329.84</v>
      </c>
      <c r="AB1425" s="4">
        <v>2.94259</v>
      </c>
    </row>
    <row r="1426" spans="1:28" x14ac:dyDescent="0.25">
      <c r="A1426" s="3">
        <v>40542</v>
      </c>
      <c r="B1426" s="4">
        <v>155.0412</v>
      </c>
      <c r="C1426" s="4">
        <v>206.75659999999999</v>
      </c>
      <c r="D1426" s="4">
        <v>90.49</v>
      </c>
      <c r="E1426" s="4">
        <v>86.59</v>
      </c>
      <c r="F1426" s="4">
        <v>108.29</v>
      </c>
      <c r="G1426" s="4">
        <v>98.96</v>
      </c>
      <c r="H1426" s="4">
        <v>100.7</v>
      </c>
      <c r="I1426" s="4">
        <v>109.5744</v>
      </c>
      <c r="J1426" s="4">
        <v>120.9362</v>
      </c>
      <c r="K1426" s="4">
        <v>102.9973</v>
      </c>
      <c r="L1426" s="4">
        <v>181.97829999999999</v>
      </c>
      <c r="M1426" s="4">
        <v>996.07</v>
      </c>
      <c r="N1426" s="4">
        <v>1105.45</v>
      </c>
      <c r="O1426" s="4">
        <v>1021.76</v>
      </c>
      <c r="P1426" s="4">
        <v>982.73</v>
      </c>
      <c r="Q1426" s="4">
        <v>955.29</v>
      </c>
      <c r="R1426" s="4">
        <v>156.5136</v>
      </c>
      <c r="S1426" s="4">
        <v>205.43</v>
      </c>
      <c r="T1426" s="4">
        <v>204.52</v>
      </c>
      <c r="U1426" s="4">
        <v>138.48869999999999</v>
      </c>
      <c r="V1426" s="4">
        <v>212.04140000000001</v>
      </c>
      <c r="W1426" s="4">
        <v>246.57650000000001</v>
      </c>
      <c r="X1426" s="4">
        <v>186.7123</v>
      </c>
      <c r="Y1426" s="4">
        <v>148.8382</v>
      </c>
      <c r="Z1426" s="4">
        <v>140.76759999999999</v>
      </c>
      <c r="AA1426" s="4">
        <v>329.66</v>
      </c>
      <c r="AB1426" s="4">
        <v>2.9459200000000001</v>
      </c>
    </row>
    <row r="1427" spans="1:28" x14ac:dyDescent="0.25">
      <c r="A1427" s="3">
        <v>40543</v>
      </c>
      <c r="B1427" s="4">
        <v>155.20310000000001</v>
      </c>
      <c r="C1427" s="4">
        <v>206.77510000000001</v>
      </c>
      <c r="D1427" s="4">
        <v>90.72</v>
      </c>
      <c r="E1427" s="4">
        <v>86.66</v>
      </c>
      <c r="F1427" s="4">
        <v>108.29</v>
      </c>
      <c r="G1427" s="4">
        <v>98.93</v>
      </c>
      <c r="H1427" s="4">
        <v>100.82</v>
      </c>
      <c r="I1427" s="4">
        <v>109.5744</v>
      </c>
      <c r="J1427" s="4">
        <v>120.9362</v>
      </c>
      <c r="K1427" s="4">
        <v>103.1306</v>
      </c>
      <c r="L1427" s="4">
        <v>183.8663</v>
      </c>
      <c r="M1427" s="4">
        <v>996.72</v>
      </c>
      <c r="N1427" s="4">
        <v>1104.18</v>
      </c>
      <c r="O1427" s="4">
        <v>1021.07</v>
      </c>
      <c r="P1427" s="4">
        <v>980.84</v>
      </c>
      <c r="Q1427" s="4">
        <v>955.48</v>
      </c>
      <c r="R1427" s="4">
        <v>156.5136</v>
      </c>
      <c r="S1427" s="4">
        <v>205.2</v>
      </c>
      <c r="T1427" s="4">
        <v>204.52</v>
      </c>
      <c r="U1427" s="4">
        <v>138.48869999999999</v>
      </c>
      <c r="V1427" s="4">
        <v>212.04140000000001</v>
      </c>
      <c r="W1427" s="4">
        <v>247.82599999999999</v>
      </c>
      <c r="X1427" s="4">
        <v>186.73050000000001</v>
      </c>
      <c r="Y1427" s="4">
        <v>148.67259999999999</v>
      </c>
      <c r="Z1427" s="4">
        <v>141.41069999999999</v>
      </c>
      <c r="AA1427" s="4">
        <v>330.64</v>
      </c>
      <c r="AB1427" s="4">
        <v>2.9458099999999998</v>
      </c>
    </row>
    <row r="1428" spans="1:28" x14ac:dyDescent="0.25">
      <c r="A1428" s="3">
        <v>40544</v>
      </c>
      <c r="B1428" s="4">
        <v>155.20310000000001</v>
      </c>
      <c r="C1428" s="4">
        <v>206.77510000000001</v>
      </c>
      <c r="D1428" s="4">
        <v>90.72</v>
      </c>
      <c r="E1428" s="4">
        <v>86.66</v>
      </c>
      <c r="F1428" s="4">
        <v>108.29</v>
      </c>
      <c r="G1428" s="4">
        <v>98.93</v>
      </c>
      <c r="H1428" s="4">
        <v>100.82</v>
      </c>
      <c r="I1428" s="4">
        <v>109.5744</v>
      </c>
      <c r="J1428" s="4">
        <v>120.9362</v>
      </c>
      <c r="K1428" s="4">
        <v>103.1306</v>
      </c>
      <c r="L1428" s="4">
        <v>183.8663</v>
      </c>
      <c r="M1428" s="4">
        <v>996.72</v>
      </c>
      <c r="N1428" s="4">
        <v>1104.18</v>
      </c>
      <c r="O1428" s="4">
        <v>1021.07</v>
      </c>
      <c r="P1428" s="4">
        <v>980.84</v>
      </c>
      <c r="Q1428" s="4">
        <v>955.48</v>
      </c>
      <c r="R1428" s="4">
        <v>156.5136</v>
      </c>
      <c r="S1428" s="4">
        <v>205.2</v>
      </c>
      <c r="T1428" s="4">
        <v>204.52</v>
      </c>
      <c r="U1428" s="4">
        <v>138.48869999999999</v>
      </c>
      <c r="V1428" s="4">
        <v>212.04140000000001</v>
      </c>
      <c r="W1428" s="4">
        <v>247.82599999999999</v>
      </c>
      <c r="X1428" s="4">
        <v>186.73050000000001</v>
      </c>
      <c r="Y1428" s="4">
        <v>148.67259999999999</v>
      </c>
      <c r="Z1428" s="4">
        <v>141.41069999999999</v>
      </c>
      <c r="AA1428" s="4">
        <v>330.64</v>
      </c>
      <c r="AB1428" s="4">
        <v>2.9458099999999998</v>
      </c>
    </row>
    <row r="1429" spans="1:28" x14ac:dyDescent="0.25">
      <c r="A1429" s="3">
        <v>40545</v>
      </c>
      <c r="B1429" s="4">
        <v>155.20310000000001</v>
      </c>
      <c r="C1429" s="4">
        <v>206.77510000000001</v>
      </c>
      <c r="D1429" s="4">
        <v>90.72</v>
      </c>
      <c r="E1429" s="4">
        <v>86.66</v>
      </c>
      <c r="F1429" s="4">
        <v>108.29</v>
      </c>
      <c r="G1429" s="4">
        <v>98.93</v>
      </c>
      <c r="H1429" s="4">
        <v>100.82</v>
      </c>
      <c r="I1429" s="4">
        <v>109.5744</v>
      </c>
      <c r="J1429" s="4">
        <v>120.9362</v>
      </c>
      <c r="K1429" s="4">
        <v>103.1306</v>
      </c>
      <c r="L1429" s="4">
        <v>183.8663</v>
      </c>
      <c r="M1429" s="4">
        <v>996.72</v>
      </c>
      <c r="N1429" s="4">
        <v>1104.18</v>
      </c>
      <c r="O1429" s="4">
        <v>1021.07</v>
      </c>
      <c r="P1429" s="4">
        <v>980.84</v>
      </c>
      <c r="Q1429" s="4">
        <v>955.48</v>
      </c>
      <c r="R1429" s="4">
        <v>156.5136</v>
      </c>
      <c r="S1429" s="4">
        <v>205.2</v>
      </c>
      <c r="T1429" s="4">
        <v>204.52</v>
      </c>
      <c r="U1429" s="4">
        <v>138.48869999999999</v>
      </c>
      <c r="V1429" s="4">
        <v>212.04140000000001</v>
      </c>
      <c r="W1429" s="4">
        <v>247.82599999999999</v>
      </c>
      <c r="X1429" s="4">
        <v>186.73050000000001</v>
      </c>
      <c r="Y1429" s="4">
        <v>148.67259999999999</v>
      </c>
      <c r="Z1429" s="4">
        <v>141.41069999999999</v>
      </c>
      <c r="AA1429" s="4">
        <v>330.64</v>
      </c>
      <c r="AB1429" s="4">
        <v>2.9458099999999998</v>
      </c>
    </row>
    <row r="1430" spans="1:28" x14ac:dyDescent="0.25">
      <c r="A1430" s="3">
        <v>40546</v>
      </c>
      <c r="B1430" s="4">
        <v>156.04509999999999</v>
      </c>
      <c r="C1430" s="4">
        <v>205.70160000000001</v>
      </c>
      <c r="D1430" s="4">
        <v>90.72</v>
      </c>
      <c r="E1430" s="4">
        <v>86.66</v>
      </c>
      <c r="F1430" s="4">
        <v>108.29</v>
      </c>
      <c r="G1430" s="4">
        <v>98.93</v>
      </c>
      <c r="H1430" s="4">
        <v>100.82</v>
      </c>
      <c r="I1430" s="4">
        <v>109.5744</v>
      </c>
      <c r="J1430" s="4">
        <v>120.9362</v>
      </c>
      <c r="K1430" s="4">
        <v>103.1306</v>
      </c>
      <c r="L1430" s="4">
        <v>183.8663</v>
      </c>
      <c r="M1430" s="4">
        <v>998.63</v>
      </c>
      <c r="N1430" s="4">
        <v>1102.73</v>
      </c>
      <c r="O1430" s="4">
        <v>1021.24</v>
      </c>
      <c r="P1430" s="4">
        <v>985.6</v>
      </c>
      <c r="Q1430" s="4">
        <v>953.54</v>
      </c>
      <c r="R1430" s="4">
        <v>157.57390000000001</v>
      </c>
      <c r="S1430" s="4">
        <v>205.71</v>
      </c>
      <c r="T1430" s="4">
        <v>205.31</v>
      </c>
      <c r="U1430" s="4">
        <v>138.48869999999999</v>
      </c>
      <c r="V1430" s="4">
        <v>212.04140000000001</v>
      </c>
      <c r="W1430" s="4">
        <v>246.76220000000001</v>
      </c>
      <c r="X1430" s="4">
        <v>186.78389999999999</v>
      </c>
      <c r="Y1430" s="4">
        <v>148.65100000000001</v>
      </c>
      <c r="Z1430" s="4">
        <v>141.34200000000001</v>
      </c>
      <c r="AA1430" s="4">
        <v>332.87</v>
      </c>
      <c r="AB1430" s="4">
        <v>2.9532500000000002</v>
      </c>
    </row>
    <row r="1431" spans="1:28" x14ac:dyDescent="0.25">
      <c r="A1431" s="3">
        <v>40547</v>
      </c>
      <c r="B1431" s="4">
        <v>154.71180000000001</v>
      </c>
      <c r="C1431" s="4">
        <v>206.0958</v>
      </c>
      <c r="D1431" s="4">
        <v>90.66</v>
      </c>
      <c r="E1431" s="4">
        <v>86.51</v>
      </c>
      <c r="F1431" s="4">
        <v>107.38</v>
      </c>
      <c r="G1431" s="4">
        <v>99.42</v>
      </c>
      <c r="H1431" s="4">
        <v>100.11</v>
      </c>
      <c r="I1431" s="4">
        <v>109.7878</v>
      </c>
      <c r="J1431" s="4">
        <v>121.5746</v>
      </c>
      <c r="K1431" s="4">
        <v>104.3699</v>
      </c>
      <c r="L1431" s="4">
        <v>182.87979999999999</v>
      </c>
      <c r="M1431" s="4">
        <v>1000.08</v>
      </c>
      <c r="N1431" s="4">
        <v>1098.28</v>
      </c>
      <c r="O1431" s="4">
        <v>1015.42</v>
      </c>
      <c r="P1431" s="4">
        <v>980.21</v>
      </c>
      <c r="Q1431" s="4">
        <v>950.63</v>
      </c>
      <c r="R1431" s="4">
        <v>157.54740000000001</v>
      </c>
      <c r="S1431" s="4">
        <v>206.06</v>
      </c>
      <c r="T1431" s="4">
        <v>205.78</v>
      </c>
      <c r="U1431" s="4">
        <v>138.5274</v>
      </c>
      <c r="V1431" s="4">
        <v>212.5693</v>
      </c>
      <c r="W1431" s="4">
        <v>248</v>
      </c>
      <c r="X1431" s="4">
        <v>187.04640000000001</v>
      </c>
      <c r="Y1431" s="4">
        <v>148.63509999999999</v>
      </c>
      <c r="Z1431" s="4">
        <v>140.67930000000001</v>
      </c>
      <c r="AA1431" s="4">
        <v>333.22</v>
      </c>
      <c r="AB1431" s="4">
        <v>2.9558499999999999</v>
      </c>
    </row>
    <row r="1432" spans="1:28" x14ac:dyDescent="0.25">
      <c r="A1432" s="3">
        <v>40548</v>
      </c>
      <c r="B1432" s="4">
        <v>154.57490000000001</v>
      </c>
      <c r="C1432" s="4">
        <v>204.8168</v>
      </c>
      <c r="D1432" s="4">
        <v>90.14</v>
      </c>
      <c r="E1432" s="4">
        <v>86.47</v>
      </c>
      <c r="F1432" s="4">
        <v>107.15</v>
      </c>
      <c r="G1432" s="4">
        <v>99.5</v>
      </c>
      <c r="H1432" s="4">
        <v>100.43</v>
      </c>
      <c r="I1432" s="4">
        <v>109.70869999999999</v>
      </c>
      <c r="J1432" s="4">
        <v>121.1469</v>
      </c>
      <c r="K1432" s="4">
        <v>105.27200000000001</v>
      </c>
      <c r="L1432" s="4">
        <v>183.28550000000001</v>
      </c>
      <c r="M1432" s="4">
        <v>1000.49</v>
      </c>
      <c r="N1432" s="4">
        <v>1096.21</v>
      </c>
      <c r="O1432" s="4">
        <v>1011.06</v>
      </c>
      <c r="P1432" s="4">
        <v>978.96</v>
      </c>
      <c r="Q1432" s="4">
        <v>947.21</v>
      </c>
      <c r="R1432" s="4">
        <v>157.62289999999999</v>
      </c>
      <c r="S1432" s="4">
        <v>206.25</v>
      </c>
      <c r="T1432" s="4">
        <v>206.21</v>
      </c>
      <c r="U1432" s="4">
        <v>138.3083</v>
      </c>
      <c r="V1432" s="4">
        <v>213.16540000000001</v>
      </c>
      <c r="W1432" s="4">
        <v>248.16159999999999</v>
      </c>
      <c r="X1432" s="4">
        <v>187.19919999999999</v>
      </c>
      <c r="Y1432" s="4">
        <v>148.5204</v>
      </c>
      <c r="Z1432" s="4">
        <v>141.02420000000001</v>
      </c>
      <c r="AA1432" s="4">
        <v>332.15</v>
      </c>
      <c r="AB1432" s="4">
        <v>2.95166</v>
      </c>
    </row>
    <row r="1433" spans="1:28" x14ac:dyDescent="0.25">
      <c r="A1433" s="3">
        <v>40549</v>
      </c>
      <c r="B1433" s="4">
        <v>154.7022</v>
      </c>
      <c r="C1433" s="4">
        <v>205.38659999999999</v>
      </c>
      <c r="D1433" s="4">
        <v>90.16</v>
      </c>
      <c r="E1433" s="4">
        <v>86.53</v>
      </c>
      <c r="F1433" s="4">
        <v>107.31</v>
      </c>
      <c r="G1433" s="4">
        <v>99.55</v>
      </c>
      <c r="H1433" s="4">
        <v>100.45</v>
      </c>
      <c r="I1433" s="4">
        <v>109.9084</v>
      </c>
      <c r="J1433" s="4">
        <v>121.36790000000001</v>
      </c>
      <c r="K1433" s="4">
        <v>105.15170000000001</v>
      </c>
      <c r="L1433" s="4">
        <v>182.2801</v>
      </c>
      <c r="M1433" s="4">
        <v>1001.64</v>
      </c>
      <c r="N1433" s="4">
        <v>1094.92</v>
      </c>
      <c r="O1433" s="4">
        <v>1008.75</v>
      </c>
      <c r="P1433" s="4">
        <v>974.64</v>
      </c>
      <c r="Q1433" s="4">
        <v>945.93</v>
      </c>
      <c r="R1433" s="4">
        <v>157.6309</v>
      </c>
      <c r="S1433" s="4">
        <v>206.24</v>
      </c>
      <c r="T1433" s="4">
        <v>206.25</v>
      </c>
      <c r="U1433" s="4">
        <v>138.70760000000001</v>
      </c>
      <c r="V1433" s="4">
        <v>212.08609999999999</v>
      </c>
      <c r="W1433" s="4">
        <v>247.6927</v>
      </c>
      <c r="X1433" s="4">
        <v>187.56129999999999</v>
      </c>
      <c r="Y1433" s="4">
        <v>148.66220000000001</v>
      </c>
      <c r="Z1433" s="4">
        <v>140.7131</v>
      </c>
      <c r="AA1433" s="4">
        <v>331.58</v>
      </c>
      <c r="AB1433" s="4">
        <v>2.95166</v>
      </c>
    </row>
    <row r="1434" spans="1:28" x14ac:dyDescent="0.25">
      <c r="A1434" s="3">
        <v>40550</v>
      </c>
      <c r="B1434" s="4">
        <v>154.55179999999999</v>
      </c>
      <c r="C1434" s="4">
        <v>205.77160000000001</v>
      </c>
      <c r="D1434" s="4">
        <v>90.47</v>
      </c>
      <c r="E1434" s="4">
        <v>86.81</v>
      </c>
      <c r="F1434" s="4">
        <v>107.64</v>
      </c>
      <c r="G1434" s="4">
        <v>99.57</v>
      </c>
      <c r="H1434" s="4">
        <v>100.31</v>
      </c>
      <c r="I1434" s="4">
        <v>110.286</v>
      </c>
      <c r="J1434" s="4">
        <v>121.5248</v>
      </c>
      <c r="K1434" s="4">
        <v>105.0964</v>
      </c>
      <c r="L1434" s="4">
        <v>182.8322</v>
      </c>
      <c r="M1434" s="4">
        <v>1004</v>
      </c>
      <c r="N1434" s="4">
        <v>1096.77</v>
      </c>
      <c r="O1434" s="4">
        <v>1013.35</v>
      </c>
      <c r="P1434" s="4">
        <v>977.21</v>
      </c>
      <c r="Q1434" s="4">
        <v>947.01</v>
      </c>
      <c r="R1434" s="4">
        <v>157.64259999999999</v>
      </c>
      <c r="S1434" s="4">
        <v>206.67</v>
      </c>
      <c r="T1434" s="4">
        <v>206.12</v>
      </c>
      <c r="U1434" s="4">
        <v>139.2671</v>
      </c>
      <c r="V1434" s="4">
        <v>212.97020000000001</v>
      </c>
      <c r="W1434" s="4">
        <v>248.28579999999999</v>
      </c>
      <c r="X1434" s="4">
        <v>187.8639</v>
      </c>
      <c r="Y1434" s="4">
        <v>148.3048</v>
      </c>
      <c r="Z1434" s="4">
        <v>140.42609999999999</v>
      </c>
      <c r="AA1434" s="4">
        <v>330.76</v>
      </c>
      <c r="AB1434" s="4">
        <v>2.9445100000000002</v>
      </c>
    </row>
    <row r="1435" spans="1:28" x14ac:dyDescent="0.25">
      <c r="A1435" s="3">
        <v>40551</v>
      </c>
      <c r="B1435" s="4">
        <v>154.55179999999999</v>
      </c>
      <c r="C1435" s="4">
        <v>205.77160000000001</v>
      </c>
      <c r="D1435" s="4">
        <v>90.47</v>
      </c>
      <c r="E1435" s="4">
        <v>86.81</v>
      </c>
      <c r="F1435" s="4">
        <v>107.64</v>
      </c>
      <c r="G1435" s="4">
        <v>99.57</v>
      </c>
      <c r="H1435" s="4">
        <v>100.31</v>
      </c>
      <c r="I1435" s="4">
        <v>110.286</v>
      </c>
      <c r="J1435" s="4">
        <v>121.5248</v>
      </c>
      <c r="K1435" s="4">
        <v>105.0964</v>
      </c>
      <c r="L1435" s="4">
        <v>182.8322</v>
      </c>
      <c r="M1435" s="4">
        <v>1004</v>
      </c>
      <c r="N1435" s="4">
        <v>1096.77</v>
      </c>
      <c r="O1435" s="4">
        <v>1013.35</v>
      </c>
      <c r="P1435" s="4">
        <v>977.21</v>
      </c>
      <c r="Q1435" s="4">
        <v>947.01</v>
      </c>
      <c r="R1435" s="4">
        <v>157.64259999999999</v>
      </c>
      <c r="S1435" s="4">
        <v>206.67</v>
      </c>
      <c r="T1435" s="4">
        <v>206.12</v>
      </c>
      <c r="U1435" s="4">
        <v>139.2671</v>
      </c>
      <c r="V1435" s="4">
        <v>212.97020000000001</v>
      </c>
      <c r="W1435" s="4">
        <v>248.28579999999999</v>
      </c>
      <c r="X1435" s="4">
        <v>187.8639</v>
      </c>
      <c r="Y1435" s="4">
        <v>148.3048</v>
      </c>
      <c r="Z1435" s="4">
        <v>140.42609999999999</v>
      </c>
      <c r="AA1435" s="4">
        <v>330.76</v>
      </c>
      <c r="AB1435" s="4">
        <v>2.9445100000000002</v>
      </c>
    </row>
    <row r="1436" spans="1:28" x14ac:dyDescent="0.25">
      <c r="A1436" s="3">
        <v>40552</v>
      </c>
      <c r="B1436" s="4">
        <v>154.55179999999999</v>
      </c>
      <c r="C1436" s="4">
        <v>205.77160000000001</v>
      </c>
      <c r="D1436" s="4">
        <v>90.47</v>
      </c>
      <c r="E1436" s="4">
        <v>86.81</v>
      </c>
      <c r="F1436" s="4">
        <v>107.64</v>
      </c>
      <c r="G1436" s="4">
        <v>99.57</v>
      </c>
      <c r="H1436" s="4">
        <v>100.31</v>
      </c>
      <c r="I1436" s="4">
        <v>110.286</v>
      </c>
      <c r="J1436" s="4">
        <v>121.5248</v>
      </c>
      <c r="K1436" s="4">
        <v>105.0964</v>
      </c>
      <c r="L1436" s="4">
        <v>182.8322</v>
      </c>
      <c r="M1436" s="4">
        <v>1004</v>
      </c>
      <c r="N1436" s="4">
        <v>1096.77</v>
      </c>
      <c r="O1436" s="4">
        <v>1013.35</v>
      </c>
      <c r="P1436" s="4">
        <v>977.21</v>
      </c>
      <c r="Q1436" s="4">
        <v>947.01</v>
      </c>
      <c r="R1436" s="4">
        <v>157.64259999999999</v>
      </c>
      <c r="S1436" s="4">
        <v>206.67</v>
      </c>
      <c r="T1436" s="4">
        <v>206.12</v>
      </c>
      <c r="U1436" s="4">
        <v>139.2671</v>
      </c>
      <c r="V1436" s="4">
        <v>212.97020000000001</v>
      </c>
      <c r="W1436" s="4">
        <v>248.28579999999999</v>
      </c>
      <c r="X1436" s="4">
        <v>187.8639</v>
      </c>
      <c r="Y1436" s="4">
        <v>148.3048</v>
      </c>
      <c r="Z1436" s="4">
        <v>140.42609999999999</v>
      </c>
      <c r="AA1436" s="4">
        <v>330.76</v>
      </c>
      <c r="AB1436" s="4">
        <v>2.9445100000000002</v>
      </c>
    </row>
    <row r="1437" spans="1:28" x14ac:dyDescent="0.25">
      <c r="A1437" s="3">
        <v>40553</v>
      </c>
      <c r="B1437" s="4">
        <v>154.4693</v>
      </c>
      <c r="C1437" s="4">
        <v>205.8794</v>
      </c>
      <c r="D1437" s="4">
        <v>90.58</v>
      </c>
      <c r="E1437" s="4">
        <v>86.91</v>
      </c>
      <c r="F1437" s="4">
        <v>107.53</v>
      </c>
      <c r="G1437" s="4">
        <v>99.48</v>
      </c>
      <c r="H1437" s="4">
        <v>100.54</v>
      </c>
      <c r="I1437" s="4">
        <v>110.33710000000001</v>
      </c>
      <c r="J1437" s="4">
        <v>121.22029999999999</v>
      </c>
      <c r="K1437" s="4">
        <v>105.3648</v>
      </c>
      <c r="L1437" s="4">
        <v>182.1951</v>
      </c>
      <c r="M1437" s="4">
        <v>1003.42</v>
      </c>
      <c r="N1437" s="4">
        <v>1098.1600000000001</v>
      </c>
      <c r="O1437" s="4">
        <v>1013.54</v>
      </c>
      <c r="P1437" s="4">
        <v>980.36</v>
      </c>
      <c r="Q1437" s="4">
        <v>945.72</v>
      </c>
      <c r="R1437" s="4">
        <v>156.03270000000001</v>
      </c>
      <c r="S1437" s="4">
        <v>207.2</v>
      </c>
      <c r="T1437" s="4">
        <v>205.92</v>
      </c>
      <c r="U1437" s="4">
        <v>139.32339999999999</v>
      </c>
      <c r="V1437" s="4">
        <v>213.27869999999999</v>
      </c>
      <c r="W1437" s="4">
        <v>248.0915</v>
      </c>
      <c r="X1437" s="4">
        <v>188.2072</v>
      </c>
      <c r="Y1437" s="4">
        <v>148.59289999999999</v>
      </c>
      <c r="Z1437" s="4">
        <v>140.69149999999999</v>
      </c>
      <c r="AA1437" s="4">
        <v>329.04</v>
      </c>
      <c r="AB1437" s="4">
        <v>2.9430100000000001</v>
      </c>
    </row>
    <row r="1438" spans="1:28" x14ac:dyDescent="0.25">
      <c r="A1438" s="3">
        <v>40554</v>
      </c>
      <c r="B1438" s="4">
        <v>154.3458</v>
      </c>
      <c r="C1438" s="4">
        <v>205.8158</v>
      </c>
      <c r="D1438" s="4">
        <v>90.45</v>
      </c>
      <c r="E1438" s="4">
        <v>86.91</v>
      </c>
      <c r="F1438" s="4">
        <v>107.09</v>
      </c>
      <c r="G1438" s="4">
        <v>99.89</v>
      </c>
      <c r="H1438" s="4">
        <v>100.63</v>
      </c>
      <c r="I1438" s="4">
        <v>110.1293</v>
      </c>
      <c r="J1438" s="4">
        <v>120.8134</v>
      </c>
      <c r="K1438" s="4">
        <v>106.12139999999999</v>
      </c>
      <c r="L1438" s="4">
        <v>182.6337</v>
      </c>
      <c r="M1438" s="4">
        <v>1003.99</v>
      </c>
      <c r="N1438" s="4">
        <v>1098.99</v>
      </c>
      <c r="O1438" s="4">
        <v>1015.01</v>
      </c>
      <c r="P1438" s="4">
        <v>983.04</v>
      </c>
      <c r="Q1438" s="4">
        <v>945.44</v>
      </c>
      <c r="R1438" s="4">
        <v>157.82640000000001</v>
      </c>
      <c r="S1438" s="4">
        <v>207.67</v>
      </c>
      <c r="T1438" s="4">
        <v>206.71</v>
      </c>
      <c r="U1438" s="4">
        <v>139.06379999999999</v>
      </c>
      <c r="V1438" s="4">
        <v>213.57</v>
      </c>
      <c r="W1438" s="4">
        <v>248.3861</v>
      </c>
      <c r="X1438" s="4">
        <v>188.10489999999999</v>
      </c>
      <c r="Y1438" s="4">
        <v>148.60650000000001</v>
      </c>
      <c r="Z1438" s="4">
        <v>141.2851</v>
      </c>
      <c r="AA1438" s="4">
        <v>330.79</v>
      </c>
      <c r="AB1438" s="4">
        <v>2.9444300000000001</v>
      </c>
    </row>
    <row r="1439" spans="1:28" x14ac:dyDescent="0.25">
      <c r="A1439" s="3">
        <v>40555</v>
      </c>
      <c r="B1439" s="4">
        <v>154.1575</v>
      </c>
      <c r="C1439" s="4">
        <v>204.3056</v>
      </c>
      <c r="D1439" s="4">
        <v>90.12</v>
      </c>
      <c r="E1439" s="4">
        <v>86.59</v>
      </c>
      <c r="F1439" s="4">
        <v>107</v>
      </c>
      <c r="G1439" s="4">
        <v>99.68</v>
      </c>
      <c r="H1439" s="4">
        <v>100.89</v>
      </c>
      <c r="I1439" s="4">
        <v>110.0159</v>
      </c>
      <c r="J1439" s="4">
        <v>120.86409999999999</v>
      </c>
      <c r="K1439" s="4">
        <v>106.2539</v>
      </c>
      <c r="L1439" s="4">
        <v>183.4145</v>
      </c>
      <c r="M1439" s="4">
        <v>1001.91</v>
      </c>
      <c r="N1439" s="4">
        <v>1094.8599999999999</v>
      </c>
      <c r="O1439" s="4">
        <v>1007.53</v>
      </c>
      <c r="P1439" s="4">
        <v>975.38</v>
      </c>
      <c r="Q1439" s="4">
        <v>944.14</v>
      </c>
      <c r="R1439" s="4">
        <v>158.8383</v>
      </c>
      <c r="S1439" s="4">
        <v>207.72</v>
      </c>
      <c r="T1439" s="4">
        <v>205.67</v>
      </c>
      <c r="U1439" s="4">
        <v>139.0341</v>
      </c>
      <c r="V1439" s="4">
        <v>213.45930000000001</v>
      </c>
      <c r="W1439" s="4">
        <v>248.36340000000001</v>
      </c>
      <c r="X1439" s="4">
        <v>188.2465</v>
      </c>
      <c r="Y1439" s="4">
        <v>148.94380000000001</v>
      </c>
      <c r="Z1439" s="4">
        <v>141.91739999999999</v>
      </c>
      <c r="AA1439" s="4">
        <v>335.19</v>
      </c>
      <c r="AB1439" s="4">
        <v>2.94415</v>
      </c>
    </row>
    <row r="1440" spans="1:28" x14ac:dyDescent="0.25">
      <c r="A1440" s="3">
        <v>40556</v>
      </c>
      <c r="B1440" s="4">
        <v>154.10300000000001</v>
      </c>
      <c r="C1440" s="4">
        <v>204.85120000000001</v>
      </c>
      <c r="D1440" s="4">
        <v>90.21</v>
      </c>
      <c r="E1440" s="4">
        <v>86.24</v>
      </c>
      <c r="F1440" s="4">
        <v>106.67</v>
      </c>
      <c r="G1440" s="4">
        <v>98.97</v>
      </c>
      <c r="H1440" s="4">
        <v>101.06</v>
      </c>
      <c r="I1440" s="4">
        <v>110.1978</v>
      </c>
      <c r="J1440" s="4">
        <v>121.5269</v>
      </c>
      <c r="K1440" s="4">
        <v>106.2623</v>
      </c>
      <c r="L1440" s="4">
        <v>184.3092</v>
      </c>
      <c r="M1440" s="4">
        <v>1002.71</v>
      </c>
      <c r="N1440" s="4">
        <v>1093.83</v>
      </c>
      <c r="O1440" s="4">
        <v>1005.99</v>
      </c>
      <c r="P1440" s="4">
        <v>970.72</v>
      </c>
      <c r="Q1440" s="4">
        <v>944.04</v>
      </c>
      <c r="R1440" s="4">
        <v>158.08000000000001</v>
      </c>
      <c r="S1440" s="4">
        <v>208.02</v>
      </c>
      <c r="T1440" s="4">
        <v>205.25</v>
      </c>
      <c r="U1440" s="4">
        <v>138.6155</v>
      </c>
      <c r="V1440" s="4">
        <v>213.85730000000001</v>
      </c>
      <c r="W1440" s="4">
        <v>247.49690000000001</v>
      </c>
      <c r="X1440" s="4">
        <v>188.51339999999999</v>
      </c>
      <c r="Y1440" s="4">
        <v>149.22800000000001</v>
      </c>
      <c r="Z1440" s="4">
        <v>141.86510000000001</v>
      </c>
      <c r="AA1440" s="4">
        <v>336.72</v>
      </c>
      <c r="AB1440" s="4">
        <v>2.9439099999999998</v>
      </c>
    </row>
    <row r="1441" spans="1:28" x14ac:dyDescent="0.25">
      <c r="A1441" s="3">
        <v>40557</v>
      </c>
      <c r="B1441" s="4">
        <v>153.93450000000001</v>
      </c>
      <c r="C1441" s="4">
        <v>202.995</v>
      </c>
      <c r="D1441" s="4">
        <v>90.22</v>
      </c>
      <c r="E1441" s="4">
        <v>86.04</v>
      </c>
      <c r="F1441" s="4">
        <v>106.33</v>
      </c>
      <c r="G1441" s="4">
        <v>99.11</v>
      </c>
      <c r="H1441" s="4">
        <v>100.69</v>
      </c>
      <c r="I1441" s="4">
        <v>110.26649999999999</v>
      </c>
      <c r="J1441" s="4">
        <v>121.4999</v>
      </c>
      <c r="K1441" s="4">
        <v>106.6335</v>
      </c>
      <c r="L1441" s="4">
        <v>183.54079999999999</v>
      </c>
      <c r="M1441" s="4">
        <v>1002.69</v>
      </c>
      <c r="N1441" s="4">
        <v>1094.23</v>
      </c>
      <c r="O1441" s="4">
        <v>1005.73</v>
      </c>
      <c r="P1441" s="4">
        <v>968.85</v>
      </c>
      <c r="Q1441" s="4">
        <v>944.07</v>
      </c>
      <c r="R1441" s="4">
        <v>157.94239999999999</v>
      </c>
      <c r="S1441" s="4">
        <v>208.53</v>
      </c>
      <c r="T1441" s="4">
        <v>206.21</v>
      </c>
      <c r="U1441" s="4">
        <v>138.24700000000001</v>
      </c>
      <c r="V1441" s="4">
        <v>213.69110000000001</v>
      </c>
      <c r="W1441" s="4">
        <v>247.71789999999999</v>
      </c>
      <c r="X1441" s="4">
        <v>188.55930000000001</v>
      </c>
      <c r="Y1441" s="4">
        <v>148.6782</v>
      </c>
      <c r="Z1441" s="4">
        <v>141.779</v>
      </c>
      <c r="AA1441" s="4">
        <v>337.42</v>
      </c>
      <c r="AB1441" s="4">
        <v>2.93987</v>
      </c>
    </row>
    <row r="1442" spans="1:28" x14ac:dyDescent="0.25">
      <c r="A1442" s="3">
        <v>40558</v>
      </c>
      <c r="B1442" s="4">
        <v>153.93450000000001</v>
      </c>
      <c r="C1442" s="4">
        <v>202.995</v>
      </c>
      <c r="D1442" s="4">
        <v>90.22</v>
      </c>
      <c r="E1442" s="4">
        <v>86.04</v>
      </c>
      <c r="F1442" s="4">
        <v>106.33</v>
      </c>
      <c r="G1442" s="4">
        <v>99.11</v>
      </c>
      <c r="H1442" s="4">
        <v>100.69</v>
      </c>
      <c r="I1442" s="4">
        <v>110.26649999999999</v>
      </c>
      <c r="J1442" s="4">
        <v>121.4999</v>
      </c>
      <c r="K1442" s="4">
        <v>106.6335</v>
      </c>
      <c r="L1442" s="4">
        <v>183.54079999999999</v>
      </c>
      <c r="M1442" s="4">
        <v>1002.69</v>
      </c>
      <c r="N1442" s="4">
        <v>1094.23</v>
      </c>
      <c r="O1442" s="4">
        <v>1005.73</v>
      </c>
      <c r="P1442" s="4">
        <v>968.85</v>
      </c>
      <c r="Q1442" s="4">
        <v>944.07</v>
      </c>
      <c r="R1442" s="4">
        <v>157.94239999999999</v>
      </c>
      <c r="S1442" s="4">
        <v>208.53</v>
      </c>
      <c r="T1442" s="4">
        <v>206.21</v>
      </c>
      <c r="U1442" s="4">
        <v>138.24700000000001</v>
      </c>
      <c r="V1442" s="4">
        <v>213.69110000000001</v>
      </c>
      <c r="W1442" s="4">
        <v>247.71789999999999</v>
      </c>
      <c r="X1442" s="4">
        <v>188.55930000000001</v>
      </c>
      <c r="Y1442" s="4">
        <v>148.6782</v>
      </c>
      <c r="Z1442" s="4">
        <v>141.779</v>
      </c>
      <c r="AA1442" s="4">
        <v>337.42</v>
      </c>
      <c r="AB1442" s="4">
        <v>2.93987</v>
      </c>
    </row>
    <row r="1443" spans="1:28" x14ac:dyDescent="0.25">
      <c r="A1443" s="3">
        <v>40559</v>
      </c>
      <c r="B1443" s="4">
        <v>153.93450000000001</v>
      </c>
      <c r="C1443" s="4">
        <v>202.995</v>
      </c>
      <c r="D1443" s="4">
        <v>90.22</v>
      </c>
      <c r="E1443" s="4">
        <v>86.04</v>
      </c>
      <c r="F1443" s="4">
        <v>106.33</v>
      </c>
      <c r="G1443" s="4">
        <v>99.11</v>
      </c>
      <c r="H1443" s="4">
        <v>100.69</v>
      </c>
      <c r="I1443" s="4">
        <v>110.26649999999999</v>
      </c>
      <c r="J1443" s="4">
        <v>121.4999</v>
      </c>
      <c r="K1443" s="4">
        <v>106.6335</v>
      </c>
      <c r="L1443" s="4">
        <v>183.54079999999999</v>
      </c>
      <c r="M1443" s="4">
        <v>1002.69</v>
      </c>
      <c r="N1443" s="4">
        <v>1094.23</v>
      </c>
      <c r="O1443" s="4">
        <v>1005.73</v>
      </c>
      <c r="P1443" s="4">
        <v>968.85</v>
      </c>
      <c r="Q1443" s="4">
        <v>944.07</v>
      </c>
      <c r="R1443" s="4">
        <v>157.94239999999999</v>
      </c>
      <c r="S1443" s="4">
        <v>208.53</v>
      </c>
      <c r="T1443" s="4">
        <v>206.21</v>
      </c>
      <c r="U1443" s="4">
        <v>138.24700000000001</v>
      </c>
      <c r="V1443" s="4">
        <v>213.69110000000001</v>
      </c>
      <c r="W1443" s="4">
        <v>247.71789999999999</v>
      </c>
      <c r="X1443" s="4">
        <v>188.55930000000001</v>
      </c>
      <c r="Y1443" s="4">
        <v>148.6782</v>
      </c>
      <c r="Z1443" s="4">
        <v>141.779</v>
      </c>
      <c r="AA1443" s="4">
        <v>337.42</v>
      </c>
      <c r="AB1443" s="4">
        <v>2.93987</v>
      </c>
    </row>
    <row r="1444" spans="1:28" x14ac:dyDescent="0.25">
      <c r="A1444" s="3">
        <v>40560</v>
      </c>
      <c r="B1444" s="4">
        <v>153.93450000000001</v>
      </c>
      <c r="C1444" s="4">
        <v>202.995</v>
      </c>
      <c r="D1444" s="4">
        <v>90.13</v>
      </c>
      <c r="E1444" s="4">
        <v>86.17</v>
      </c>
      <c r="F1444" s="4">
        <v>106.77</v>
      </c>
      <c r="G1444" s="4">
        <v>99.18</v>
      </c>
      <c r="H1444" s="4">
        <v>100.69</v>
      </c>
      <c r="I1444" s="4">
        <v>110.26649999999999</v>
      </c>
      <c r="J1444" s="4">
        <v>121.4999</v>
      </c>
      <c r="K1444" s="4">
        <v>106.6335</v>
      </c>
      <c r="L1444" s="4">
        <v>184.3922</v>
      </c>
      <c r="M1444" s="4">
        <v>1002.49</v>
      </c>
      <c r="N1444" s="4">
        <v>1094.53</v>
      </c>
      <c r="O1444" s="4">
        <v>1006.1</v>
      </c>
      <c r="P1444" s="4">
        <v>966.86</v>
      </c>
      <c r="Q1444" s="4">
        <v>945.05</v>
      </c>
      <c r="R1444" s="4">
        <v>158.17760000000001</v>
      </c>
      <c r="S1444" s="4">
        <v>208.53</v>
      </c>
      <c r="T1444" s="4">
        <v>206.72</v>
      </c>
      <c r="U1444" s="4">
        <v>138.24700000000001</v>
      </c>
      <c r="V1444" s="4">
        <v>213.69110000000001</v>
      </c>
      <c r="W1444" s="4">
        <v>247.71789999999999</v>
      </c>
      <c r="X1444" s="4">
        <v>188.55930000000001</v>
      </c>
      <c r="Y1444" s="4">
        <v>148.6782</v>
      </c>
      <c r="Z1444" s="4">
        <v>141.779</v>
      </c>
      <c r="AA1444" s="4">
        <v>336.85</v>
      </c>
      <c r="AB1444" s="4">
        <v>2.9396200000000001</v>
      </c>
    </row>
    <row r="1445" spans="1:28" x14ac:dyDescent="0.25">
      <c r="A1445" s="3">
        <v>40561</v>
      </c>
      <c r="B1445" s="4">
        <v>153.8116</v>
      </c>
      <c r="C1445" s="4">
        <v>202.547</v>
      </c>
      <c r="D1445" s="4">
        <v>89.84</v>
      </c>
      <c r="E1445" s="4">
        <v>86</v>
      </c>
      <c r="F1445" s="4">
        <v>106.44</v>
      </c>
      <c r="G1445" s="4">
        <v>99.15</v>
      </c>
      <c r="H1445" s="4">
        <v>100.95</v>
      </c>
      <c r="I1445" s="4">
        <v>110.0355</v>
      </c>
      <c r="J1445" s="4">
        <v>120.9597</v>
      </c>
      <c r="K1445" s="4">
        <v>106.589</v>
      </c>
      <c r="L1445" s="4">
        <v>184.45750000000001</v>
      </c>
      <c r="M1445" s="4">
        <v>1004.71</v>
      </c>
      <c r="N1445" s="4">
        <v>1093.72</v>
      </c>
      <c r="O1445" s="4">
        <v>1008.37</v>
      </c>
      <c r="P1445" s="4">
        <v>970.07</v>
      </c>
      <c r="Q1445" s="4">
        <v>945.4</v>
      </c>
      <c r="R1445" s="4">
        <v>157.45140000000001</v>
      </c>
      <c r="S1445" s="4">
        <v>208.82</v>
      </c>
      <c r="T1445" s="4">
        <v>206.71</v>
      </c>
      <c r="U1445" s="4">
        <v>138.11250000000001</v>
      </c>
      <c r="V1445" s="4">
        <v>213.3484</v>
      </c>
      <c r="W1445" s="4">
        <v>246.22229999999999</v>
      </c>
      <c r="X1445" s="4">
        <v>188.87209999999999</v>
      </c>
      <c r="Y1445" s="4">
        <v>149.13669999999999</v>
      </c>
      <c r="Z1445" s="4">
        <v>141.97999999999999</v>
      </c>
      <c r="AA1445" s="4">
        <v>338.97</v>
      </c>
      <c r="AB1445" s="4">
        <v>2.93187</v>
      </c>
    </row>
    <row r="1446" spans="1:28" x14ac:dyDescent="0.25">
      <c r="A1446" s="3">
        <v>40562</v>
      </c>
      <c r="B1446" s="4">
        <v>154.13220000000001</v>
      </c>
      <c r="C1446" s="4">
        <v>205.72839999999999</v>
      </c>
      <c r="D1446" s="4">
        <v>89.83</v>
      </c>
      <c r="E1446" s="4">
        <v>85.49</v>
      </c>
      <c r="F1446" s="4">
        <v>106.66</v>
      </c>
      <c r="G1446" s="4">
        <v>98.23</v>
      </c>
      <c r="H1446" s="4">
        <v>100.67</v>
      </c>
      <c r="I1446" s="4">
        <v>110.04810000000001</v>
      </c>
      <c r="J1446" s="4">
        <v>121.6187</v>
      </c>
      <c r="K1446" s="4">
        <v>106.2482</v>
      </c>
      <c r="L1446" s="4">
        <v>184.7748</v>
      </c>
      <c r="M1446" s="4">
        <v>1002.83</v>
      </c>
      <c r="N1446" s="4">
        <v>1093.99</v>
      </c>
      <c r="O1446" s="4">
        <v>1008.25</v>
      </c>
      <c r="P1446" s="4">
        <v>966.9</v>
      </c>
      <c r="Q1446" s="4">
        <v>947.54</v>
      </c>
      <c r="R1446" s="4">
        <v>158.0395</v>
      </c>
      <c r="S1446" s="4">
        <v>208.15</v>
      </c>
      <c r="T1446" s="4">
        <v>206.76</v>
      </c>
      <c r="U1446" s="4">
        <v>138.21619999999999</v>
      </c>
      <c r="V1446" s="4">
        <v>212.8586</v>
      </c>
      <c r="W1446" s="4">
        <v>247.08459999999999</v>
      </c>
      <c r="X1446" s="4">
        <v>188.67740000000001</v>
      </c>
      <c r="Y1446" s="4">
        <v>149.55279999999999</v>
      </c>
      <c r="Z1446" s="4">
        <v>141.71629999999999</v>
      </c>
      <c r="AA1446" s="4">
        <v>337.42</v>
      </c>
      <c r="AB1446" s="4">
        <v>2.93838</v>
      </c>
    </row>
    <row r="1447" spans="1:28" x14ac:dyDescent="0.25">
      <c r="A1447" s="3">
        <v>40563</v>
      </c>
      <c r="B1447" s="4">
        <v>154.5437</v>
      </c>
      <c r="C1447" s="4">
        <v>205.66659999999999</v>
      </c>
      <c r="D1447" s="4">
        <v>89.56</v>
      </c>
      <c r="E1447" s="4">
        <v>84.87</v>
      </c>
      <c r="F1447" s="4">
        <v>105.77</v>
      </c>
      <c r="G1447" s="4">
        <v>97.71</v>
      </c>
      <c r="H1447" s="4">
        <v>100.12</v>
      </c>
      <c r="I1447" s="4">
        <v>109.8223</v>
      </c>
      <c r="J1447" s="4">
        <v>120.9252</v>
      </c>
      <c r="K1447" s="4">
        <v>106.9342</v>
      </c>
      <c r="L1447" s="4">
        <v>182.5401</v>
      </c>
      <c r="M1447" s="4">
        <v>1002.36</v>
      </c>
      <c r="N1447" s="4">
        <v>1090.3900000000001</v>
      </c>
      <c r="O1447" s="4">
        <v>1003.45</v>
      </c>
      <c r="P1447" s="4">
        <v>959.02</v>
      </c>
      <c r="Q1447" s="4">
        <v>947.64</v>
      </c>
      <c r="R1447" s="4">
        <v>157.98699999999999</v>
      </c>
      <c r="S1447" s="4">
        <v>208.37</v>
      </c>
      <c r="T1447" s="4">
        <v>206.73</v>
      </c>
      <c r="U1447" s="4">
        <v>137.85919999999999</v>
      </c>
      <c r="V1447" s="4">
        <v>212.0822</v>
      </c>
      <c r="W1447" s="4">
        <v>246.3655</v>
      </c>
      <c r="X1447" s="4">
        <v>188.50790000000001</v>
      </c>
      <c r="Y1447" s="4">
        <v>149.5385</v>
      </c>
      <c r="Z1447" s="4">
        <v>141.2216</v>
      </c>
      <c r="AA1447" s="4">
        <v>333.65</v>
      </c>
      <c r="AB1447" s="4">
        <v>2.9335300000000002</v>
      </c>
    </row>
    <row r="1448" spans="1:28" x14ac:dyDescent="0.25">
      <c r="A1448" s="3">
        <v>40564</v>
      </c>
      <c r="B1448" s="4">
        <v>154.45910000000001</v>
      </c>
      <c r="C1448" s="4">
        <v>205.84180000000001</v>
      </c>
      <c r="D1448" s="4">
        <v>89.6</v>
      </c>
      <c r="E1448" s="4">
        <v>84.76</v>
      </c>
      <c r="F1448" s="4">
        <v>105.67</v>
      </c>
      <c r="G1448" s="4">
        <v>97.96</v>
      </c>
      <c r="H1448" s="4">
        <v>100.15</v>
      </c>
      <c r="I1448" s="4">
        <v>109.8841</v>
      </c>
      <c r="J1448" s="4">
        <v>121.49290000000001</v>
      </c>
      <c r="K1448" s="4">
        <v>107.0234</v>
      </c>
      <c r="L1448" s="4">
        <v>183.29499999999999</v>
      </c>
      <c r="M1448" s="4">
        <v>1000.84</v>
      </c>
      <c r="N1448" s="4">
        <v>1086.9100000000001</v>
      </c>
      <c r="O1448" s="4">
        <v>999.97</v>
      </c>
      <c r="P1448" s="4">
        <v>955.67</v>
      </c>
      <c r="Q1448" s="4">
        <v>948.48</v>
      </c>
      <c r="R1448" s="4">
        <v>157.29220000000001</v>
      </c>
      <c r="S1448" s="4">
        <v>207.86</v>
      </c>
      <c r="T1448" s="4">
        <v>206.29</v>
      </c>
      <c r="U1448" s="4">
        <v>137.63290000000001</v>
      </c>
      <c r="V1448" s="4">
        <v>212.2278</v>
      </c>
      <c r="W1448" s="4">
        <v>246.01009999999999</v>
      </c>
      <c r="X1448" s="4">
        <v>188.61279999999999</v>
      </c>
      <c r="Y1448" s="4">
        <v>150.14019999999999</v>
      </c>
      <c r="Z1448" s="4">
        <v>141.48820000000001</v>
      </c>
      <c r="AA1448" s="4">
        <v>335.05</v>
      </c>
      <c r="AB1448" s="4">
        <v>2.9350899999999998</v>
      </c>
    </row>
    <row r="1449" spans="1:28" x14ac:dyDescent="0.25">
      <c r="A1449" s="3">
        <v>40565</v>
      </c>
      <c r="B1449" s="4">
        <v>154.45910000000001</v>
      </c>
      <c r="C1449" s="4">
        <v>205.84180000000001</v>
      </c>
      <c r="D1449" s="4">
        <v>89.6</v>
      </c>
      <c r="E1449" s="4">
        <v>84.76</v>
      </c>
      <c r="F1449" s="4">
        <v>105.67</v>
      </c>
      <c r="G1449" s="4">
        <v>97.96</v>
      </c>
      <c r="H1449" s="4">
        <v>100.15</v>
      </c>
      <c r="I1449" s="4">
        <v>109.8841</v>
      </c>
      <c r="J1449" s="4">
        <v>121.49290000000001</v>
      </c>
      <c r="K1449" s="4">
        <v>107.0234</v>
      </c>
      <c r="L1449" s="4">
        <v>183.29499999999999</v>
      </c>
      <c r="M1449" s="4">
        <v>1000.84</v>
      </c>
      <c r="N1449" s="4">
        <v>1086.9100000000001</v>
      </c>
      <c r="O1449" s="4">
        <v>999.97</v>
      </c>
      <c r="P1449" s="4">
        <v>955.67</v>
      </c>
      <c r="Q1449" s="4">
        <v>948.48</v>
      </c>
      <c r="R1449" s="4">
        <v>157.29220000000001</v>
      </c>
      <c r="S1449" s="4">
        <v>207.86</v>
      </c>
      <c r="T1449" s="4">
        <v>206.29</v>
      </c>
      <c r="U1449" s="4">
        <v>137.63290000000001</v>
      </c>
      <c r="V1449" s="4">
        <v>212.2278</v>
      </c>
      <c r="W1449" s="4">
        <v>246.01009999999999</v>
      </c>
      <c r="X1449" s="4">
        <v>188.61279999999999</v>
      </c>
      <c r="Y1449" s="4">
        <v>150.14019999999999</v>
      </c>
      <c r="Z1449" s="4">
        <v>141.48820000000001</v>
      </c>
      <c r="AA1449" s="4">
        <v>335.05</v>
      </c>
      <c r="AB1449" s="4">
        <v>2.9350899999999998</v>
      </c>
    </row>
    <row r="1450" spans="1:28" x14ac:dyDescent="0.25">
      <c r="A1450" s="3">
        <v>40566</v>
      </c>
      <c r="B1450" s="4">
        <v>154.45910000000001</v>
      </c>
      <c r="C1450" s="4">
        <v>205.84180000000001</v>
      </c>
      <c r="D1450" s="4">
        <v>89.6</v>
      </c>
      <c r="E1450" s="4">
        <v>84.76</v>
      </c>
      <c r="F1450" s="4">
        <v>105.67</v>
      </c>
      <c r="G1450" s="4">
        <v>97.96</v>
      </c>
      <c r="H1450" s="4">
        <v>100.15</v>
      </c>
      <c r="I1450" s="4">
        <v>109.8841</v>
      </c>
      <c r="J1450" s="4">
        <v>121.49290000000001</v>
      </c>
      <c r="K1450" s="4">
        <v>107.0234</v>
      </c>
      <c r="L1450" s="4">
        <v>183.29499999999999</v>
      </c>
      <c r="M1450" s="4">
        <v>1000.84</v>
      </c>
      <c r="N1450" s="4">
        <v>1086.9100000000001</v>
      </c>
      <c r="O1450" s="4">
        <v>999.97</v>
      </c>
      <c r="P1450" s="4">
        <v>955.67</v>
      </c>
      <c r="Q1450" s="4">
        <v>948.48</v>
      </c>
      <c r="R1450" s="4">
        <v>157.29220000000001</v>
      </c>
      <c r="S1450" s="4">
        <v>207.86</v>
      </c>
      <c r="T1450" s="4">
        <v>206.29</v>
      </c>
      <c r="U1450" s="4">
        <v>137.63290000000001</v>
      </c>
      <c r="V1450" s="4">
        <v>212.2278</v>
      </c>
      <c r="W1450" s="4">
        <v>246.01009999999999</v>
      </c>
      <c r="X1450" s="4">
        <v>188.61279999999999</v>
      </c>
      <c r="Y1450" s="4">
        <v>150.14019999999999</v>
      </c>
      <c r="Z1450" s="4">
        <v>141.48820000000001</v>
      </c>
      <c r="AA1450" s="4">
        <v>335.05</v>
      </c>
      <c r="AB1450" s="4">
        <v>2.9350899999999998</v>
      </c>
    </row>
    <row r="1451" spans="1:28" x14ac:dyDescent="0.25">
      <c r="A1451" s="3">
        <v>40567</v>
      </c>
      <c r="B1451" s="4">
        <v>154.35730000000001</v>
      </c>
      <c r="C1451" s="4">
        <v>205.94589999999999</v>
      </c>
      <c r="D1451" s="4">
        <v>89.66</v>
      </c>
      <c r="E1451" s="4">
        <v>84.9</v>
      </c>
      <c r="F1451" s="4">
        <v>106.01</v>
      </c>
      <c r="G1451" s="4">
        <v>98.02</v>
      </c>
      <c r="H1451" s="4">
        <v>100.36</v>
      </c>
      <c r="I1451" s="4">
        <v>109.87860000000001</v>
      </c>
      <c r="J1451" s="4">
        <v>121.5483</v>
      </c>
      <c r="K1451" s="4">
        <v>106.502</v>
      </c>
      <c r="L1451" s="4">
        <v>183.74610000000001</v>
      </c>
      <c r="M1451" s="4">
        <v>1001.3</v>
      </c>
      <c r="N1451" s="4">
        <v>1087.3399999999999</v>
      </c>
      <c r="O1451" s="4">
        <v>1001.05</v>
      </c>
      <c r="P1451" s="4">
        <v>950.36</v>
      </c>
      <c r="Q1451" s="4">
        <v>950.71</v>
      </c>
      <c r="R1451" s="4">
        <v>157.0479</v>
      </c>
      <c r="S1451" s="4">
        <v>208.86</v>
      </c>
      <c r="T1451" s="4">
        <v>206.71</v>
      </c>
      <c r="U1451" s="4">
        <v>137.63560000000001</v>
      </c>
      <c r="V1451" s="4">
        <v>212.4742</v>
      </c>
      <c r="W1451" s="4">
        <v>245.6953</v>
      </c>
      <c r="X1451" s="4">
        <v>188.893</v>
      </c>
      <c r="Y1451" s="4">
        <v>150.66079999999999</v>
      </c>
      <c r="Z1451" s="4">
        <v>141.43170000000001</v>
      </c>
      <c r="AA1451" s="4">
        <v>337.19</v>
      </c>
      <c r="AB1451" s="4">
        <v>2.9387799999999999</v>
      </c>
    </row>
    <row r="1452" spans="1:28" x14ac:dyDescent="0.25">
      <c r="A1452" s="3">
        <v>40568</v>
      </c>
      <c r="B1452" s="4">
        <v>154.55850000000001</v>
      </c>
      <c r="C1452" s="4">
        <v>205.90530000000001</v>
      </c>
      <c r="D1452" s="4">
        <v>89.85</v>
      </c>
      <c r="E1452" s="4">
        <v>84.98</v>
      </c>
      <c r="F1452" s="4">
        <v>106.47</v>
      </c>
      <c r="G1452" s="4">
        <v>97.84</v>
      </c>
      <c r="H1452" s="4">
        <v>100.09</v>
      </c>
      <c r="I1452" s="4">
        <v>110.02630000000001</v>
      </c>
      <c r="J1452" s="4">
        <v>121.5693</v>
      </c>
      <c r="K1452" s="4">
        <v>105.99299999999999</v>
      </c>
      <c r="L1452" s="4">
        <v>183.33410000000001</v>
      </c>
      <c r="M1452" s="4">
        <v>1002.51</v>
      </c>
      <c r="N1452" s="4">
        <v>1088.76</v>
      </c>
      <c r="O1452" s="4">
        <v>1004.59</v>
      </c>
      <c r="P1452" s="4">
        <v>951.11</v>
      </c>
      <c r="Q1452" s="4">
        <v>952.45</v>
      </c>
      <c r="R1452" s="4">
        <v>157.6361</v>
      </c>
      <c r="S1452" s="4">
        <v>209.12</v>
      </c>
      <c r="T1452" s="4">
        <v>206.26</v>
      </c>
      <c r="U1452" s="4">
        <v>137.7276</v>
      </c>
      <c r="V1452" s="4">
        <v>212.6183</v>
      </c>
      <c r="W1452" s="4">
        <v>245.50970000000001</v>
      </c>
      <c r="X1452" s="4">
        <v>188.39160000000001</v>
      </c>
      <c r="Y1452" s="4">
        <v>150.82230000000001</v>
      </c>
      <c r="Z1452" s="4">
        <v>140.7998</v>
      </c>
      <c r="AA1452" s="4">
        <v>336.88</v>
      </c>
      <c r="AB1452" s="4">
        <v>2.93614</v>
      </c>
    </row>
    <row r="1453" spans="1:28" x14ac:dyDescent="0.25">
      <c r="A1453" s="3">
        <v>40569</v>
      </c>
      <c r="B1453" s="4">
        <v>155.29900000000001</v>
      </c>
      <c r="C1453" s="4">
        <v>205.26910000000001</v>
      </c>
      <c r="D1453" s="4">
        <v>89.6</v>
      </c>
      <c r="E1453" s="4">
        <v>85.27</v>
      </c>
      <c r="F1453" s="4">
        <v>106.65</v>
      </c>
      <c r="G1453" s="4">
        <v>98.48</v>
      </c>
      <c r="H1453" s="4">
        <v>100.41</v>
      </c>
      <c r="I1453" s="4">
        <v>109.98399999999999</v>
      </c>
      <c r="J1453" s="4">
        <v>121.0647</v>
      </c>
      <c r="K1453" s="4">
        <v>106.0141</v>
      </c>
      <c r="L1453" s="4">
        <v>183.46960000000001</v>
      </c>
      <c r="M1453" s="4">
        <v>1005.14</v>
      </c>
      <c r="N1453" s="4">
        <v>1091.3800000000001</v>
      </c>
      <c r="O1453" s="4">
        <v>1009.18</v>
      </c>
      <c r="P1453" s="4">
        <v>958.41</v>
      </c>
      <c r="Q1453" s="4">
        <v>951.34</v>
      </c>
      <c r="R1453" s="4">
        <v>157.48589999999999</v>
      </c>
      <c r="S1453" s="4">
        <v>209.62</v>
      </c>
      <c r="T1453" s="4">
        <v>206.63</v>
      </c>
      <c r="U1453" s="4">
        <v>137.84649999999999</v>
      </c>
      <c r="V1453" s="4">
        <v>212.0095</v>
      </c>
      <c r="W1453" s="4">
        <v>245.53649999999999</v>
      </c>
      <c r="X1453" s="4">
        <v>188.42939999999999</v>
      </c>
      <c r="Y1453" s="4">
        <v>150.90280000000001</v>
      </c>
      <c r="Z1453" s="4">
        <v>141.74539999999999</v>
      </c>
      <c r="AA1453" s="4">
        <v>338.79</v>
      </c>
      <c r="AB1453" s="4">
        <v>2.9302700000000002</v>
      </c>
    </row>
    <row r="1454" spans="1:28" x14ac:dyDescent="0.25">
      <c r="A1454" s="3">
        <v>40570</v>
      </c>
      <c r="B1454" s="4">
        <v>154.8698</v>
      </c>
      <c r="C1454" s="4">
        <v>204.73769999999999</v>
      </c>
      <c r="D1454" s="4">
        <v>89.69</v>
      </c>
      <c r="E1454" s="4">
        <v>85.33</v>
      </c>
      <c r="F1454" s="4">
        <v>106.53</v>
      </c>
      <c r="G1454" s="4">
        <v>98.06</v>
      </c>
      <c r="H1454" s="4">
        <v>100.67</v>
      </c>
      <c r="I1454" s="4">
        <v>109.9922</v>
      </c>
      <c r="J1454" s="4">
        <v>120.8396</v>
      </c>
      <c r="K1454" s="4">
        <v>106.7236</v>
      </c>
      <c r="L1454" s="4">
        <v>184.4238</v>
      </c>
      <c r="M1454" s="4">
        <v>1008.11</v>
      </c>
      <c r="N1454" s="4">
        <v>1091.56</v>
      </c>
      <c r="O1454" s="4">
        <v>1010.54</v>
      </c>
      <c r="P1454" s="4">
        <v>958.84</v>
      </c>
      <c r="Q1454" s="4">
        <v>950.28</v>
      </c>
      <c r="R1454" s="4">
        <v>157.19380000000001</v>
      </c>
      <c r="S1454" s="4">
        <v>210.17</v>
      </c>
      <c r="T1454" s="4">
        <v>206.64</v>
      </c>
      <c r="U1454" s="4">
        <v>137.5848</v>
      </c>
      <c r="V1454" s="4">
        <v>213.15170000000001</v>
      </c>
      <c r="W1454" s="4">
        <v>246.76390000000001</v>
      </c>
      <c r="X1454" s="4">
        <v>188.6489</v>
      </c>
      <c r="Y1454" s="4">
        <v>151.27160000000001</v>
      </c>
      <c r="Z1454" s="4">
        <v>141.73099999999999</v>
      </c>
      <c r="AA1454" s="4">
        <v>339.39</v>
      </c>
      <c r="AB1454" s="4">
        <v>2.9230499999999999</v>
      </c>
    </row>
    <row r="1455" spans="1:28" x14ac:dyDescent="0.25">
      <c r="A1455" s="3">
        <v>40571</v>
      </c>
      <c r="B1455" s="4">
        <v>154.91319999999999</v>
      </c>
      <c r="C1455" s="4">
        <v>209.3948</v>
      </c>
      <c r="D1455" s="4">
        <v>89.98</v>
      </c>
      <c r="E1455" s="4">
        <v>85.65</v>
      </c>
      <c r="F1455" s="4">
        <v>107.1</v>
      </c>
      <c r="G1455" s="4">
        <v>97.76</v>
      </c>
      <c r="H1455" s="4">
        <v>100.93</v>
      </c>
      <c r="I1455" s="4">
        <v>110.1486</v>
      </c>
      <c r="J1455" s="4">
        <v>120.99809999999999</v>
      </c>
      <c r="K1455" s="4">
        <v>105.8531</v>
      </c>
      <c r="L1455" s="4">
        <v>183.39959999999999</v>
      </c>
      <c r="M1455" s="4">
        <v>1005.68</v>
      </c>
      <c r="N1455" s="4">
        <v>1091.27</v>
      </c>
      <c r="O1455" s="4">
        <v>1008.87</v>
      </c>
      <c r="P1455" s="4">
        <v>958.83</v>
      </c>
      <c r="Q1455" s="4">
        <v>950.52</v>
      </c>
      <c r="R1455" s="4">
        <v>158.00540000000001</v>
      </c>
      <c r="S1455" s="4">
        <v>207.17</v>
      </c>
      <c r="T1455" s="4">
        <v>206.17</v>
      </c>
      <c r="U1455" s="4">
        <v>137.5797</v>
      </c>
      <c r="V1455" s="4">
        <v>212.55029999999999</v>
      </c>
      <c r="W1455" s="4">
        <v>246.52510000000001</v>
      </c>
      <c r="X1455" s="4">
        <v>188.4085</v>
      </c>
      <c r="Y1455" s="4">
        <v>150.63120000000001</v>
      </c>
      <c r="Z1455" s="4">
        <v>142.24950000000001</v>
      </c>
      <c r="AA1455" s="4">
        <v>334.54</v>
      </c>
      <c r="AB1455" s="4">
        <v>2.9231099999999999</v>
      </c>
    </row>
    <row r="1456" spans="1:28" x14ac:dyDescent="0.25">
      <c r="A1456" s="3">
        <v>40572</v>
      </c>
      <c r="B1456" s="4">
        <v>154.91319999999999</v>
      </c>
      <c r="C1456" s="4">
        <v>209.3948</v>
      </c>
      <c r="D1456" s="4">
        <v>89.98</v>
      </c>
      <c r="E1456" s="4">
        <v>85.65</v>
      </c>
      <c r="F1456" s="4">
        <v>107.1</v>
      </c>
      <c r="G1456" s="4">
        <v>97.76</v>
      </c>
      <c r="H1456" s="4">
        <v>100.93</v>
      </c>
      <c r="I1456" s="4">
        <v>110.1486</v>
      </c>
      <c r="J1456" s="4">
        <v>120.99809999999999</v>
      </c>
      <c r="K1456" s="4">
        <v>105.8531</v>
      </c>
      <c r="L1456" s="4">
        <v>183.39959999999999</v>
      </c>
      <c r="M1456" s="4">
        <v>1005.68</v>
      </c>
      <c r="N1456" s="4">
        <v>1091.27</v>
      </c>
      <c r="O1456" s="4">
        <v>1008.87</v>
      </c>
      <c r="P1456" s="4">
        <v>958.83</v>
      </c>
      <c r="Q1456" s="4">
        <v>950.52</v>
      </c>
      <c r="R1456" s="4">
        <v>158.00540000000001</v>
      </c>
      <c r="S1456" s="4">
        <v>207.17</v>
      </c>
      <c r="T1456" s="4">
        <v>206.17</v>
      </c>
      <c r="U1456" s="4">
        <v>137.5797</v>
      </c>
      <c r="V1456" s="4">
        <v>212.55029999999999</v>
      </c>
      <c r="W1456" s="4">
        <v>246.52510000000001</v>
      </c>
      <c r="X1456" s="4">
        <v>188.4085</v>
      </c>
      <c r="Y1456" s="4">
        <v>150.63120000000001</v>
      </c>
      <c r="Z1456" s="4">
        <v>142.24950000000001</v>
      </c>
      <c r="AA1456" s="4">
        <v>334.54</v>
      </c>
      <c r="AB1456" s="4">
        <v>2.9231099999999999</v>
      </c>
    </row>
    <row r="1457" spans="1:28" x14ac:dyDescent="0.25">
      <c r="A1457" s="3">
        <v>40573</v>
      </c>
      <c r="B1457" s="4">
        <v>154.91319999999999</v>
      </c>
      <c r="C1457" s="4">
        <v>209.3948</v>
      </c>
      <c r="D1457" s="4">
        <v>89.98</v>
      </c>
      <c r="E1457" s="4">
        <v>85.65</v>
      </c>
      <c r="F1457" s="4">
        <v>107.1</v>
      </c>
      <c r="G1457" s="4">
        <v>97.76</v>
      </c>
      <c r="H1457" s="4">
        <v>100.93</v>
      </c>
      <c r="I1457" s="4">
        <v>110.1486</v>
      </c>
      <c r="J1457" s="4">
        <v>120.99809999999999</v>
      </c>
      <c r="K1457" s="4">
        <v>105.8531</v>
      </c>
      <c r="L1457" s="4">
        <v>183.39959999999999</v>
      </c>
      <c r="M1457" s="4">
        <v>1005.68</v>
      </c>
      <c r="N1457" s="4">
        <v>1091.27</v>
      </c>
      <c r="O1457" s="4">
        <v>1008.87</v>
      </c>
      <c r="P1457" s="4">
        <v>958.83</v>
      </c>
      <c r="Q1457" s="4">
        <v>950.52</v>
      </c>
      <c r="R1457" s="4">
        <v>158.00540000000001</v>
      </c>
      <c r="S1457" s="4">
        <v>207.17</v>
      </c>
      <c r="T1457" s="4">
        <v>206.17</v>
      </c>
      <c r="U1457" s="4">
        <v>137.5797</v>
      </c>
      <c r="V1457" s="4">
        <v>212.55029999999999</v>
      </c>
      <c r="W1457" s="4">
        <v>246.52510000000001</v>
      </c>
      <c r="X1457" s="4">
        <v>188.4085</v>
      </c>
      <c r="Y1457" s="4">
        <v>150.63120000000001</v>
      </c>
      <c r="Z1457" s="4">
        <v>142.24950000000001</v>
      </c>
      <c r="AA1457" s="4">
        <v>334.54</v>
      </c>
      <c r="AB1457" s="4">
        <v>2.9231099999999999</v>
      </c>
    </row>
    <row r="1458" spans="1:28" x14ac:dyDescent="0.25">
      <c r="A1458" s="3">
        <v>40574</v>
      </c>
      <c r="B1458" s="4">
        <v>155.4385</v>
      </c>
      <c r="C1458" s="4">
        <v>210.3717</v>
      </c>
      <c r="D1458" s="4">
        <v>89.92</v>
      </c>
      <c r="E1458" s="4">
        <v>85.67</v>
      </c>
      <c r="F1458" s="4">
        <v>106.99</v>
      </c>
      <c r="G1458" s="4">
        <v>97.95</v>
      </c>
      <c r="H1458" s="4">
        <v>101.02</v>
      </c>
      <c r="I1458" s="4">
        <v>110.16589999999999</v>
      </c>
      <c r="J1458" s="4">
        <v>121.0792</v>
      </c>
      <c r="K1458" s="4">
        <v>106.0801</v>
      </c>
      <c r="L1458" s="4">
        <v>183.49109999999999</v>
      </c>
      <c r="M1458" s="4">
        <v>1002.61</v>
      </c>
      <c r="N1458" s="4">
        <v>1089.5999999999999</v>
      </c>
      <c r="O1458" s="4">
        <v>1006.32</v>
      </c>
      <c r="P1458" s="4">
        <v>957.66</v>
      </c>
      <c r="Q1458" s="4">
        <v>951.63</v>
      </c>
      <c r="R1458" s="4">
        <v>158.00040000000001</v>
      </c>
      <c r="S1458" s="4">
        <v>208.1</v>
      </c>
      <c r="T1458" s="4">
        <v>206.57</v>
      </c>
      <c r="U1458" s="4">
        <v>137.60409999999999</v>
      </c>
      <c r="V1458" s="4">
        <v>212.00389999999999</v>
      </c>
      <c r="W1458" s="4">
        <v>246.37180000000001</v>
      </c>
      <c r="X1458" s="4">
        <v>188.02869999999999</v>
      </c>
      <c r="Y1458" s="4">
        <v>149.91739999999999</v>
      </c>
      <c r="Z1458" s="4">
        <v>143.11189999999999</v>
      </c>
      <c r="AA1458" s="4">
        <v>335.58</v>
      </c>
      <c r="AB1458" s="4">
        <v>2.9271799999999999</v>
      </c>
    </row>
    <row r="1459" spans="1:28" x14ac:dyDescent="0.25">
      <c r="A1459" s="3">
        <v>40575</v>
      </c>
      <c r="B1459" s="4">
        <v>155.59569999999999</v>
      </c>
      <c r="C1459" s="4">
        <v>210.81870000000001</v>
      </c>
      <c r="D1459" s="4">
        <v>89.48</v>
      </c>
      <c r="E1459" s="4">
        <v>85.58</v>
      </c>
      <c r="F1459" s="4">
        <v>107.07</v>
      </c>
      <c r="G1459" s="4">
        <v>98.3</v>
      </c>
      <c r="H1459" s="4">
        <v>101.39</v>
      </c>
      <c r="I1459" s="4">
        <v>109.94029999999999</v>
      </c>
      <c r="J1459" s="4">
        <v>121.20610000000001</v>
      </c>
      <c r="K1459" s="4">
        <v>105.95699999999999</v>
      </c>
      <c r="L1459" s="4">
        <v>185.33410000000001</v>
      </c>
      <c r="M1459" s="4">
        <v>1001.5</v>
      </c>
      <c r="N1459" s="4">
        <v>1089.7</v>
      </c>
      <c r="O1459" s="4">
        <v>1005.74</v>
      </c>
      <c r="P1459" s="4">
        <v>956.58</v>
      </c>
      <c r="Q1459" s="4">
        <v>952.11</v>
      </c>
      <c r="R1459" s="4">
        <v>158.31739999999999</v>
      </c>
      <c r="S1459" s="4">
        <v>207.18</v>
      </c>
      <c r="T1459" s="4">
        <v>206.35</v>
      </c>
      <c r="U1459" s="4">
        <v>137.68129999999999</v>
      </c>
      <c r="V1459" s="4">
        <v>212.04230000000001</v>
      </c>
      <c r="W1459" s="4">
        <v>247.34559999999999</v>
      </c>
      <c r="X1459" s="4">
        <v>188.39179999999999</v>
      </c>
      <c r="Y1459" s="4">
        <v>150.63390000000001</v>
      </c>
      <c r="Z1459" s="4">
        <v>143.45150000000001</v>
      </c>
      <c r="AA1459" s="4">
        <v>340.98</v>
      </c>
      <c r="AB1459" s="4">
        <v>2.9329999999999998</v>
      </c>
    </row>
    <row r="1460" spans="1:28" x14ac:dyDescent="0.25">
      <c r="A1460" s="3">
        <v>40576</v>
      </c>
      <c r="B1460" s="4">
        <v>155.85939999999999</v>
      </c>
      <c r="C1460" s="4">
        <v>211.08529999999999</v>
      </c>
      <c r="D1460" s="4">
        <v>89.3</v>
      </c>
      <c r="E1460" s="4">
        <v>85.38</v>
      </c>
      <c r="F1460" s="4">
        <v>106.92</v>
      </c>
      <c r="G1460" s="4">
        <v>97.99</v>
      </c>
      <c r="H1460" s="4">
        <v>101.37</v>
      </c>
      <c r="I1460" s="4">
        <v>109.90300000000001</v>
      </c>
      <c r="J1460" s="4">
        <v>121.36190000000001</v>
      </c>
      <c r="K1460" s="4">
        <v>106.1456</v>
      </c>
      <c r="L1460" s="4">
        <v>184.85740000000001</v>
      </c>
      <c r="M1460" s="4">
        <v>999.08</v>
      </c>
      <c r="N1460" s="4">
        <v>1087.06</v>
      </c>
      <c r="O1460" s="4">
        <v>999.37</v>
      </c>
      <c r="P1460" s="4">
        <v>949.77</v>
      </c>
      <c r="Q1460" s="4">
        <v>950.95</v>
      </c>
      <c r="R1460" s="4">
        <v>158.18530000000001</v>
      </c>
      <c r="S1460" s="4">
        <v>207.85</v>
      </c>
      <c r="T1460" s="4">
        <v>206.74</v>
      </c>
      <c r="U1460" s="4">
        <v>137.45160000000001</v>
      </c>
      <c r="V1460" s="4">
        <v>211.52699999999999</v>
      </c>
      <c r="W1460" s="4">
        <v>247.36689999999999</v>
      </c>
      <c r="X1460" s="4">
        <v>188.94309999999999</v>
      </c>
      <c r="Y1460" s="4">
        <v>151.0292</v>
      </c>
      <c r="Z1460" s="4">
        <v>143.53129999999999</v>
      </c>
      <c r="AA1460" s="4">
        <v>341.72</v>
      </c>
      <c r="AB1460" s="4">
        <v>2.93547</v>
      </c>
    </row>
    <row r="1461" spans="1:28" x14ac:dyDescent="0.25">
      <c r="A1461" s="3">
        <v>40577</v>
      </c>
      <c r="B1461" s="4">
        <v>155.94839999999999</v>
      </c>
      <c r="C1461" s="4">
        <v>210.8751</v>
      </c>
      <c r="D1461" s="4">
        <v>89.13</v>
      </c>
      <c r="E1461" s="4">
        <v>85.44</v>
      </c>
      <c r="F1461" s="4">
        <v>106.84</v>
      </c>
      <c r="G1461" s="4">
        <v>98.19</v>
      </c>
      <c r="H1461" s="4">
        <v>101.49</v>
      </c>
      <c r="I1461" s="4">
        <v>109.8039</v>
      </c>
      <c r="J1461" s="4">
        <v>121.2936</v>
      </c>
      <c r="K1461" s="4">
        <v>105.9101</v>
      </c>
      <c r="L1461" s="4">
        <v>185.0873</v>
      </c>
      <c r="M1461" s="4">
        <v>999.54</v>
      </c>
      <c r="N1461" s="4">
        <v>1090.1300000000001</v>
      </c>
      <c r="O1461" s="4">
        <v>1003.13</v>
      </c>
      <c r="P1461" s="4">
        <v>952.37</v>
      </c>
      <c r="Q1461" s="4">
        <v>951.77</v>
      </c>
      <c r="R1461" s="4">
        <v>158.5932</v>
      </c>
      <c r="S1461" s="4">
        <v>208.11</v>
      </c>
      <c r="T1461" s="4">
        <v>207</v>
      </c>
      <c r="U1461" s="4">
        <v>137.8126</v>
      </c>
      <c r="V1461" s="4">
        <v>210.893</v>
      </c>
      <c r="W1461" s="4">
        <v>245.83070000000001</v>
      </c>
      <c r="X1461" s="4">
        <v>189.1491</v>
      </c>
      <c r="Y1461" s="4">
        <v>151.62100000000001</v>
      </c>
      <c r="Z1461" s="4">
        <v>143.3913</v>
      </c>
      <c r="AA1461" s="4">
        <v>341</v>
      </c>
      <c r="AB1461" s="4">
        <v>2.9405900000000003</v>
      </c>
    </row>
    <row r="1462" spans="1:28" x14ac:dyDescent="0.25">
      <c r="A1462" s="3">
        <v>40578</v>
      </c>
      <c r="B1462" s="4">
        <v>156.07839999999999</v>
      </c>
      <c r="C1462" s="4">
        <v>210.57169999999999</v>
      </c>
      <c r="D1462" s="4">
        <v>88.64</v>
      </c>
      <c r="E1462" s="4">
        <v>85.25</v>
      </c>
      <c r="F1462" s="4">
        <v>106.94</v>
      </c>
      <c r="G1462" s="4">
        <v>98.08</v>
      </c>
      <c r="H1462" s="4">
        <v>101.52</v>
      </c>
      <c r="I1462" s="4">
        <v>109.5324</v>
      </c>
      <c r="J1462" s="4">
        <v>121.3445</v>
      </c>
      <c r="K1462" s="4">
        <v>105.8005</v>
      </c>
      <c r="L1462" s="4">
        <v>185.80709999999999</v>
      </c>
      <c r="M1462" s="4">
        <v>1001.12</v>
      </c>
      <c r="N1462" s="4">
        <v>1090.8</v>
      </c>
      <c r="O1462" s="4">
        <v>1005.23</v>
      </c>
      <c r="P1462" s="4">
        <v>952.19</v>
      </c>
      <c r="Q1462" s="4">
        <v>952.46</v>
      </c>
      <c r="R1462" s="4">
        <v>158.50880000000001</v>
      </c>
      <c r="S1462" s="4">
        <v>208.68</v>
      </c>
      <c r="T1462" s="4">
        <v>208.2</v>
      </c>
      <c r="U1462" s="4">
        <v>137.26609999999999</v>
      </c>
      <c r="V1462" s="4">
        <v>210.81909999999999</v>
      </c>
      <c r="W1462" s="4">
        <v>246.25360000000001</v>
      </c>
      <c r="X1462" s="4">
        <v>189.41290000000001</v>
      </c>
      <c r="Y1462" s="4">
        <v>151.5301</v>
      </c>
      <c r="Z1462" s="4">
        <v>143.1447</v>
      </c>
      <c r="AA1462" s="4">
        <v>341.25</v>
      </c>
      <c r="AB1462" s="4">
        <v>2.9348200000000002</v>
      </c>
    </row>
    <row r="1463" spans="1:28" x14ac:dyDescent="0.25">
      <c r="A1463" s="3">
        <v>40579</v>
      </c>
      <c r="B1463" s="4">
        <v>156.07839999999999</v>
      </c>
      <c r="C1463" s="4">
        <v>210.57169999999999</v>
      </c>
      <c r="D1463" s="4">
        <v>88.64</v>
      </c>
      <c r="E1463" s="4">
        <v>85.25</v>
      </c>
      <c r="F1463" s="4">
        <v>106.94</v>
      </c>
      <c r="G1463" s="4">
        <v>98.08</v>
      </c>
      <c r="H1463" s="4">
        <v>101.52</v>
      </c>
      <c r="I1463" s="4">
        <v>109.5324</v>
      </c>
      <c r="J1463" s="4">
        <v>121.3445</v>
      </c>
      <c r="K1463" s="4">
        <v>105.8005</v>
      </c>
      <c r="L1463" s="4">
        <v>185.80709999999999</v>
      </c>
      <c r="M1463" s="4">
        <v>1001.12</v>
      </c>
      <c r="N1463" s="4">
        <v>1090.8</v>
      </c>
      <c r="O1463" s="4">
        <v>1005.23</v>
      </c>
      <c r="P1463" s="4">
        <v>952.19</v>
      </c>
      <c r="Q1463" s="4">
        <v>952.46</v>
      </c>
      <c r="R1463" s="4">
        <v>158.50880000000001</v>
      </c>
      <c r="S1463" s="4">
        <v>208.68</v>
      </c>
      <c r="T1463" s="4">
        <v>208.2</v>
      </c>
      <c r="U1463" s="4">
        <v>137.26609999999999</v>
      </c>
      <c r="V1463" s="4">
        <v>210.81909999999999</v>
      </c>
      <c r="W1463" s="4">
        <v>246.25360000000001</v>
      </c>
      <c r="X1463" s="4">
        <v>189.41290000000001</v>
      </c>
      <c r="Y1463" s="4">
        <v>151.5301</v>
      </c>
      <c r="Z1463" s="4">
        <v>143.1447</v>
      </c>
      <c r="AA1463" s="4">
        <v>341.25</v>
      </c>
      <c r="AB1463" s="4">
        <v>2.9348200000000002</v>
      </c>
    </row>
    <row r="1464" spans="1:28" x14ac:dyDescent="0.25">
      <c r="A1464" s="3">
        <v>40580</v>
      </c>
      <c r="B1464" s="4">
        <v>156.07839999999999</v>
      </c>
      <c r="C1464" s="4">
        <v>210.57169999999999</v>
      </c>
      <c r="D1464" s="4">
        <v>88.64</v>
      </c>
      <c r="E1464" s="4">
        <v>85.25</v>
      </c>
      <c r="F1464" s="4">
        <v>106.94</v>
      </c>
      <c r="G1464" s="4">
        <v>98.08</v>
      </c>
      <c r="H1464" s="4">
        <v>101.52</v>
      </c>
      <c r="I1464" s="4">
        <v>109.5324</v>
      </c>
      <c r="J1464" s="4">
        <v>121.3445</v>
      </c>
      <c r="K1464" s="4">
        <v>105.8005</v>
      </c>
      <c r="L1464" s="4">
        <v>185.80709999999999</v>
      </c>
      <c r="M1464" s="4">
        <v>1001.12</v>
      </c>
      <c r="N1464" s="4">
        <v>1090.8</v>
      </c>
      <c r="O1464" s="4">
        <v>1005.23</v>
      </c>
      <c r="P1464" s="4">
        <v>952.19</v>
      </c>
      <c r="Q1464" s="4">
        <v>952.46</v>
      </c>
      <c r="R1464" s="4">
        <v>158.50880000000001</v>
      </c>
      <c r="S1464" s="4">
        <v>208.68</v>
      </c>
      <c r="T1464" s="4">
        <v>208.2</v>
      </c>
      <c r="U1464" s="4">
        <v>137.26609999999999</v>
      </c>
      <c r="V1464" s="4">
        <v>210.81909999999999</v>
      </c>
      <c r="W1464" s="4">
        <v>246.25360000000001</v>
      </c>
      <c r="X1464" s="4">
        <v>189.41290000000001</v>
      </c>
      <c r="Y1464" s="4">
        <v>151.5301</v>
      </c>
      <c r="Z1464" s="4">
        <v>143.1447</v>
      </c>
      <c r="AA1464" s="4">
        <v>341.25</v>
      </c>
      <c r="AB1464" s="4">
        <v>2.9348200000000002</v>
      </c>
    </row>
    <row r="1465" spans="1:28" x14ac:dyDescent="0.25">
      <c r="A1465" s="3">
        <v>40581</v>
      </c>
      <c r="B1465" s="4">
        <v>155.96629999999999</v>
      </c>
      <c r="C1465" s="4">
        <v>209.8826</v>
      </c>
      <c r="D1465" s="4">
        <v>88.65</v>
      </c>
      <c r="E1465" s="4">
        <v>85.45</v>
      </c>
      <c r="F1465" s="4">
        <v>106.79</v>
      </c>
      <c r="G1465" s="4">
        <v>98.13</v>
      </c>
      <c r="H1465" s="4">
        <v>101.75</v>
      </c>
      <c r="I1465" s="4">
        <v>109.5527</v>
      </c>
      <c r="J1465" s="4">
        <v>121.2813</v>
      </c>
      <c r="K1465" s="4">
        <v>106.0213</v>
      </c>
      <c r="L1465" s="4">
        <v>185.7877</v>
      </c>
      <c r="M1465" s="4">
        <v>1001.92</v>
      </c>
      <c r="N1465" s="4">
        <v>1089.72</v>
      </c>
      <c r="O1465" s="4">
        <v>1004.76</v>
      </c>
      <c r="P1465" s="4">
        <v>952.6</v>
      </c>
      <c r="Q1465" s="4">
        <v>951.96</v>
      </c>
      <c r="R1465" s="4">
        <v>158.1199</v>
      </c>
      <c r="S1465" s="4">
        <v>208.8</v>
      </c>
      <c r="T1465" s="4">
        <v>208.85</v>
      </c>
      <c r="U1465" s="4">
        <v>137.4727</v>
      </c>
      <c r="V1465" s="4">
        <v>211.44290000000001</v>
      </c>
      <c r="W1465" s="4">
        <v>246.65450000000001</v>
      </c>
      <c r="X1465" s="4">
        <v>190.31979999999999</v>
      </c>
      <c r="Y1465" s="4">
        <v>152.39840000000001</v>
      </c>
      <c r="Z1465" s="4">
        <v>143.1446</v>
      </c>
      <c r="AA1465" s="4">
        <v>342.92</v>
      </c>
      <c r="AB1465" s="4">
        <v>2.9358599999999999</v>
      </c>
    </row>
    <row r="1466" spans="1:28" x14ac:dyDescent="0.25">
      <c r="A1466" s="3">
        <v>40582</v>
      </c>
      <c r="B1466" s="4">
        <v>156.1712</v>
      </c>
      <c r="C1466" s="4">
        <v>209.19370000000001</v>
      </c>
      <c r="D1466" s="4">
        <v>88.42</v>
      </c>
      <c r="E1466" s="4">
        <v>85.37</v>
      </c>
      <c r="F1466" s="4">
        <v>107</v>
      </c>
      <c r="G1466" s="4">
        <v>98.17</v>
      </c>
      <c r="H1466" s="4">
        <v>102.06</v>
      </c>
      <c r="I1466" s="4">
        <v>109.5046</v>
      </c>
      <c r="J1466" s="4">
        <v>121.1212</v>
      </c>
      <c r="K1466" s="4">
        <v>106.0564</v>
      </c>
      <c r="L1466" s="4">
        <v>186.6114</v>
      </c>
      <c r="M1466" s="4">
        <v>1002.14</v>
      </c>
      <c r="N1466" s="4">
        <v>1088.22</v>
      </c>
      <c r="O1466" s="4">
        <v>1003.57</v>
      </c>
      <c r="P1466" s="4">
        <v>954.46</v>
      </c>
      <c r="Q1466" s="4">
        <v>950.93</v>
      </c>
      <c r="R1466" s="4">
        <v>157.78960000000001</v>
      </c>
      <c r="S1466" s="4">
        <v>209.44</v>
      </c>
      <c r="T1466" s="4">
        <v>209.24</v>
      </c>
      <c r="U1466" s="4">
        <v>137.24889999999999</v>
      </c>
      <c r="V1466" s="4">
        <v>210.54159999999999</v>
      </c>
      <c r="W1466" s="4">
        <v>246.3254</v>
      </c>
      <c r="X1466" s="4">
        <v>190.7602</v>
      </c>
      <c r="Y1466" s="4">
        <v>152.81450000000001</v>
      </c>
      <c r="Z1466" s="4">
        <v>143.33000000000001</v>
      </c>
      <c r="AA1466" s="4">
        <v>344.63</v>
      </c>
      <c r="AB1466" s="4">
        <v>2.9295800000000001</v>
      </c>
    </row>
    <row r="1467" spans="1:28" x14ac:dyDescent="0.25">
      <c r="A1467" s="3">
        <v>40583</v>
      </c>
      <c r="B1467" s="4">
        <v>156.21879999999999</v>
      </c>
      <c r="C1467" s="4">
        <v>209.6995</v>
      </c>
      <c r="D1467" s="4">
        <v>88.37</v>
      </c>
      <c r="E1467" s="4">
        <v>85.21</v>
      </c>
      <c r="F1467" s="4">
        <v>106.37</v>
      </c>
      <c r="G1467" s="4">
        <v>98.05</v>
      </c>
      <c r="H1467" s="4">
        <v>102.31</v>
      </c>
      <c r="I1467" s="4">
        <v>109.474</v>
      </c>
      <c r="J1467" s="4">
        <v>121.1181</v>
      </c>
      <c r="K1467" s="4">
        <v>106.7997</v>
      </c>
      <c r="L1467" s="4">
        <v>186.488</v>
      </c>
      <c r="M1467" s="4">
        <v>1002.11</v>
      </c>
      <c r="N1467" s="4">
        <v>1089.46</v>
      </c>
      <c r="O1467" s="4">
        <v>1005.05</v>
      </c>
      <c r="P1467" s="4">
        <v>957.64</v>
      </c>
      <c r="Q1467" s="4">
        <v>950.71</v>
      </c>
      <c r="R1467" s="4">
        <v>158.16159999999999</v>
      </c>
      <c r="S1467" s="4">
        <v>209.21</v>
      </c>
      <c r="T1467" s="4">
        <v>209.77</v>
      </c>
      <c r="U1467" s="4">
        <v>137.28739999999999</v>
      </c>
      <c r="V1467" s="4">
        <v>210.8039</v>
      </c>
      <c r="W1467" s="4">
        <v>246.29</v>
      </c>
      <c r="X1467" s="4">
        <v>190.94990000000001</v>
      </c>
      <c r="Y1467" s="4">
        <v>153.60640000000001</v>
      </c>
      <c r="Z1467" s="4">
        <v>143.55410000000001</v>
      </c>
      <c r="AA1467" s="4">
        <v>342.85</v>
      </c>
      <c r="AB1467" s="4">
        <v>2.9264900000000003</v>
      </c>
    </row>
    <row r="1468" spans="1:28" x14ac:dyDescent="0.25">
      <c r="A1468" s="3">
        <v>40584</v>
      </c>
      <c r="B1468" s="4">
        <v>156.3817</v>
      </c>
      <c r="C1468" s="4">
        <v>209.58799999999999</v>
      </c>
      <c r="D1468" s="4">
        <v>88.35</v>
      </c>
      <c r="E1468" s="4">
        <v>85.15</v>
      </c>
      <c r="F1468" s="4">
        <v>105.94</v>
      </c>
      <c r="G1468" s="4">
        <v>97.96</v>
      </c>
      <c r="H1468" s="4">
        <v>102.19</v>
      </c>
      <c r="I1468" s="4">
        <v>109.404</v>
      </c>
      <c r="J1468" s="4">
        <v>120.8329</v>
      </c>
      <c r="K1468" s="4">
        <v>107.2068</v>
      </c>
      <c r="L1468" s="4">
        <v>185.6113</v>
      </c>
      <c r="M1468" s="4">
        <v>1003.38</v>
      </c>
      <c r="N1468" s="4">
        <v>1090.1099999999999</v>
      </c>
      <c r="O1468" s="4">
        <v>1006.71</v>
      </c>
      <c r="P1468" s="4">
        <v>958.68</v>
      </c>
      <c r="Q1468" s="4">
        <v>950.89</v>
      </c>
      <c r="R1468" s="4">
        <v>158.3074</v>
      </c>
      <c r="S1468" s="4">
        <v>209.62</v>
      </c>
      <c r="T1468" s="4">
        <v>210</v>
      </c>
      <c r="U1468" s="4">
        <v>137.3997</v>
      </c>
      <c r="V1468" s="4">
        <v>211.29069999999999</v>
      </c>
      <c r="W1468" s="4">
        <v>245.85980000000001</v>
      </c>
      <c r="X1468" s="4">
        <v>190.89349999999999</v>
      </c>
      <c r="Y1468" s="4">
        <v>153.5943</v>
      </c>
      <c r="Z1468" s="4">
        <v>143.67080000000001</v>
      </c>
      <c r="AA1468" s="4">
        <v>341.02</v>
      </c>
      <c r="AB1468" s="4">
        <v>2.9258100000000002</v>
      </c>
    </row>
    <row r="1469" spans="1:28" x14ac:dyDescent="0.25">
      <c r="A1469" s="3">
        <v>40585</v>
      </c>
      <c r="B1469" s="4">
        <v>156.42060000000001</v>
      </c>
      <c r="C1469" s="4">
        <v>208.82910000000001</v>
      </c>
      <c r="D1469" s="4">
        <v>88.55</v>
      </c>
      <c r="E1469" s="4">
        <v>85.33</v>
      </c>
      <c r="F1469" s="4">
        <v>105.97</v>
      </c>
      <c r="G1469" s="4">
        <v>98.07</v>
      </c>
      <c r="H1469" s="4">
        <v>102.15</v>
      </c>
      <c r="I1469" s="4">
        <v>109.48050000000001</v>
      </c>
      <c r="J1469" s="4">
        <v>120.9217</v>
      </c>
      <c r="K1469" s="4">
        <v>107.24290000000001</v>
      </c>
      <c r="L1469" s="4">
        <v>185.41499999999999</v>
      </c>
      <c r="M1469" s="4">
        <v>1002.69</v>
      </c>
      <c r="N1469" s="4">
        <v>1091.1600000000001</v>
      </c>
      <c r="O1469" s="4">
        <v>1008.23</v>
      </c>
      <c r="P1469" s="4">
        <v>963.31</v>
      </c>
      <c r="Q1469" s="4">
        <v>950.94</v>
      </c>
      <c r="R1469" s="4">
        <v>158.3192</v>
      </c>
      <c r="S1469" s="4">
        <v>209.45</v>
      </c>
      <c r="T1469" s="4">
        <v>209.7</v>
      </c>
      <c r="U1469" s="4">
        <v>137.48050000000001</v>
      </c>
      <c r="V1469" s="4">
        <v>212.3948</v>
      </c>
      <c r="W1469" s="4">
        <v>245.74170000000001</v>
      </c>
      <c r="X1469" s="4">
        <v>190.93430000000001</v>
      </c>
      <c r="Y1469" s="4">
        <v>153.98560000000001</v>
      </c>
      <c r="Z1469" s="4">
        <v>143.58789999999999</v>
      </c>
      <c r="AA1469" s="4">
        <v>341.79</v>
      </c>
      <c r="AB1469" s="4">
        <v>2.9280499999999998</v>
      </c>
    </row>
    <row r="1470" spans="1:28" x14ac:dyDescent="0.25">
      <c r="A1470" s="3">
        <v>40586</v>
      </c>
      <c r="B1470" s="4">
        <v>156.42060000000001</v>
      </c>
      <c r="C1470" s="4">
        <v>208.82910000000001</v>
      </c>
      <c r="D1470" s="4">
        <v>88.55</v>
      </c>
      <c r="E1470" s="4">
        <v>85.33</v>
      </c>
      <c r="F1470" s="4">
        <v>105.97</v>
      </c>
      <c r="G1470" s="4">
        <v>98.07</v>
      </c>
      <c r="H1470" s="4">
        <v>102.15</v>
      </c>
      <c r="I1470" s="4">
        <v>109.48050000000001</v>
      </c>
      <c r="J1470" s="4">
        <v>120.9217</v>
      </c>
      <c r="K1470" s="4">
        <v>107.24290000000001</v>
      </c>
      <c r="L1470" s="4">
        <v>185.41499999999999</v>
      </c>
      <c r="M1470" s="4">
        <v>1002.69</v>
      </c>
      <c r="N1470" s="4">
        <v>1091.1600000000001</v>
      </c>
      <c r="O1470" s="4">
        <v>1008.23</v>
      </c>
      <c r="P1470" s="4">
        <v>963.31</v>
      </c>
      <c r="Q1470" s="4">
        <v>950.94</v>
      </c>
      <c r="R1470" s="4">
        <v>158.3192</v>
      </c>
      <c r="S1470" s="4">
        <v>209.45</v>
      </c>
      <c r="T1470" s="4">
        <v>209.7</v>
      </c>
      <c r="U1470" s="4">
        <v>137.48050000000001</v>
      </c>
      <c r="V1470" s="4">
        <v>212.3948</v>
      </c>
      <c r="W1470" s="4">
        <v>245.74170000000001</v>
      </c>
      <c r="X1470" s="4">
        <v>190.93430000000001</v>
      </c>
      <c r="Y1470" s="4">
        <v>153.98560000000001</v>
      </c>
      <c r="Z1470" s="4">
        <v>143.58789999999999</v>
      </c>
      <c r="AA1470" s="4">
        <v>341.79</v>
      </c>
      <c r="AB1470" s="4">
        <v>2.9280499999999998</v>
      </c>
    </row>
    <row r="1471" spans="1:28" x14ac:dyDescent="0.25">
      <c r="A1471" s="3">
        <v>40587</v>
      </c>
      <c r="B1471" s="4">
        <v>156.42060000000001</v>
      </c>
      <c r="C1471" s="4">
        <v>208.82910000000001</v>
      </c>
      <c r="D1471" s="4">
        <v>88.55</v>
      </c>
      <c r="E1471" s="4">
        <v>85.33</v>
      </c>
      <c r="F1471" s="4">
        <v>105.97</v>
      </c>
      <c r="G1471" s="4">
        <v>98.07</v>
      </c>
      <c r="H1471" s="4">
        <v>102.15</v>
      </c>
      <c r="I1471" s="4">
        <v>109.48050000000001</v>
      </c>
      <c r="J1471" s="4">
        <v>120.9217</v>
      </c>
      <c r="K1471" s="4">
        <v>107.24290000000001</v>
      </c>
      <c r="L1471" s="4">
        <v>185.41499999999999</v>
      </c>
      <c r="M1471" s="4">
        <v>1002.69</v>
      </c>
      <c r="N1471" s="4">
        <v>1091.1600000000001</v>
      </c>
      <c r="O1471" s="4">
        <v>1008.23</v>
      </c>
      <c r="P1471" s="4">
        <v>963.31</v>
      </c>
      <c r="Q1471" s="4">
        <v>950.94</v>
      </c>
      <c r="R1471" s="4">
        <v>158.3192</v>
      </c>
      <c r="S1471" s="4">
        <v>209.45</v>
      </c>
      <c r="T1471" s="4">
        <v>209.7</v>
      </c>
      <c r="U1471" s="4">
        <v>137.48050000000001</v>
      </c>
      <c r="V1471" s="4">
        <v>212.3948</v>
      </c>
      <c r="W1471" s="4">
        <v>245.74170000000001</v>
      </c>
      <c r="X1471" s="4">
        <v>190.93430000000001</v>
      </c>
      <c r="Y1471" s="4">
        <v>153.98560000000001</v>
      </c>
      <c r="Z1471" s="4">
        <v>143.58789999999999</v>
      </c>
      <c r="AA1471" s="4">
        <v>341.79</v>
      </c>
      <c r="AB1471" s="4">
        <v>2.9280499999999998</v>
      </c>
    </row>
    <row r="1472" spans="1:28" x14ac:dyDescent="0.25">
      <c r="A1472" s="3">
        <v>40588</v>
      </c>
      <c r="B1472" s="4">
        <v>156.99080000000001</v>
      </c>
      <c r="C1472" s="4">
        <v>208.3587</v>
      </c>
      <c r="D1472" s="4">
        <v>88.59</v>
      </c>
      <c r="E1472" s="4">
        <v>85.6</v>
      </c>
      <c r="F1472" s="4">
        <v>106.11</v>
      </c>
      <c r="G1472" s="4">
        <v>98.19</v>
      </c>
      <c r="H1472" s="4">
        <v>102.29</v>
      </c>
      <c r="I1472" s="4">
        <v>109.4648</v>
      </c>
      <c r="J1472" s="4">
        <v>120.9439</v>
      </c>
      <c r="K1472" s="4">
        <v>106.93219999999999</v>
      </c>
      <c r="L1472" s="4">
        <v>184.96690000000001</v>
      </c>
      <c r="M1472" s="4">
        <v>1001.17</v>
      </c>
      <c r="N1472" s="4">
        <v>1092.3499999999999</v>
      </c>
      <c r="O1472" s="4">
        <v>1006.54</v>
      </c>
      <c r="P1472" s="4">
        <v>964.19</v>
      </c>
      <c r="Q1472" s="4">
        <v>949.33</v>
      </c>
      <c r="R1472" s="4">
        <v>158.33430000000001</v>
      </c>
      <c r="S1472" s="4">
        <v>209.46</v>
      </c>
      <c r="T1472" s="4">
        <v>210.37</v>
      </c>
      <c r="U1472" s="4">
        <v>137.40520000000001</v>
      </c>
      <c r="V1472" s="4">
        <v>211.88310000000001</v>
      </c>
      <c r="W1472" s="4">
        <v>246.44450000000001</v>
      </c>
      <c r="X1472" s="4">
        <v>190.53630000000001</v>
      </c>
      <c r="Y1472" s="4">
        <v>154.2713</v>
      </c>
      <c r="Z1472" s="4">
        <v>144.1808</v>
      </c>
      <c r="AA1472" s="4">
        <v>343.22</v>
      </c>
      <c r="AB1472" s="4">
        <v>2.9270800000000001</v>
      </c>
    </row>
    <row r="1473" spans="1:28" x14ac:dyDescent="0.25">
      <c r="A1473" s="3">
        <v>40589</v>
      </c>
      <c r="B1473" s="4">
        <v>156.86189999999999</v>
      </c>
      <c r="C1473" s="4">
        <v>208.9639</v>
      </c>
      <c r="D1473" s="4">
        <v>88.59</v>
      </c>
      <c r="E1473" s="4">
        <v>85.28</v>
      </c>
      <c r="F1473" s="4">
        <v>105.66</v>
      </c>
      <c r="G1473" s="4">
        <v>98.13</v>
      </c>
      <c r="H1473" s="4">
        <v>101.95</v>
      </c>
      <c r="I1473" s="4">
        <v>109.4772</v>
      </c>
      <c r="J1473" s="4">
        <v>120.90519999999999</v>
      </c>
      <c r="K1473" s="4">
        <v>107.59439999999999</v>
      </c>
      <c r="L1473" s="4">
        <v>185.07480000000001</v>
      </c>
      <c r="M1473" s="4">
        <v>1000.68</v>
      </c>
      <c r="N1473" s="4">
        <v>1090.81</v>
      </c>
      <c r="O1473" s="4">
        <v>1005.03</v>
      </c>
      <c r="P1473" s="4">
        <v>961.35</v>
      </c>
      <c r="Q1473" s="4">
        <v>949.87</v>
      </c>
      <c r="R1473" s="4">
        <v>158.4469</v>
      </c>
      <c r="S1473" s="4">
        <v>209.81</v>
      </c>
      <c r="T1473" s="4">
        <v>210.92</v>
      </c>
      <c r="U1473" s="4">
        <v>137.37260000000001</v>
      </c>
      <c r="V1473" s="4">
        <v>212.13239999999999</v>
      </c>
      <c r="W1473" s="4">
        <v>246.94220000000001</v>
      </c>
      <c r="X1473" s="4">
        <v>190.15979999999999</v>
      </c>
      <c r="Y1473" s="4">
        <v>154.17930000000001</v>
      </c>
      <c r="Z1473" s="4">
        <v>143.7586</v>
      </c>
      <c r="AA1473" s="4">
        <v>343.04</v>
      </c>
      <c r="AB1473" s="4">
        <v>2.9269799999999999</v>
      </c>
    </row>
    <row r="1474" spans="1:28" x14ac:dyDescent="0.25">
      <c r="A1474" s="3">
        <v>40590</v>
      </c>
      <c r="B1474" s="4">
        <v>156.98490000000001</v>
      </c>
      <c r="C1474" s="4">
        <v>208.27780000000001</v>
      </c>
      <c r="D1474" s="4">
        <v>88.56</v>
      </c>
      <c r="E1474" s="4">
        <v>85.44</v>
      </c>
      <c r="F1474" s="4">
        <v>105.92</v>
      </c>
      <c r="G1474" s="4">
        <v>98.33</v>
      </c>
      <c r="H1474" s="4">
        <v>102.09</v>
      </c>
      <c r="I1474" s="4">
        <v>109.5352</v>
      </c>
      <c r="J1474" s="4">
        <v>121.2816</v>
      </c>
      <c r="K1474" s="4">
        <v>107.3824</v>
      </c>
      <c r="L1474" s="4">
        <v>185.45230000000001</v>
      </c>
      <c r="M1474" s="4">
        <v>1002.2</v>
      </c>
      <c r="N1474" s="4">
        <v>1091.79</v>
      </c>
      <c r="O1474" s="4">
        <v>1004.63</v>
      </c>
      <c r="P1474" s="4">
        <v>958.66</v>
      </c>
      <c r="Q1474" s="4">
        <v>948.6</v>
      </c>
      <c r="R1474" s="4">
        <v>157.93969999999999</v>
      </c>
      <c r="S1474" s="4">
        <v>208.97</v>
      </c>
      <c r="T1474" s="4">
        <v>210.6</v>
      </c>
      <c r="U1474" s="4">
        <v>137.33349999999999</v>
      </c>
      <c r="V1474" s="4">
        <v>212.10910000000001</v>
      </c>
      <c r="W1474" s="4">
        <v>247.1788</v>
      </c>
      <c r="X1474" s="4">
        <v>190.13800000000001</v>
      </c>
      <c r="Y1474" s="4">
        <v>153.96870000000001</v>
      </c>
      <c r="Z1474" s="4">
        <v>144.0421</v>
      </c>
      <c r="AA1474" s="4">
        <v>344.94</v>
      </c>
      <c r="AB1474" s="4">
        <v>2.9324599999999998</v>
      </c>
    </row>
    <row r="1475" spans="1:28" x14ac:dyDescent="0.25">
      <c r="A1475" s="3">
        <v>40591</v>
      </c>
      <c r="B1475" s="4">
        <v>157.38149999999999</v>
      </c>
      <c r="C1475" s="4">
        <v>207.62909999999999</v>
      </c>
      <c r="D1475" s="4">
        <v>88.91</v>
      </c>
      <c r="E1475" s="4">
        <v>85.86</v>
      </c>
      <c r="F1475" s="4">
        <v>106.42</v>
      </c>
      <c r="G1475" s="4">
        <v>98.32</v>
      </c>
      <c r="H1475" s="4">
        <v>102.55</v>
      </c>
      <c r="I1475" s="4">
        <v>109.7032</v>
      </c>
      <c r="J1475" s="4">
        <v>121.33580000000001</v>
      </c>
      <c r="K1475" s="4">
        <v>106.6091</v>
      </c>
      <c r="L1475" s="4">
        <v>185.5821</v>
      </c>
      <c r="M1475" s="4">
        <v>1004.59</v>
      </c>
      <c r="N1475" s="4">
        <v>1089.81</v>
      </c>
      <c r="O1475" s="4">
        <v>1005.83</v>
      </c>
      <c r="P1475" s="4">
        <v>954.12</v>
      </c>
      <c r="Q1475" s="4">
        <v>950.65</v>
      </c>
      <c r="R1475" s="4">
        <v>157.80709999999999</v>
      </c>
      <c r="S1475" s="4">
        <v>209.03</v>
      </c>
      <c r="T1475" s="4">
        <v>210.89</v>
      </c>
      <c r="U1475" s="4">
        <v>137.84110000000001</v>
      </c>
      <c r="V1475" s="4">
        <v>212.85050000000001</v>
      </c>
      <c r="W1475" s="4">
        <v>246.5018</v>
      </c>
      <c r="X1475" s="4">
        <v>190.14019999999999</v>
      </c>
      <c r="Y1475" s="4">
        <v>154.54310000000001</v>
      </c>
      <c r="Z1475" s="4">
        <v>144.4573</v>
      </c>
      <c r="AA1475" s="4">
        <v>346.78</v>
      </c>
      <c r="AB1475" s="4">
        <v>2.93851</v>
      </c>
    </row>
    <row r="1476" spans="1:28" x14ac:dyDescent="0.25">
      <c r="A1476" s="3">
        <v>40592</v>
      </c>
      <c r="B1476" s="4">
        <v>157.7955</v>
      </c>
      <c r="C1476" s="4">
        <v>207.16489999999999</v>
      </c>
      <c r="D1476" s="4">
        <v>88.85</v>
      </c>
      <c r="E1476" s="4">
        <v>85.75</v>
      </c>
      <c r="F1476" s="4">
        <v>106.39</v>
      </c>
      <c r="G1476" s="4">
        <v>98.44</v>
      </c>
      <c r="H1476" s="4">
        <v>102.39</v>
      </c>
      <c r="I1476" s="4">
        <v>109.6461</v>
      </c>
      <c r="J1476" s="4">
        <v>120.9635</v>
      </c>
      <c r="K1476" s="4">
        <v>106.7852</v>
      </c>
      <c r="L1476" s="4">
        <v>186.61510000000001</v>
      </c>
      <c r="M1476" s="4">
        <v>1003.46</v>
      </c>
      <c r="N1476" s="4">
        <v>1091.29</v>
      </c>
      <c r="O1476" s="4">
        <v>1008.11</v>
      </c>
      <c r="P1476" s="4">
        <v>955.34</v>
      </c>
      <c r="Q1476" s="4">
        <v>952.58</v>
      </c>
      <c r="R1476" s="4">
        <v>157.61760000000001</v>
      </c>
      <c r="S1476" s="4">
        <v>209.06</v>
      </c>
      <c r="T1476" s="4">
        <v>211.13</v>
      </c>
      <c r="U1476" s="4">
        <v>137.68559999999999</v>
      </c>
      <c r="V1476" s="4">
        <v>212.60419999999999</v>
      </c>
      <c r="W1476" s="4">
        <v>247.18289999999999</v>
      </c>
      <c r="X1476" s="4">
        <v>189.80799999999999</v>
      </c>
      <c r="Y1476" s="4">
        <v>154.60910000000001</v>
      </c>
      <c r="Z1476" s="4">
        <v>144.48259999999999</v>
      </c>
      <c r="AA1476" s="4">
        <v>347.83</v>
      </c>
      <c r="AB1476" s="4">
        <v>2.9324400000000002</v>
      </c>
    </row>
    <row r="1477" spans="1:28" x14ac:dyDescent="0.25">
      <c r="A1477" s="3">
        <v>40593</v>
      </c>
      <c r="B1477" s="4">
        <v>157.7955</v>
      </c>
      <c r="C1477" s="4">
        <v>207.16489999999999</v>
      </c>
      <c r="D1477" s="4">
        <v>88.85</v>
      </c>
      <c r="E1477" s="4">
        <v>85.75</v>
      </c>
      <c r="F1477" s="4">
        <v>106.39</v>
      </c>
      <c r="G1477" s="4">
        <v>98.44</v>
      </c>
      <c r="H1477" s="4">
        <v>102.39</v>
      </c>
      <c r="I1477" s="4">
        <v>109.6461</v>
      </c>
      <c r="J1477" s="4">
        <v>120.9635</v>
      </c>
      <c r="K1477" s="4">
        <v>106.7852</v>
      </c>
      <c r="L1477" s="4">
        <v>186.61510000000001</v>
      </c>
      <c r="M1477" s="4">
        <v>1003.46</v>
      </c>
      <c r="N1477" s="4">
        <v>1091.29</v>
      </c>
      <c r="O1477" s="4">
        <v>1008.11</v>
      </c>
      <c r="P1477" s="4">
        <v>955.34</v>
      </c>
      <c r="Q1477" s="4">
        <v>952.58</v>
      </c>
      <c r="R1477" s="4">
        <v>157.61760000000001</v>
      </c>
      <c r="S1477" s="4">
        <v>209.06</v>
      </c>
      <c r="T1477" s="4">
        <v>211.13</v>
      </c>
      <c r="U1477" s="4">
        <v>137.68559999999999</v>
      </c>
      <c r="V1477" s="4">
        <v>212.60419999999999</v>
      </c>
      <c r="W1477" s="4">
        <v>247.18289999999999</v>
      </c>
      <c r="X1477" s="4">
        <v>189.80799999999999</v>
      </c>
      <c r="Y1477" s="4">
        <v>154.60910000000001</v>
      </c>
      <c r="Z1477" s="4">
        <v>144.48259999999999</v>
      </c>
      <c r="AA1477" s="4">
        <v>347.83</v>
      </c>
      <c r="AB1477" s="4">
        <v>2.9324400000000002</v>
      </c>
    </row>
    <row r="1478" spans="1:28" x14ac:dyDescent="0.25">
      <c r="A1478" s="3">
        <v>40594</v>
      </c>
      <c r="B1478" s="4">
        <v>157.7955</v>
      </c>
      <c r="C1478" s="4">
        <v>207.16489999999999</v>
      </c>
      <c r="D1478" s="4">
        <v>88.85</v>
      </c>
      <c r="E1478" s="4">
        <v>85.75</v>
      </c>
      <c r="F1478" s="4">
        <v>106.39</v>
      </c>
      <c r="G1478" s="4">
        <v>98.44</v>
      </c>
      <c r="H1478" s="4">
        <v>102.39</v>
      </c>
      <c r="I1478" s="4">
        <v>109.6461</v>
      </c>
      <c r="J1478" s="4">
        <v>120.9635</v>
      </c>
      <c r="K1478" s="4">
        <v>106.7852</v>
      </c>
      <c r="L1478" s="4">
        <v>186.61510000000001</v>
      </c>
      <c r="M1478" s="4">
        <v>1003.46</v>
      </c>
      <c r="N1478" s="4">
        <v>1091.29</v>
      </c>
      <c r="O1478" s="4">
        <v>1008.11</v>
      </c>
      <c r="P1478" s="4">
        <v>955.34</v>
      </c>
      <c r="Q1478" s="4">
        <v>952.58</v>
      </c>
      <c r="R1478" s="4">
        <v>157.61760000000001</v>
      </c>
      <c r="S1478" s="4">
        <v>209.06</v>
      </c>
      <c r="T1478" s="4">
        <v>211.13</v>
      </c>
      <c r="U1478" s="4">
        <v>137.68559999999999</v>
      </c>
      <c r="V1478" s="4">
        <v>212.60419999999999</v>
      </c>
      <c r="W1478" s="4">
        <v>247.18289999999999</v>
      </c>
      <c r="X1478" s="4">
        <v>189.80799999999999</v>
      </c>
      <c r="Y1478" s="4">
        <v>154.60910000000001</v>
      </c>
      <c r="Z1478" s="4">
        <v>144.48259999999999</v>
      </c>
      <c r="AA1478" s="4">
        <v>347.83</v>
      </c>
      <c r="AB1478" s="4">
        <v>2.9324400000000002</v>
      </c>
    </row>
    <row r="1479" spans="1:28" x14ac:dyDescent="0.25">
      <c r="A1479" s="3">
        <v>40595</v>
      </c>
      <c r="B1479" s="4">
        <v>157.7955</v>
      </c>
      <c r="C1479" s="4">
        <v>207.16489999999999</v>
      </c>
      <c r="D1479" s="4">
        <v>89.06</v>
      </c>
      <c r="E1479" s="4">
        <v>85.7</v>
      </c>
      <c r="F1479" s="4">
        <v>106.33</v>
      </c>
      <c r="G1479" s="4">
        <v>98.23</v>
      </c>
      <c r="H1479" s="4">
        <v>102.39</v>
      </c>
      <c r="I1479" s="4">
        <v>109.6461</v>
      </c>
      <c r="J1479" s="4">
        <v>120.9635</v>
      </c>
      <c r="K1479" s="4">
        <v>106.7852</v>
      </c>
      <c r="L1479" s="4">
        <v>185.96440000000001</v>
      </c>
      <c r="M1479" s="4">
        <v>1003.52</v>
      </c>
      <c r="N1479" s="4">
        <v>1093.45</v>
      </c>
      <c r="O1479" s="4">
        <v>1010.08</v>
      </c>
      <c r="P1479" s="4">
        <v>955.46</v>
      </c>
      <c r="Q1479" s="4">
        <v>953.25</v>
      </c>
      <c r="R1479" s="4">
        <v>160.56479999999999</v>
      </c>
      <c r="S1479" s="4">
        <v>209.06</v>
      </c>
      <c r="T1479" s="4">
        <v>210.12</v>
      </c>
      <c r="U1479" s="4">
        <v>137.68559999999999</v>
      </c>
      <c r="V1479" s="4">
        <v>212.60419999999999</v>
      </c>
      <c r="W1479" s="4">
        <v>247.18289999999999</v>
      </c>
      <c r="X1479" s="4">
        <v>189.80799999999999</v>
      </c>
      <c r="Y1479" s="4">
        <v>154.60910000000001</v>
      </c>
      <c r="Z1479" s="4">
        <v>144.48259999999999</v>
      </c>
      <c r="AA1479" s="4">
        <v>346.76</v>
      </c>
      <c r="AB1479" s="4">
        <v>2.9346199999999998</v>
      </c>
    </row>
    <row r="1480" spans="1:28" x14ac:dyDescent="0.25">
      <c r="A1480" s="3">
        <v>40596</v>
      </c>
      <c r="B1480" s="4">
        <v>158.2835</v>
      </c>
      <c r="C1480" s="4">
        <v>212.45869999999999</v>
      </c>
      <c r="D1480" s="4">
        <v>89.61</v>
      </c>
      <c r="E1480" s="4">
        <v>85.75</v>
      </c>
      <c r="F1480" s="4">
        <v>106.38</v>
      </c>
      <c r="G1480" s="4">
        <v>97.93</v>
      </c>
      <c r="H1480" s="4">
        <v>102.1</v>
      </c>
      <c r="I1480" s="4">
        <v>110.26690000000001</v>
      </c>
      <c r="J1480" s="4">
        <v>121.0859</v>
      </c>
      <c r="K1480" s="4">
        <v>106.5532</v>
      </c>
      <c r="L1480" s="4">
        <v>184.37479999999999</v>
      </c>
      <c r="M1480" s="4">
        <v>1000.72</v>
      </c>
      <c r="N1480" s="4">
        <v>1091.57</v>
      </c>
      <c r="O1480" s="4">
        <v>1009.56</v>
      </c>
      <c r="P1480" s="4">
        <v>954.02</v>
      </c>
      <c r="Q1480" s="4">
        <v>956.25</v>
      </c>
      <c r="R1480" s="4">
        <v>159.7415</v>
      </c>
      <c r="S1480" s="4">
        <v>206.19</v>
      </c>
      <c r="T1480" s="4">
        <v>209.87</v>
      </c>
      <c r="U1480" s="4">
        <v>137.59379999999999</v>
      </c>
      <c r="V1480" s="4">
        <v>212.45490000000001</v>
      </c>
      <c r="W1480" s="4">
        <v>246.69919999999999</v>
      </c>
      <c r="X1480" s="4">
        <v>188.86680000000001</v>
      </c>
      <c r="Y1480" s="4">
        <v>153.2567</v>
      </c>
      <c r="Z1480" s="4">
        <v>144.1386</v>
      </c>
      <c r="AA1480" s="4">
        <v>341.57</v>
      </c>
      <c r="AB1480" s="4">
        <v>2.9321799999999998</v>
      </c>
    </row>
    <row r="1481" spans="1:28" x14ac:dyDescent="0.25">
      <c r="A1481" s="3">
        <v>40597</v>
      </c>
      <c r="B1481" s="4">
        <v>158.3364</v>
      </c>
      <c r="C1481" s="4">
        <v>211.75210000000001</v>
      </c>
      <c r="D1481" s="4">
        <v>89.69</v>
      </c>
      <c r="E1481" s="4">
        <v>85.75</v>
      </c>
      <c r="F1481" s="4">
        <v>106.26</v>
      </c>
      <c r="G1481" s="4">
        <v>97.66</v>
      </c>
      <c r="H1481" s="4">
        <v>102.49</v>
      </c>
      <c r="I1481" s="4">
        <v>110.11620000000001</v>
      </c>
      <c r="J1481" s="4">
        <v>120.73220000000001</v>
      </c>
      <c r="K1481" s="4">
        <v>106.51819999999999</v>
      </c>
      <c r="L1481" s="4">
        <v>183.66919999999999</v>
      </c>
      <c r="M1481" s="4">
        <v>998.17</v>
      </c>
      <c r="N1481" s="4">
        <v>1088.54</v>
      </c>
      <c r="O1481" s="4">
        <v>1002.99</v>
      </c>
      <c r="P1481" s="4">
        <v>947.46</v>
      </c>
      <c r="Q1481" s="4">
        <v>955.03</v>
      </c>
      <c r="R1481" s="4">
        <v>158.4186</v>
      </c>
      <c r="S1481" s="4">
        <v>206.23</v>
      </c>
      <c r="T1481" s="4">
        <v>209.53</v>
      </c>
      <c r="U1481" s="4">
        <v>137.13659999999999</v>
      </c>
      <c r="V1481" s="4">
        <v>211.19290000000001</v>
      </c>
      <c r="W1481" s="4">
        <v>245.5257</v>
      </c>
      <c r="X1481" s="4">
        <v>189.31899999999999</v>
      </c>
      <c r="Y1481" s="4">
        <v>153.02869999999999</v>
      </c>
      <c r="Z1481" s="4">
        <v>144.58879999999999</v>
      </c>
      <c r="AA1481" s="4">
        <v>339.52</v>
      </c>
      <c r="AB1481" s="4">
        <v>2.9301500000000003</v>
      </c>
    </row>
    <row r="1482" spans="1:28" x14ac:dyDescent="0.25">
      <c r="A1482" s="3">
        <v>40598</v>
      </c>
      <c r="B1482" s="4">
        <v>158.43510000000001</v>
      </c>
      <c r="C1482" s="4">
        <v>211.62440000000001</v>
      </c>
      <c r="D1482" s="4">
        <v>89.88</v>
      </c>
      <c r="E1482" s="4">
        <v>85.96</v>
      </c>
      <c r="F1482" s="4">
        <v>107.06</v>
      </c>
      <c r="G1482" s="4">
        <v>97.49</v>
      </c>
      <c r="H1482" s="4">
        <v>102.55</v>
      </c>
      <c r="I1482" s="4">
        <v>110.10850000000001</v>
      </c>
      <c r="J1482" s="4">
        <v>120.8473</v>
      </c>
      <c r="K1482" s="4">
        <v>105.4405</v>
      </c>
      <c r="L1482" s="4">
        <v>183.45830000000001</v>
      </c>
      <c r="M1482" s="4">
        <v>995.11</v>
      </c>
      <c r="N1482" s="4">
        <v>1088.3599999999999</v>
      </c>
      <c r="O1482" s="4">
        <v>1002.92</v>
      </c>
      <c r="P1482" s="4">
        <v>946.84</v>
      </c>
      <c r="Q1482" s="4">
        <v>957.42</v>
      </c>
      <c r="R1482" s="4">
        <v>158.08199999999999</v>
      </c>
      <c r="S1482" s="4">
        <v>207.05</v>
      </c>
      <c r="T1482" s="4">
        <v>209.62</v>
      </c>
      <c r="U1482" s="4">
        <v>137.101</v>
      </c>
      <c r="V1482" s="4">
        <v>211.51240000000001</v>
      </c>
      <c r="W1482" s="4">
        <v>245.67779999999999</v>
      </c>
      <c r="X1482" s="4">
        <v>189.4171</v>
      </c>
      <c r="Y1482" s="4">
        <v>152.90649999999999</v>
      </c>
      <c r="Z1482" s="4">
        <v>144.33269999999999</v>
      </c>
      <c r="AA1482" s="4">
        <v>338.53</v>
      </c>
      <c r="AB1482" s="4">
        <v>2.9300899999999999</v>
      </c>
    </row>
    <row r="1483" spans="1:28" x14ac:dyDescent="0.25">
      <c r="A1483" s="3">
        <v>40599</v>
      </c>
      <c r="B1483" s="4">
        <v>158.83430000000001</v>
      </c>
      <c r="C1483" s="4">
        <v>213.45089999999999</v>
      </c>
      <c r="D1483" s="4">
        <v>89.9</v>
      </c>
      <c r="E1483" s="4">
        <v>86.33</v>
      </c>
      <c r="F1483" s="4">
        <v>107.27</v>
      </c>
      <c r="G1483" s="4">
        <v>97.86</v>
      </c>
      <c r="H1483" s="4">
        <v>102.81</v>
      </c>
      <c r="I1483" s="4">
        <v>110.13549999999999</v>
      </c>
      <c r="J1483" s="4">
        <v>120.8596</v>
      </c>
      <c r="K1483" s="4">
        <v>105.0274</v>
      </c>
      <c r="L1483" s="4">
        <v>183.88159999999999</v>
      </c>
      <c r="M1483" s="4">
        <v>997.91</v>
      </c>
      <c r="N1483" s="4">
        <v>1090.19</v>
      </c>
      <c r="O1483" s="4">
        <v>1007.07</v>
      </c>
      <c r="P1483" s="4">
        <v>950.41</v>
      </c>
      <c r="Q1483" s="4">
        <v>957.56</v>
      </c>
      <c r="R1483" s="4">
        <v>160.09739999999999</v>
      </c>
      <c r="S1483" s="4">
        <v>208.04</v>
      </c>
      <c r="T1483" s="4">
        <v>210.24</v>
      </c>
      <c r="U1483" s="4">
        <v>137.1095</v>
      </c>
      <c r="V1483" s="4">
        <v>211.9238</v>
      </c>
      <c r="W1483" s="4">
        <v>245.654</v>
      </c>
      <c r="X1483" s="4">
        <v>189.7139</v>
      </c>
      <c r="Y1483" s="4">
        <v>153.22829999999999</v>
      </c>
      <c r="Z1483" s="4">
        <v>144.99189999999999</v>
      </c>
      <c r="AA1483" s="4">
        <v>342.19</v>
      </c>
      <c r="AB1483" s="4">
        <v>2.9288400000000001</v>
      </c>
    </row>
    <row r="1484" spans="1:28" x14ac:dyDescent="0.25">
      <c r="A1484" s="3">
        <v>40600</v>
      </c>
      <c r="B1484" s="4">
        <v>158.83430000000001</v>
      </c>
      <c r="C1484" s="4">
        <v>213.45089999999999</v>
      </c>
      <c r="D1484" s="4">
        <v>89.9</v>
      </c>
      <c r="E1484" s="4">
        <v>86.33</v>
      </c>
      <c r="F1484" s="4">
        <v>107.27</v>
      </c>
      <c r="G1484" s="4">
        <v>97.86</v>
      </c>
      <c r="H1484" s="4">
        <v>102.81</v>
      </c>
      <c r="I1484" s="4">
        <v>110.13549999999999</v>
      </c>
      <c r="J1484" s="4">
        <v>120.8596</v>
      </c>
      <c r="K1484" s="4">
        <v>105.0274</v>
      </c>
      <c r="L1484" s="4">
        <v>183.88159999999999</v>
      </c>
      <c r="M1484" s="4">
        <v>997.91</v>
      </c>
      <c r="N1484" s="4">
        <v>1090.19</v>
      </c>
      <c r="O1484" s="4">
        <v>1007.07</v>
      </c>
      <c r="P1484" s="4">
        <v>950.41</v>
      </c>
      <c r="Q1484" s="4">
        <v>957.56</v>
      </c>
      <c r="R1484" s="4">
        <v>160.09739999999999</v>
      </c>
      <c r="S1484" s="4">
        <v>208.04</v>
      </c>
      <c r="T1484" s="4">
        <v>210.24</v>
      </c>
      <c r="U1484" s="4">
        <v>137.1095</v>
      </c>
      <c r="V1484" s="4">
        <v>211.9238</v>
      </c>
      <c r="W1484" s="4">
        <v>245.654</v>
      </c>
      <c r="X1484" s="4">
        <v>189.7139</v>
      </c>
      <c r="Y1484" s="4">
        <v>153.22829999999999</v>
      </c>
      <c r="Z1484" s="4">
        <v>144.99189999999999</v>
      </c>
      <c r="AA1484" s="4">
        <v>342.19</v>
      </c>
      <c r="AB1484" s="4">
        <v>2.9288400000000001</v>
      </c>
    </row>
    <row r="1485" spans="1:28" x14ac:dyDescent="0.25">
      <c r="A1485" s="3">
        <v>40601</v>
      </c>
      <c r="B1485" s="4">
        <v>158.83430000000001</v>
      </c>
      <c r="C1485" s="4">
        <v>213.45089999999999</v>
      </c>
      <c r="D1485" s="4">
        <v>89.9</v>
      </c>
      <c r="E1485" s="4">
        <v>86.33</v>
      </c>
      <c r="F1485" s="4">
        <v>107.27</v>
      </c>
      <c r="G1485" s="4">
        <v>97.86</v>
      </c>
      <c r="H1485" s="4">
        <v>102.81</v>
      </c>
      <c r="I1485" s="4">
        <v>110.13549999999999</v>
      </c>
      <c r="J1485" s="4">
        <v>120.8596</v>
      </c>
      <c r="K1485" s="4">
        <v>105.0274</v>
      </c>
      <c r="L1485" s="4">
        <v>183.88159999999999</v>
      </c>
      <c r="M1485" s="4">
        <v>997.91</v>
      </c>
      <c r="N1485" s="4">
        <v>1090.19</v>
      </c>
      <c r="O1485" s="4">
        <v>1007.07</v>
      </c>
      <c r="P1485" s="4">
        <v>950.41</v>
      </c>
      <c r="Q1485" s="4">
        <v>957.56</v>
      </c>
      <c r="R1485" s="4">
        <v>160.09739999999999</v>
      </c>
      <c r="S1485" s="4">
        <v>208.04</v>
      </c>
      <c r="T1485" s="4">
        <v>210.24</v>
      </c>
      <c r="U1485" s="4">
        <v>137.1095</v>
      </c>
      <c r="V1485" s="4">
        <v>211.9238</v>
      </c>
      <c r="W1485" s="4">
        <v>245.654</v>
      </c>
      <c r="X1485" s="4">
        <v>189.7139</v>
      </c>
      <c r="Y1485" s="4">
        <v>153.22829999999999</v>
      </c>
      <c r="Z1485" s="4">
        <v>144.99189999999999</v>
      </c>
      <c r="AA1485" s="4">
        <v>342.19</v>
      </c>
      <c r="AB1485" s="4">
        <v>2.9288400000000001</v>
      </c>
    </row>
    <row r="1486" spans="1:28" x14ac:dyDescent="0.25">
      <c r="A1486" s="3">
        <v>40602</v>
      </c>
      <c r="B1486" s="4">
        <v>159.00479999999999</v>
      </c>
      <c r="C1486" s="4">
        <v>213.53659999999999</v>
      </c>
      <c r="D1486" s="4">
        <v>89.93</v>
      </c>
      <c r="E1486" s="4">
        <v>86.43</v>
      </c>
      <c r="F1486" s="4">
        <v>107.14</v>
      </c>
      <c r="G1486" s="4">
        <v>98.14</v>
      </c>
      <c r="H1486" s="4">
        <v>102.95</v>
      </c>
      <c r="I1486" s="4">
        <v>109.9721</v>
      </c>
      <c r="J1486" s="4">
        <v>120.8935</v>
      </c>
      <c r="K1486" s="4">
        <v>105.6371</v>
      </c>
      <c r="L1486" s="4">
        <v>184.78389999999999</v>
      </c>
      <c r="M1486" s="4">
        <v>996.86</v>
      </c>
      <c r="N1486" s="4">
        <v>1091.45</v>
      </c>
      <c r="O1486" s="4">
        <v>1009.1</v>
      </c>
      <c r="P1486" s="4">
        <v>952.12</v>
      </c>
      <c r="Q1486" s="4">
        <v>959.15</v>
      </c>
      <c r="R1486" s="4">
        <v>160.31139999999999</v>
      </c>
      <c r="S1486" s="4">
        <v>208.76</v>
      </c>
      <c r="T1486" s="4">
        <v>210.8</v>
      </c>
      <c r="U1486" s="4">
        <v>137.21270000000001</v>
      </c>
      <c r="V1486" s="4">
        <v>212.7218</v>
      </c>
      <c r="W1486" s="4">
        <v>246.73150000000001</v>
      </c>
      <c r="X1486" s="4">
        <v>190.32499999999999</v>
      </c>
      <c r="Y1486" s="4">
        <v>154.05709999999999</v>
      </c>
      <c r="Z1486" s="4">
        <v>145.3263</v>
      </c>
      <c r="AA1486" s="4">
        <v>344.82</v>
      </c>
      <c r="AB1486" s="4">
        <v>2.9292600000000002</v>
      </c>
    </row>
    <row r="1487" spans="1:28" x14ac:dyDescent="0.25">
      <c r="A1487" s="3">
        <v>40603</v>
      </c>
      <c r="B1487" s="4">
        <v>158.34639999999999</v>
      </c>
      <c r="C1487" s="4">
        <v>214.55289999999999</v>
      </c>
      <c r="D1487" s="4">
        <v>89.83</v>
      </c>
      <c r="E1487" s="4">
        <v>86.46</v>
      </c>
      <c r="F1487" s="4">
        <v>107.07</v>
      </c>
      <c r="G1487" s="4">
        <v>97.94</v>
      </c>
      <c r="H1487" s="4">
        <v>103.5</v>
      </c>
      <c r="I1487" s="4">
        <v>109.95399999999999</v>
      </c>
      <c r="J1487" s="4">
        <v>121.0324</v>
      </c>
      <c r="K1487" s="4">
        <v>105.9248</v>
      </c>
      <c r="L1487" s="4">
        <v>185.25129999999999</v>
      </c>
      <c r="M1487" s="4">
        <v>997.4</v>
      </c>
      <c r="N1487" s="4">
        <v>1091.97</v>
      </c>
      <c r="O1487" s="4">
        <v>1012.43</v>
      </c>
      <c r="P1487" s="4">
        <v>956.02</v>
      </c>
      <c r="Q1487" s="4">
        <v>960.73</v>
      </c>
      <c r="R1487" s="4">
        <v>160.76589999999999</v>
      </c>
      <c r="S1487" s="4">
        <v>207.27</v>
      </c>
      <c r="T1487" s="4">
        <v>210.57</v>
      </c>
      <c r="U1487" s="4">
        <v>137.21799999999999</v>
      </c>
      <c r="V1487" s="4">
        <v>212.57089999999999</v>
      </c>
      <c r="W1487" s="4">
        <v>247.0086</v>
      </c>
      <c r="X1487" s="4">
        <v>189.7851</v>
      </c>
      <c r="Y1487" s="4">
        <v>154.226</v>
      </c>
      <c r="Z1487" s="4">
        <v>145.59180000000001</v>
      </c>
      <c r="AA1487" s="4">
        <v>342.61</v>
      </c>
      <c r="AB1487" s="4">
        <v>2.9296100000000003</v>
      </c>
    </row>
    <row r="1488" spans="1:28" x14ac:dyDescent="0.25">
      <c r="A1488" s="3">
        <v>40604</v>
      </c>
      <c r="B1488" s="4">
        <v>158.37569999999999</v>
      </c>
      <c r="C1488" s="4">
        <v>214.69470000000001</v>
      </c>
      <c r="D1488" s="4">
        <v>89.78</v>
      </c>
      <c r="E1488" s="4">
        <v>86.42</v>
      </c>
      <c r="F1488" s="4">
        <v>107.08</v>
      </c>
      <c r="G1488" s="4">
        <v>97.73</v>
      </c>
      <c r="H1488" s="4">
        <v>103.78</v>
      </c>
      <c r="I1488" s="4">
        <v>109.8968</v>
      </c>
      <c r="J1488" s="4">
        <v>120.7722</v>
      </c>
      <c r="K1488" s="4">
        <v>105.5778</v>
      </c>
      <c r="L1488" s="4">
        <v>183.91589999999999</v>
      </c>
      <c r="M1488" s="4">
        <v>996.03</v>
      </c>
      <c r="N1488" s="4">
        <v>1091.3699999999999</v>
      </c>
      <c r="O1488" s="4">
        <v>1011.72</v>
      </c>
      <c r="P1488" s="4">
        <v>956.71</v>
      </c>
      <c r="Q1488" s="4">
        <v>961.12</v>
      </c>
      <c r="R1488" s="4">
        <v>160.56610000000001</v>
      </c>
      <c r="S1488" s="4">
        <v>207.31</v>
      </c>
      <c r="T1488" s="4">
        <v>210.74</v>
      </c>
      <c r="U1488" s="4">
        <v>137.33539999999999</v>
      </c>
      <c r="V1488" s="4">
        <v>211.59710000000001</v>
      </c>
      <c r="W1488" s="4">
        <v>247.85830000000001</v>
      </c>
      <c r="X1488" s="4">
        <v>189.65219999999999</v>
      </c>
      <c r="Y1488" s="4">
        <v>154.2364</v>
      </c>
      <c r="Z1488" s="4">
        <v>146.0196</v>
      </c>
      <c r="AA1488" s="4">
        <v>342</v>
      </c>
      <c r="AB1488" s="4">
        <v>2.9295400000000003</v>
      </c>
    </row>
    <row r="1489" spans="1:28" x14ac:dyDescent="0.25">
      <c r="A1489" s="3">
        <v>40605</v>
      </c>
      <c r="B1489" s="4">
        <v>159.49680000000001</v>
      </c>
      <c r="C1489" s="4">
        <v>215.91890000000001</v>
      </c>
      <c r="D1489" s="4">
        <v>89.27</v>
      </c>
      <c r="E1489" s="4">
        <v>86.07</v>
      </c>
      <c r="F1489" s="4">
        <v>106.54</v>
      </c>
      <c r="G1489" s="4">
        <v>97.97</v>
      </c>
      <c r="H1489" s="4">
        <v>103.8</v>
      </c>
      <c r="I1489" s="4">
        <v>109.64700000000001</v>
      </c>
      <c r="J1489" s="4">
        <v>120.4796</v>
      </c>
      <c r="K1489" s="4">
        <v>106.37130000000001</v>
      </c>
      <c r="L1489" s="4">
        <v>184.39099999999999</v>
      </c>
      <c r="M1489" s="4">
        <v>997.36</v>
      </c>
      <c r="N1489" s="4">
        <v>1093.01</v>
      </c>
      <c r="O1489" s="4">
        <v>1013.6</v>
      </c>
      <c r="P1489" s="4">
        <v>959.76</v>
      </c>
      <c r="Q1489" s="4">
        <v>960.24</v>
      </c>
      <c r="R1489" s="4">
        <v>160.82069999999999</v>
      </c>
      <c r="S1489" s="4">
        <v>207.07</v>
      </c>
      <c r="T1489" s="4">
        <v>210.86</v>
      </c>
      <c r="U1489" s="4">
        <v>136.29849999999999</v>
      </c>
      <c r="V1489" s="4">
        <v>211.09559999999999</v>
      </c>
      <c r="W1489" s="4">
        <v>248.3194</v>
      </c>
      <c r="X1489" s="4">
        <v>189.28309999999999</v>
      </c>
      <c r="Y1489" s="4">
        <v>154.24199999999999</v>
      </c>
      <c r="Z1489" s="4">
        <v>146.37219999999999</v>
      </c>
      <c r="AA1489" s="4">
        <v>345.7</v>
      </c>
      <c r="AB1489" s="4">
        <v>2.9120699999999999</v>
      </c>
    </row>
    <row r="1490" spans="1:28" x14ac:dyDescent="0.25">
      <c r="A1490" s="3">
        <v>40606</v>
      </c>
      <c r="B1490" s="4">
        <v>159.00579999999999</v>
      </c>
      <c r="C1490" s="4">
        <v>216.39160000000001</v>
      </c>
      <c r="D1490" s="4">
        <v>89.57</v>
      </c>
      <c r="E1490" s="4">
        <v>86.24</v>
      </c>
      <c r="F1490" s="4">
        <v>106.54</v>
      </c>
      <c r="G1490" s="4">
        <v>97.96</v>
      </c>
      <c r="H1490" s="4">
        <v>103.95</v>
      </c>
      <c r="I1490" s="4">
        <v>109.9509</v>
      </c>
      <c r="J1490" s="4">
        <v>121.1606</v>
      </c>
      <c r="K1490" s="4">
        <v>106.3656</v>
      </c>
      <c r="L1490" s="4">
        <v>183.8339</v>
      </c>
      <c r="M1490" s="4">
        <v>996.91</v>
      </c>
      <c r="N1490" s="4">
        <v>1095.23</v>
      </c>
      <c r="O1490" s="4">
        <v>1016.3</v>
      </c>
      <c r="P1490" s="4">
        <v>959.15</v>
      </c>
      <c r="Q1490" s="4">
        <v>962.22</v>
      </c>
      <c r="R1490" s="4">
        <v>160.49510000000001</v>
      </c>
      <c r="S1490" s="4">
        <v>207.29</v>
      </c>
      <c r="T1490" s="4">
        <v>211.51</v>
      </c>
      <c r="U1490" s="4">
        <v>136.74340000000001</v>
      </c>
      <c r="V1490" s="4">
        <v>211.154</v>
      </c>
      <c r="W1490" s="4">
        <v>247.90039999999999</v>
      </c>
      <c r="X1490" s="4">
        <v>188.39099999999999</v>
      </c>
      <c r="Y1490" s="4">
        <v>154.1079</v>
      </c>
      <c r="Z1490" s="4">
        <v>146.49010000000001</v>
      </c>
      <c r="AA1490" s="4">
        <v>345.34</v>
      </c>
      <c r="AB1490" s="4">
        <v>2.9137300000000002</v>
      </c>
    </row>
    <row r="1491" spans="1:28" x14ac:dyDescent="0.25">
      <c r="A1491" s="3">
        <v>40607</v>
      </c>
      <c r="B1491" s="4">
        <v>159.00579999999999</v>
      </c>
      <c r="C1491" s="4">
        <v>216.39160000000001</v>
      </c>
      <c r="D1491" s="4">
        <v>89.57</v>
      </c>
      <c r="E1491" s="4">
        <v>86.24</v>
      </c>
      <c r="F1491" s="4">
        <v>106.54</v>
      </c>
      <c r="G1491" s="4">
        <v>97.96</v>
      </c>
      <c r="H1491" s="4">
        <v>103.95</v>
      </c>
      <c r="I1491" s="4">
        <v>109.9509</v>
      </c>
      <c r="J1491" s="4">
        <v>121.1606</v>
      </c>
      <c r="K1491" s="4">
        <v>106.3656</v>
      </c>
      <c r="L1491" s="4">
        <v>183.8339</v>
      </c>
      <c r="M1491" s="4">
        <v>996.91</v>
      </c>
      <c r="N1491" s="4">
        <v>1095.23</v>
      </c>
      <c r="O1491" s="4">
        <v>1016.3</v>
      </c>
      <c r="P1491" s="4">
        <v>959.15</v>
      </c>
      <c r="Q1491" s="4">
        <v>962.22</v>
      </c>
      <c r="R1491" s="4">
        <v>160.49510000000001</v>
      </c>
      <c r="S1491" s="4">
        <v>207.29</v>
      </c>
      <c r="T1491" s="4">
        <v>211.51</v>
      </c>
      <c r="U1491" s="4">
        <v>136.74340000000001</v>
      </c>
      <c r="V1491" s="4">
        <v>211.154</v>
      </c>
      <c r="W1491" s="4">
        <v>247.90039999999999</v>
      </c>
      <c r="X1491" s="4">
        <v>188.39099999999999</v>
      </c>
      <c r="Y1491" s="4">
        <v>154.1079</v>
      </c>
      <c r="Z1491" s="4">
        <v>146.49010000000001</v>
      </c>
      <c r="AA1491" s="4">
        <v>345.34</v>
      </c>
      <c r="AB1491" s="4">
        <v>2.9137300000000002</v>
      </c>
    </row>
    <row r="1492" spans="1:28" x14ac:dyDescent="0.25">
      <c r="A1492" s="3">
        <v>40608</v>
      </c>
      <c r="B1492" s="4">
        <v>159.00579999999999</v>
      </c>
      <c r="C1492" s="4">
        <v>216.39160000000001</v>
      </c>
      <c r="D1492" s="4">
        <v>89.57</v>
      </c>
      <c r="E1492" s="4">
        <v>86.24</v>
      </c>
      <c r="F1492" s="4">
        <v>106.54</v>
      </c>
      <c r="G1492" s="4">
        <v>97.96</v>
      </c>
      <c r="H1492" s="4">
        <v>103.95</v>
      </c>
      <c r="I1492" s="4">
        <v>109.9509</v>
      </c>
      <c r="J1492" s="4">
        <v>121.1606</v>
      </c>
      <c r="K1492" s="4">
        <v>106.3656</v>
      </c>
      <c r="L1492" s="4">
        <v>183.8339</v>
      </c>
      <c r="M1492" s="4">
        <v>996.91</v>
      </c>
      <c r="N1492" s="4">
        <v>1095.23</v>
      </c>
      <c r="O1492" s="4">
        <v>1016.3</v>
      </c>
      <c r="P1492" s="4">
        <v>959.15</v>
      </c>
      <c r="Q1492" s="4">
        <v>962.22</v>
      </c>
      <c r="R1492" s="4">
        <v>160.49510000000001</v>
      </c>
      <c r="S1492" s="4">
        <v>207.29</v>
      </c>
      <c r="T1492" s="4">
        <v>211.51</v>
      </c>
      <c r="U1492" s="4">
        <v>136.74340000000001</v>
      </c>
      <c r="V1492" s="4">
        <v>211.154</v>
      </c>
      <c r="W1492" s="4">
        <v>247.90039999999999</v>
      </c>
      <c r="X1492" s="4">
        <v>188.39099999999999</v>
      </c>
      <c r="Y1492" s="4">
        <v>154.1079</v>
      </c>
      <c r="Z1492" s="4">
        <v>146.49010000000001</v>
      </c>
      <c r="AA1492" s="4">
        <v>345.34</v>
      </c>
      <c r="AB1492" s="4">
        <v>2.9137300000000002</v>
      </c>
    </row>
    <row r="1493" spans="1:28" x14ac:dyDescent="0.25">
      <c r="A1493" s="3">
        <v>40609</v>
      </c>
      <c r="B1493" s="4">
        <v>158.82689999999999</v>
      </c>
      <c r="C1493" s="4">
        <v>216.50980000000001</v>
      </c>
      <c r="D1493" s="4">
        <v>89.65</v>
      </c>
      <c r="E1493" s="4">
        <v>86.12</v>
      </c>
      <c r="F1493" s="4">
        <v>106.67</v>
      </c>
      <c r="G1493" s="4">
        <v>97.83</v>
      </c>
      <c r="H1493" s="4">
        <v>103.66</v>
      </c>
      <c r="I1493" s="4">
        <v>109.86960000000001</v>
      </c>
      <c r="J1493" s="4">
        <v>120.8794</v>
      </c>
      <c r="K1493" s="4">
        <v>106.00620000000001</v>
      </c>
      <c r="L1493" s="4">
        <v>184.08619999999999</v>
      </c>
      <c r="M1493" s="4">
        <v>995.39</v>
      </c>
      <c r="N1493" s="4">
        <v>1093.98</v>
      </c>
      <c r="O1493" s="4">
        <v>1015.4</v>
      </c>
      <c r="P1493" s="4">
        <v>960.12</v>
      </c>
      <c r="Q1493" s="4">
        <v>962.81</v>
      </c>
      <c r="R1493" s="4">
        <v>159.9812</v>
      </c>
      <c r="S1493" s="4">
        <v>206.94</v>
      </c>
      <c r="T1493" s="4">
        <v>212.12</v>
      </c>
      <c r="U1493" s="4">
        <v>136.6103</v>
      </c>
      <c r="V1493" s="4">
        <v>210.96530000000001</v>
      </c>
      <c r="W1493" s="4">
        <v>248.5008</v>
      </c>
      <c r="X1493" s="4">
        <v>188.96969999999999</v>
      </c>
      <c r="Y1493" s="4">
        <v>154.7414</v>
      </c>
      <c r="Z1493" s="4">
        <v>145.87780000000001</v>
      </c>
      <c r="AA1493" s="4">
        <v>342.96</v>
      </c>
      <c r="AB1493" s="4">
        <v>2.9127900000000002</v>
      </c>
    </row>
    <row r="1494" spans="1:28" x14ac:dyDescent="0.25">
      <c r="A1494" s="3">
        <v>40610</v>
      </c>
      <c r="B1494" s="4">
        <v>159.22200000000001</v>
      </c>
      <c r="C1494" s="4">
        <v>216.80629999999999</v>
      </c>
      <c r="D1494" s="4">
        <v>89.44</v>
      </c>
      <c r="E1494" s="4">
        <v>85.87</v>
      </c>
      <c r="F1494" s="4">
        <v>106.28</v>
      </c>
      <c r="G1494" s="4">
        <v>97.94</v>
      </c>
      <c r="H1494" s="4">
        <v>103.45</v>
      </c>
      <c r="I1494" s="4">
        <v>109.89700000000001</v>
      </c>
      <c r="J1494" s="4">
        <v>120.69070000000001</v>
      </c>
      <c r="K1494" s="4">
        <v>106.3663</v>
      </c>
      <c r="L1494" s="4">
        <v>184.47620000000001</v>
      </c>
      <c r="M1494" s="4">
        <v>996.89</v>
      </c>
      <c r="N1494" s="4">
        <v>1093.98</v>
      </c>
      <c r="O1494" s="4">
        <v>1018.27</v>
      </c>
      <c r="P1494" s="4">
        <v>962.64</v>
      </c>
      <c r="Q1494" s="4">
        <v>963.95</v>
      </c>
      <c r="R1494" s="4">
        <v>160.47980000000001</v>
      </c>
      <c r="S1494" s="4">
        <v>207.21</v>
      </c>
      <c r="T1494" s="4">
        <v>212.54</v>
      </c>
      <c r="U1494" s="4">
        <v>136.8871</v>
      </c>
      <c r="V1494" s="4">
        <v>211.03200000000001</v>
      </c>
      <c r="W1494" s="4">
        <v>248.0137</v>
      </c>
      <c r="X1494" s="4">
        <v>188.9786</v>
      </c>
      <c r="Y1494" s="4">
        <v>153.62219999999999</v>
      </c>
      <c r="Z1494" s="4">
        <v>145.7193</v>
      </c>
      <c r="AA1494" s="4">
        <v>343.59</v>
      </c>
      <c r="AB1494" s="4">
        <v>2.9118399999999998</v>
      </c>
    </row>
    <row r="1495" spans="1:28" x14ac:dyDescent="0.25">
      <c r="A1495" s="3">
        <v>40611</v>
      </c>
      <c r="B1495" s="4">
        <v>159.6557</v>
      </c>
      <c r="C1495" s="4">
        <v>216.83949999999999</v>
      </c>
      <c r="D1495" s="4">
        <v>89.57</v>
      </c>
      <c r="E1495" s="4">
        <v>85.88</v>
      </c>
      <c r="F1495" s="4">
        <v>106.42</v>
      </c>
      <c r="G1495" s="4">
        <v>97.86</v>
      </c>
      <c r="H1495" s="4">
        <v>103.32</v>
      </c>
      <c r="I1495" s="4">
        <v>110.0149</v>
      </c>
      <c r="J1495" s="4">
        <v>120.85290000000001</v>
      </c>
      <c r="K1495" s="4">
        <v>106.35339999999999</v>
      </c>
      <c r="L1495" s="4">
        <v>184.4195</v>
      </c>
      <c r="M1495" s="4">
        <v>997.98</v>
      </c>
      <c r="N1495" s="4">
        <v>1093.98</v>
      </c>
      <c r="O1495" s="4">
        <v>1021.38</v>
      </c>
      <c r="P1495" s="4">
        <v>963.39</v>
      </c>
      <c r="Q1495" s="4">
        <v>966.16</v>
      </c>
      <c r="R1495" s="4">
        <v>160.3169</v>
      </c>
      <c r="S1495" s="4">
        <v>207.3</v>
      </c>
      <c r="T1495" s="4">
        <v>212.87</v>
      </c>
      <c r="U1495" s="4">
        <v>137.01349999999999</v>
      </c>
      <c r="V1495" s="4">
        <v>210.88040000000001</v>
      </c>
      <c r="W1495" s="4">
        <v>247.92920000000001</v>
      </c>
      <c r="X1495" s="4">
        <v>189.95910000000001</v>
      </c>
      <c r="Y1495" s="4">
        <v>154.21109999999999</v>
      </c>
      <c r="Z1495" s="4">
        <v>145.55340000000001</v>
      </c>
      <c r="AA1495" s="4">
        <v>343.26</v>
      </c>
      <c r="AB1495" s="4">
        <v>2.9115199999999999</v>
      </c>
    </row>
    <row r="1496" spans="1:28" x14ac:dyDescent="0.25">
      <c r="A1496" s="3">
        <v>40612</v>
      </c>
      <c r="B1496" s="4">
        <v>158.91630000000001</v>
      </c>
      <c r="C1496" s="4">
        <v>216.96870000000001</v>
      </c>
      <c r="D1496" s="4">
        <v>89.95</v>
      </c>
      <c r="E1496" s="4">
        <v>85.73</v>
      </c>
      <c r="F1496" s="4">
        <v>105.91</v>
      </c>
      <c r="G1496" s="4">
        <v>97.48</v>
      </c>
      <c r="H1496" s="4">
        <v>103.02</v>
      </c>
      <c r="I1496" s="4">
        <v>110.2392</v>
      </c>
      <c r="J1496" s="4">
        <v>121.0668</v>
      </c>
      <c r="K1496" s="4">
        <v>106.4041</v>
      </c>
      <c r="L1496" s="4">
        <v>182.96809999999999</v>
      </c>
      <c r="M1496" s="4">
        <v>996.53</v>
      </c>
      <c r="N1496" s="4">
        <v>1094.6099999999999</v>
      </c>
      <c r="O1496" s="4">
        <v>1019.69</v>
      </c>
      <c r="P1496" s="4">
        <v>960.74</v>
      </c>
      <c r="Q1496" s="4">
        <v>966.09</v>
      </c>
      <c r="R1496" s="4">
        <v>159.59219999999999</v>
      </c>
      <c r="S1496" s="4">
        <v>205.92</v>
      </c>
      <c r="T1496" s="4">
        <v>212.9</v>
      </c>
      <c r="U1496" s="4">
        <v>137.2989</v>
      </c>
      <c r="V1496" s="4">
        <v>211.3415</v>
      </c>
      <c r="W1496" s="4">
        <v>245.9298</v>
      </c>
      <c r="X1496" s="4">
        <v>190.3562</v>
      </c>
      <c r="Y1496" s="4">
        <v>153.06979999999999</v>
      </c>
      <c r="Z1496" s="4">
        <v>144.8843</v>
      </c>
      <c r="AA1496" s="4">
        <v>336.68</v>
      </c>
      <c r="AB1496" s="4">
        <v>2.91628</v>
      </c>
    </row>
    <row r="1497" spans="1:28" x14ac:dyDescent="0.25">
      <c r="A1497" s="3">
        <v>40613</v>
      </c>
      <c r="B1497" s="4">
        <v>158.91929999999999</v>
      </c>
      <c r="C1497" s="4">
        <v>217.7216</v>
      </c>
      <c r="D1497" s="4">
        <v>90.26</v>
      </c>
      <c r="E1497" s="4">
        <v>85.85</v>
      </c>
      <c r="F1497" s="4">
        <v>106.36</v>
      </c>
      <c r="G1497" s="4">
        <v>97.27</v>
      </c>
      <c r="H1497" s="4">
        <v>102.87</v>
      </c>
      <c r="I1497" s="4">
        <v>110.2114</v>
      </c>
      <c r="J1497" s="4">
        <v>121.19450000000001</v>
      </c>
      <c r="K1497" s="4">
        <v>105.4472</v>
      </c>
      <c r="L1497" s="4">
        <v>182.63290000000001</v>
      </c>
      <c r="M1497" s="4">
        <v>996.33</v>
      </c>
      <c r="N1497" s="4">
        <v>1094.31</v>
      </c>
      <c r="O1497" s="4">
        <v>1017.94</v>
      </c>
      <c r="P1497" s="4">
        <v>960.06</v>
      </c>
      <c r="Q1497" s="4">
        <v>964.82</v>
      </c>
      <c r="R1497" s="4">
        <v>158.28620000000001</v>
      </c>
      <c r="S1497" s="4">
        <v>206.63</v>
      </c>
      <c r="T1497" s="4">
        <v>213.28</v>
      </c>
      <c r="U1497" s="4">
        <v>137.3819</v>
      </c>
      <c r="V1497" s="4">
        <v>211.45429999999999</v>
      </c>
      <c r="W1497" s="4">
        <v>247.39879999999999</v>
      </c>
      <c r="X1497" s="4">
        <v>189.98140000000001</v>
      </c>
      <c r="Y1497" s="4">
        <v>153.22210000000001</v>
      </c>
      <c r="Z1497" s="4">
        <v>144.4983</v>
      </c>
      <c r="AA1497" s="4">
        <v>336.73</v>
      </c>
      <c r="AB1497" s="4">
        <v>2.92381</v>
      </c>
    </row>
    <row r="1498" spans="1:28" x14ac:dyDescent="0.25">
      <c r="A1498" s="3">
        <v>40614</v>
      </c>
      <c r="B1498" s="4">
        <v>158.91929999999999</v>
      </c>
      <c r="C1498" s="4">
        <v>217.7216</v>
      </c>
      <c r="D1498" s="4">
        <v>90.26</v>
      </c>
      <c r="E1498" s="4">
        <v>85.85</v>
      </c>
      <c r="F1498" s="4">
        <v>106.36</v>
      </c>
      <c r="G1498" s="4">
        <v>97.27</v>
      </c>
      <c r="H1498" s="4">
        <v>102.87</v>
      </c>
      <c r="I1498" s="4">
        <v>110.2114</v>
      </c>
      <c r="J1498" s="4">
        <v>121.19450000000001</v>
      </c>
      <c r="K1498" s="4">
        <v>105.4472</v>
      </c>
      <c r="L1498" s="4">
        <v>182.63290000000001</v>
      </c>
      <c r="M1498" s="4">
        <v>996.33</v>
      </c>
      <c r="N1498" s="4">
        <v>1094.31</v>
      </c>
      <c r="O1498" s="4">
        <v>1017.94</v>
      </c>
      <c r="P1498" s="4">
        <v>960.06</v>
      </c>
      <c r="Q1498" s="4">
        <v>964.82</v>
      </c>
      <c r="R1498" s="4">
        <v>158.28620000000001</v>
      </c>
      <c r="S1498" s="4">
        <v>206.63</v>
      </c>
      <c r="T1498" s="4">
        <v>213.28</v>
      </c>
      <c r="U1498" s="4">
        <v>137.3819</v>
      </c>
      <c r="V1498" s="4">
        <v>211.45429999999999</v>
      </c>
      <c r="W1498" s="4">
        <v>247.39879999999999</v>
      </c>
      <c r="X1498" s="4">
        <v>189.98140000000001</v>
      </c>
      <c r="Y1498" s="4">
        <v>153.22210000000001</v>
      </c>
      <c r="Z1498" s="4">
        <v>144.4983</v>
      </c>
      <c r="AA1498" s="4">
        <v>336.73</v>
      </c>
      <c r="AB1498" s="4">
        <v>2.92381</v>
      </c>
    </row>
    <row r="1499" spans="1:28" x14ac:dyDescent="0.25">
      <c r="A1499" s="3">
        <v>40615</v>
      </c>
      <c r="B1499" s="4">
        <v>158.91929999999999</v>
      </c>
      <c r="C1499" s="4">
        <v>217.7216</v>
      </c>
      <c r="D1499" s="4">
        <v>90.26</v>
      </c>
      <c r="E1499" s="4">
        <v>85.85</v>
      </c>
      <c r="F1499" s="4">
        <v>106.36</v>
      </c>
      <c r="G1499" s="4">
        <v>97.27</v>
      </c>
      <c r="H1499" s="4">
        <v>102.87</v>
      </c>
      <c r="I1499" s="4">
        <v>110.2114</v>
      </c>
      <c r="J1499" s="4">
        <v>121.19450000000001</v>
      </c>
      <c r="K1499" s="4">
        <v>105.4472</v>
      </c>
      <c r="L1499" s="4">
        <v>182.63290000000001</v>
      </c>
      <c r="M1499" s="4">
        <v>996.33</v>
      </c>
      <c r="N1499" s="4">
        <v>1094.31</v>
      </c>
      <c r="O1499" s="4">
        <v>1017.94</v>
      </c>
      <c r="P1499" s="4">
        <v>960.06</v>
      </c>
      <c r="Q1499" s="4">
        <v>964.82</v>
      </c>
      <c r="R1499" s="4">
        <v>158.28620000000001</v>
      </c>
      <c r="S1499" s="4">
        <v>206.63</v>
      </c>
      <c r="T1499" s="4">
        <v>213.28</v>
      </c>
      <c r="U1499" s="4">
        <v>137.3819</v>
      </c>
      <c r="V1499" s="4">
        <v>211.45429999999999</v>
      </c>
      <c r="W1499" s="4">
        <v>247.39879999999999</v>
      </c>
      <c r="X1499" s="4">
        <v>189.98140000000001</v>
      </c>
      <c r="Y1499" s="4">
        <v>153.22210000000001</v>
      </c>
      <c r="Z1499" s="4">
        <v>144.4983</v>
      </c>
      <c r="AA1499" s="4">
        <v>336.73</v>
      </c>
      <c r="AB1499" s="4">
        <v>2.92381</v>
      </c>
    </row>
    <row r="1500" spans="1:28" x14ac:dyDescent="0.25">
      <c r="A1500" s="3">
        <v>40616</v>
      </c>
      <c r="B1500" s="4">
        <v>159.38749999999999</v>
      </c>
      <c r="C1500" s="4">
        <v>217.4325</v>
      </c>
      <c r="D1500" s="4">
        <v>90.65</v>
      </c>
      <c r="E1500" s="4">
        <v>85.95</v>
      </c>
      <c r="F1500" s="4">
        <v>106.56</v>
      </c>
      <c r="G1500" s="4">
        <v>96.98</v>
      </c>
      <c r="H1500" s="4">
        <v>102.84</v>
      </c>
      <c r="I1500" s="4">
        <v>110.4008</v>
      </c>
      <c r="J1500" s="4">
        <v>121.726</v>
      </c>
      <c r="K1500" s="4">
        <v>105.9222</v>
      </c>
      <c r="L1500" s="4">
        <v>182.61</v>
      </c>
      <c r="M1500" s="4">
        <v>996.05</v>
      </c>
      <c r="N1500" s="4">
        <v>1093.1400000000001</v>
      </c>
      <c r="O1500" s="4">
        <v>1015.32</v>
      </c>
      <c r="P1500" s="4">
        <v>961.78</v>
      </c>
      <c r="Q1500" s="4">
        <v>962.42</v>
      </c>
      <c r="R1500" s="4">
        <v>156.20590000000001</v>
      </c>
      <c r="S1500" s="4">
        <v>207.31</v>
      </c>
      <c r="T1500" s="4">
        <v>213.08</v>
      </c>
      <c r="U1500" s="4">
        <v>137.8133</v>
      </c>
      <c r="V1500" s="4">
        <v>211.94749999999999</v>
      </c>
      <c r="W1500" s="4">
        <v>246.52539999999999</v>
      </c>
      <c r="X1500" s="4">
        <v>190.07550000000001</v>
      </c>
      <c r="Y1500" s="4">
        <v>152.46420000000001</v>
      </c>
      <c r="Z1500" s="4">
        <v>144.42949999999999</v>
      </c>
      <c r="AA1500" s="4">
        <v>334.01</v>
      </c>
      <c r="AB1500" s="4">
        <v>2.9299300000000001</v>
      </c>
    </row>
    <row r="1501" spans="1:28" x14ac:dyDescent="0.25">
      <c r="A1501" s="3">
        <v>40617</v>
      </c>
      <c r="B1501" s="4">
        <v>159.30770000000001</v>
      </c>
      <c r="C1501" s="4">
        <v>216.4813</v>
      </c>
      <c r="D1501" s="4">
        <v>90.98</v>
      </c>
      <c r="E1501" s="4">
        <v>85.41</v>
      </c>
      <c r="F1501" s="4">
        <v>106.42</v>
      </c>
      <c r="G1501" s="4">
        <v>96.27</v>
      </c>
      <c r="H1501" s="4">
        <v>101.67</v>
      </c>
      <c r="I1501" s="4">
        <v>110.4363</v>
      </c>
      <c r="J1501" s="4">
        <v>121.447</v>
      </c>
      <c r="K1501" s="4">
        <v>105.56789999999999</v>
      </c>
      <c r="L1501" s="4">
        <v>179.3261</v>
      </c>
      <c r="M1501" s="4">
        <v>993.97</v>
      </c>
      <c r="N1501" s="4">
        <v>1088.9100000000001</v>
      </c>
      <c r="O1501" s="4">
        <v>1004.33</v>
      </c>
      <c r="P1501" s="4">
        <v>965.9</v>
      </c>
      <c r="Q1501" s="4">
        <v>953.66</v>
      </c>
      <c r="R1501" s="4">
        <v>151.24350000000001</v>
      </c>
      <c r="S1501" s="4">
        <v>206.73</v>
      </c>
      <c r="T1501" s="4">
        <v>212.63</v>
      </c>
      <c r="U1501" s="4">
        <v>137.79750000000001</v>
      </c>
      <c r="V1501" s="4">
        <v>210.58850000000001</v>
      </c>
      <c r="W1501" s="4">
        <v>245.66739999999999</v>
      </c>
      <c r="X1501" s="4">
        <v>189.5119</v>
      </c>
      <c r="Y1501" s="4">
        <v>151.5103</v>
      </c>
      <c r="Z1501" s="4">
        <v>142.40799999999999</v>
      </c>
      <c r="AA1501" s="4">
        <v>326.49</v>
      </c>
      <c r="AB1501" s="4">
        <v>2.9414400000000001</v>
      </c>
    </row>
    <row r="1502" spans="1:28" x14ac:dyDescent="0.25">
      <c r="A1502" s="3">
        <v>40618</v>
      </c>
      <c r="B1502" s="4">
        <v>158.74610000000001</v>
      </c>
      <c r="C1502" s="4">
        <v>213.78100000000001</v>
      </c>
      <c r="D1502" s="4">
        <v>91.23</v>
      </c>
      <c r="E1502" s="4">
        <v>85.51</v>
      </c>
      <c r="F1502" s="4">
        <v>106.44</v>
      </c>
      <c r="G1502" s="4">
        <v>96.01</v>
      </c>
      <c r="H1502" s="4">
        <v>101.78</v>
      </c>
      <c r="I1502" s="4">
        <v>110.80629999999999</v>
      </c>
      <c r="J1502" s="4">
        <v>122.0335</v>
      </c>
      <c r="K1502" s="4">
        <v>105.0629</v>
      </c>
      <c r="L1502" s="4">
        <v>177.84309999999999</v>
      </c>
      <c r="M1502" s="4">
        <v>996.98</v>
      </c>
      <c r="N1502" s="4">
        <v>1094.31</v>
      </c>
      <c r="O1502" s="4">
        <v>1011.42</v>
      </c>
      <c r="P1502" s="4">
        <v>964.73</v>
      </c>
      <c r="Q1502" s="4">
        <v>956.14</v>
      </c>
      <c r="R1502" s="4">
        <v>147.72329999999999</v>
      </c>
      <c r="S1502" s="4">
        <v>204.7</v>
      </c>
      <c r="T1502" s="4">
        <v>211.23</v>
      </c>
      <c r="U1502" s="4">
        <v>138.3074</v>
      </c>
      <c r="V1502" s="4">
        <v>210.36439999999999</v>
      </c>
      <c r="W1502" s="4">
        <v>246.09280000000001</v>
      </c>
      <c r="X1502" s="4">
        <v>190.03149999999999</v>
      </c>
      <c r="Y1502" s="4">
        <v>151.1935</v>
      </c>
      <c r="Z1502" s="4">
        <v>142.38570000000001</v>
      </c>
      <c r="AA1502" s="4">
        <v>324.02999999999997</v>
      </c>
      <c r="AB1502" s="4">
        <v>2.9474100000000001</v>
      </c>
    </row>
    <row r="1503" spans="1:28" x14ac:dyDescent="0.25">
      <c r="A1503" s="3">
        <v>40619</v>
      </c>
      <c r="B1503" s="4">
        <v>160.15469999999999</v>
      </c>
      <c r="C1503" s="4">
        <v>216.03579999999999</v>
      </c>
      <c r="D1503" s="4">
        <v>90.93</v>
      </c>
      <c r="E1503" s="4">
        <v>85.69</v>
      </c>
      <c r="F1503" s="4">
        <v>107.01</v>
      </c>
      <c r="G1503" s="4">
        <v>96.3</v>
      </c>
      <c r="H1503" s="4">
        <v>102.15</v>
      </c>
      <c r="I1503" s="4">
        <v>110.7453</v>
      </c>
      <c r="J1503" s="4">
        <v>121.64830000000001</v>
      </c>
      <c r="K1503" s="4">
        <v>104.045</v>
      </c>
      <c r="L1503" s="4">
        <v>175.1765</v>
      </c>
      <c r="M1503" s="4">
        <v>996.74</v>
      </c>
      <c r="N1503" s="4">
        <v>1094.03</v>
      </c>
      <c r="O1503" s="4">
        <v>1012.42</v>
      </c>
      <c r="P1503" s="4">
        <v>963.12</v>
      </c>
      <c r="Q1503" s="4">
        <v>958.01</v>
      </c>
      <c r="R1503" s="4">
        <v>151.06010000000001</v>
      </c>
      <c r="S1503" s="4">
        <v>205.64</v>
      </c>
      <c r="T1503" s="4">
        <v>210.9</v>
      </c>
      <c r="U1503" s="4">
        <v>138.18129999999999</v>
      </c>
      <c r="V1503" s="4">
        <v>208.17250000000001</v>
      </c>
      <c r="W1503" s="4">
        <v>245.41890000000001</v>
      </c>
      <c r="X1503" s="4">
        <v>190.4187</v>
      </c>
      <c r="Y1503" s="4">
        <v>151.4169</v>
      </c>
      <c r="Z1503" s="4">
        <v>143.75729999999999</v>
      </c>
      <c r="AA1503" s="4">
        <v>328.18</v>
      </c>
      <c r="AB1503" s="4">
        <v>2.9384299999999999</v>
      </c>
    </row>
    <row r="1504" spans="1:28" x14ac:dyDescent="0.25">
      <c r="A1504" s="3">
        <v>40620</v>
      </c>
      <c r="B1504" s="4">
        <v>160.35570000000001</v>
      </c>
      <c r="C1504" s="4">
        <v>216.33260000000001</v>
      </c>
      <c r="D1504" s="4">
        <v>90.93</v>
      </c>
      <c r="E1504" s="4">
        <v>85.84</v>
      </c>
      <c r="F1504" s="4">
        <v>106.79</v>
      </c>
      <c r="G1504" s="4">
        <v>96.49</v>
      </c>
      <c r="H1504" s="4">
        <v>102.54</v>
      </c>
      <c r="I1504" s="4">
        <v>110.5802</v>
      </c>
      <c r="J1504" s="4">
        <v>122.08459999999999</v>
      </c>
      <c r="K1504" s="4">
        <v>105.2953</v>
      </c>
      <c r="L1504" s="4">
        <v>179.4281</v>
      </c>
      <c r="M1504" s="4">
        <v>998.27</v>
      </c>
      <c r="N1504" s="4">
        <v>1095.81</v>
      </c>
      <c r="O1504" s="4">
        <v>1015.6</v>
      </c>
      <c r="P1504" s="4">
        <v>967.13</v>
      </c>
      <c r="Q1504" s="4">
        <v>957.9</v>
      </c>
      <c r="R1504" s="4">
        <v>151.1498</v>
      </c>
      <c r="S1504" s="4">
        <v>206.17</v>
      </c>
      <c r="T1504" s="4">
        <v>211.35</v>
      </c>
      <c r="U1504" s="4">
        <v>137.7604</v>
      </c>
      <c r="V1504" s="4">
        <v>210.92769999999999</v>
      </c>
      <c r="W1504" s="4">
        <v>246.6413</v>
      </c>
      <c r="X1504" s="4">
        <v>190.37020000000001</v>
      </c>
      <c r="Y1504" s="4">
        <v>153.20779999999999</v>
      </c>
      <c r="Z1504" s="4">
        <v>144.1516</v>
      </c>
      <c r="AA1504" s="4">
        <v>330.12</v>
      </c>
      <c r="AB1504" s="4">
        <v>2.9383499999999998</v>
      </c>
    </row>
    <row r="1505" spans="1:28" x14ac:dyDescent="0.25">
      <c r="A1505" s="3">
        <v>40621</v>
      </c>
      <c r="B1505" s="4">
        <v>160.35570000000001</v>
      </c>
      <c r="C1505" s="4">
        <v>216.33260000000001</v>
      </c>
      <c r="D1505" s="4">
        <v>90.93</v>
      </c>
      <c r="E1505" s="4">
        <v>85.84</v>
      </c>
      <c r="F1505" s="4">
        <v>106.79</v>
      </c>
      <c r="G1505" s="4">
        <v>96.49</v>
      </c>
      <c r="H1505" s="4">
        <v>102.54</v>
      </c>
      <c r="I1505" s="4">
        <v>110.5802</v>
      </c>
      <c r="J1505" s="4">
        <v>122.08459999999999</v>
      </c>
      <c r="K1505" s="4">
        <v>105.2953</v>
      </c>
      <c r="L1505" s="4">
        <v>179.4281</v>
      </c>
      <c r="M1505" s="4">
        <v>998.27</v>
      </c>
      <c r="N1505" s="4">
        <v>1095.81</v>
      </c>
      <c r="O1505" s="4">
        <v>1015.6</v>
      </c>
      <c r="P1505" s="4">
        <v>967.13</v>
      </c>
      <c r="Q1505" s="4">
        <v>957.9</v>
      </c>
      <c r="R1505" s="4">
        <v>151.1498</v>
      </c>
      <c r="S1505" s="4">
        <v>206.17</v>
      </c>
      <c r="T1505" s="4">
        <v>211.35</v>
      </c>
      <c r="U1505" s="4">
        <v>137.7604</v>
      </c>
      <c r="V1505" s="4">
        <v>210.92769999999999</v>
      </c>
      <c r="W1505" s="4">
        <v>246.6413</v>
      </c>
      <c r="X1505" s="4">
        <v>190.37020000000001</v>
      </c>
      <c r="Y1505" s="4">
        <v>153.20779999999999</v>
      </c>
      <c r="Z1505" s="4">
        <v>144.1516</v>
      </c>
      <c r="AA1505" s="4">
        <v>330.12</v>
      </c>
      <c r="AB1505" s="4">
        <v>2.9383499999999998</v>
      </c>
    </row>
    <row r="1506" spans="1:28" x14ac:dyDescent="0.25">
      <c r="A1506" s="3">
        <v>40622</v>
      </c>
      <c r="B1506" s="4">
        <v>160.35570000000001</v>
      </c>
      <c r="C1506" s="4">
        <v>216.33260000000001</v>
      </c>
      <c r="D1506" s="4">
        <v>90.93</v>
      </c>
      <c r="E1506" s="4">
        <v>85.84</v>
      </c>
      <c r="F1506" s="4">
        <v>106.79</v>
      </c>
      <c r="G1506" s="4">
        <v>96.49</v>
      </c>
      <c r="H1506" s="4">
        <v>102.54</v>
      </c>
      <c r="I1506" s="4">
        <v>110.5802</v>
      </c>
      <c r="J1506" s="4">
        <v>122.08459999999999</v>
      </c>
      <c r="K1506" s="4">
        <v>105.2953</v>
      </c>
      <c r="L1506" s="4">
        <v>179.4281</v>
      </c>
      <c r="M1506" s="4">
        <v>998.27</v>
      </c>
      <c r="N1506" s="4">
        <v>1095.81</v>
      </c>
      <c r="O1506" s="4">
        <v>1015.6</v>
      </c>
      <c r="P1506" s="4">
        <v>967.13</v>
      </c>
      <c r="Q1506" s="4">
        <v>957.9</v>
      </c>
      <c r="R1506" s="4">
        <v>151.1498</v>
      </c>
      <c r="S1506" s="4">
        <v>206.17</v>
      </c>
      <c r="T1506" s="4">
        <v>211.35</v>
      </c>
      <c r="U1506" s="4">
        <v>137.7604</v>
      </c>
      <c r="V1506" s="4">
        <v>210.92769999999999</v>
      </c>
      <c r="W1506" s="4">
        <v>246.6413</v>
      </c>
      <c r="X1506" s="4">
        <v>190.37020000000001</v>
      </c>
      <c r="Y1506" s="4">
        <v>153.20779999999999</v>
      </c>
      <c r="Z1506" s="4">
        <v>144.1516</v>
      </c>
      <c r="AA1506" s="4">
        <v>330.12</v>
      </c>
      <c r="AB1506" s="4">
        <v>2.9383499999999998</v>
      </c>
    </row>
    <row r="1507" spans="1:28" x14ac:dyDescent="0.25">
      <c r="A1507" s="3">
        <v>40623</v>
      </c>
      <c r="B1507" s="4">
        <v>161.12780000000001</v>
      </c>
      <c r="C1507" s="4">
        <v>216.79400000000001</v>
      </c>
      <c r="D1507" s="4">
        <v>90.71</v>
      </c>
      <c r="E1507" s="4">
        <v>86.03</v>
      </c>
      <c r="F1507" s="4">
        <v>107.01</v>
      </c>
      <c r="G1507" s="4">
        <v>96.97</v>
      </c>
      <c r="H1507" s="4">
        <v>102.75</v>
      </c>
      <c r="I1507" s="4">
        <v>110.3377</v>
      </c>
      <c r="J1507" s="4">
        <v>121.9641</v>
      </c>
      <c r="K1507" s="4">
        <v>105.4222</v>
      </c>
      <c r="L1507" s="4">
        <v>180.87360000000001</v>
      </c>
      <c r="M1507" s="4">
        <v>999.82</v>
      </c>
      <c r="N1507" s="4">
        <v>1095.8900000000001</v>
      </c>
      <c r="O1507" s="4">
        <v>1020.5</v>
      </c>
      <c r="P1507" s="4">
        <v>971.91</v>
      </c>
      <c r="Q1507" s="4">
        <v>960.21</v>
      </c>
      <c r="R1507" s="4">
        <v>151.7697</v>
      </c>
      <c r="S1507" s="4">
        <v>207.86</v>
      </c>
      <c r="T1507" s="4">
        <v>212.71</v>
      </c>
      <c r="U1507" s="4">
        <v>137.2252</v>
      </c>
      <c r="V1507" s="4">
        <v>211.3348</v>
      </c>
      <c r="W1507" s="4">
        <v>246.6429</v>
      </c>
      <c r="X1507" s="4">
        <v>190.5367</v>
      </c>
      <c r="Y1507" s="4">
        <v>153.0933</v>
      </c>
      <c r="Z1507" s="4">
        <v>144.5257</v>
      </c>
      <c r="AA1507" s="4">
        <v>335.09</v>
      </c>
      <c r="AB1507" s="4">
        <v>2.9325999999999999</v>
      </c>
    </row>
    <row r="1508" spans="1:28" x14ac:dyDescent="0.25">
      <c r="A1508" s="3">
        <v>40624</v>
      </c>
      <c r="B1508" s="4">
        <v>161.40979999999999</v>
      </c>
      <c r="C1508" s="4">
        <v>216.99209999999999</v>
      </c>
      <c r="D1508" s="4">
        <v>90.47</v>
      </c>
      <c r="E1508" s="4">
        <v>85.95</v>
      </c>
      <c r="F1508" s="4">
        <v>107.21</v>
      </c>
      <c r="G1508" s="4">
        <v>96.99</v>
      </c>
      <c r="H1508" s="4">
        <v>102.75</v>
      </c>
      <c r="I1508" s="4">
        <v>110.21380000000001</v>
      </c>
      <c r="J1508" s="4">
        <v>121.651</v>
      </c>
      <c r="K1508" s="4">
        <v>105.7052</v>
      </c>
      <c r="L1508" s="4">
        <v>181.75309999999999</v>
      </c>
      <c r="M1508" s="4">
        <v>1000.86</v>
      </c>
      <c r="N1508" s="4">
        <v>1095.52</v>
      </c>
      <c r="O1508" s="4">
        <v>1021.61</v>
      </c>
      <c r="P1508" s="4">
        <v>966.66</v>
      </c>
      <c r="Q1508" s="4">
        <v>962.37</v>
      </c>
      <c r="R1508" s="4">
        <v>151.8391</v>
      </c>
      <c r="S1508" s="4">
        <v>208.63</v>
      </c>
      <c r="T1508" s="4">
        <v>213.19</v>
      </c>
      <c r="U1508" s="4">
        <v>137.06309999999999</v>
      </c>
      <c r="V1508" s="4">
        <v>210.5574</v>
      </c>
      <c r="W1508" s="4">
        <v>245.9384</v>
      </c>
      <c r="X1508" s="4">
        <v>190.48159999999999</v>
      </c>
      <c r="Y1508" s="4">
        <v>152.5395</v>
      </c>
      <c r="Z1508" s="4">
        <v>144.8312</v>
      </c>
      <c r="AA1508" s="4">
        <v>336.29</v>
      </c>
      <c r="AB1508" s="4">
        <v>2.9308999999999998</v>
      </c>
    </row>
    <row r="1509" spans="1:28" x14ac:dyDescent="0.25">
      <c r="A1509" s="3">
        <v>40625</v>
      </c>
      <c r="B1509" s="4">
        <v>161.35220000000001</v>
      </c>
      <c r="C1509" s="4">
        <v>216.8561</v>
      </c>
      <c r="D1509" s="4">
        <v>90.66</v>
      </c>
      <c r="E1509" s="4">
        <v>86</v>
      </c>
      <c r="F1509" s="4">
        <v>107.02</v>
      </c>
      <c r="G1509" s="4">
        <v>97.07</v>
      </c>
      <c r="H1509" s="4">
        <v>102.73</v>
      </c>
      <c r="I1509" s="4">
        <v>110.2398</v>
      </c>
      <c r="J1509" s="4">
        <v>121.6482</v>
      </c>
      <c r="K1509" s="4">
        <v>105.4226</v>
      </c>
      <c r="L1509" s="4">
        <v>181.43549999999999</v>
      </c>
      <c r="M1509" s="4">
        <v>999.98</v>
      </c>
      <c r="N1509" s="4">
        <v>1095.3</v>
      </c>
      <c r="O1509" s="4">
        <v>1020.54</v>
      </c>
      <c r="P1509" s="4">
        <v>967.77</v>
      </c>
      <c r="Q1509" s="4">
        <v>961.72</v>
      </c>
      <c r="R1509" s="4">
        <v>151.71459999999999</v>
      </c>
      <c r="S1509" s="4">
        <v>209.45</v>
      </c>
      <c r="T1509" s="4">
        <v>213.56</v>
      </c>
      <c r="U1509" s="4">
        <v>137.16460000000001</v>
      </c>
      <c r="V1509" s="4">
        <v>210.39609999999999</v>
      </c>
      <c r="W1509" s="4">
        <v>245.7381</v>
      </c>
      <c r="X1509" s="4">
        <v>190.4956</v>
      </c>
      <c r="Y1509" s="4">
        <v>151.88679999999999</v>
      </c>
      <c r="Z1509" s="4">
        <v>144.94069999999999</v>
      </c>
      <c r="AA1509" s="4">
        <v>336.56</v>
      </c>
      <c r="AB1509" s="4">
        <v>2.9314200000000001</v>
      </c>
    </row>
    <row r="1510" spans="1:28" x14ac:dyDescent="0.25">
      <c r="A1510" s="3">
        <v>40626</v>
      </c>
      <c r="B1510" s="4">
        <v>161.65880000000001</v>
      </c>
      <c r="C1510" s="4">
        <v>216.30590000000001</v>
      </c>
      <c r="D1510" s="4">
        <v>90.55</v>
      </c>
      <c r="E1510" s="4">
        <v>86.28</v>
      </c>
      <c r="F1510" s="4">
        <v>107.33</v>
      </c>
      <c r="G1510" s="4">
        <v>97.42</v>
      </c>
      <c r="H1510" s="4">
        <v>103.03</v>
      </c>
      <c r="I1510" s="4">
        <v>110.1396</v>
      </c>
      <c r="J1510" s="4">
        <v>121.3222</v>
      </c>
      <c r="K1510" s="4">
        <v>105.33110000000001</v>
      </c>
      <c r="L1510" s="4">
        <v>183.58799999999999</v>
      </c>
      <c r="M1510" s="4">
        <v>1001.06</v>
      </c>
      <c r="N1510" s="4">
        <v>1095.96</v>
      </c>
      <c r="O1510" s="4">
        <v>1021.36</v>
      </c>
      <c r="P1510" s="4">
        <v>972.1</v>
      </c>
      <c r="Q1510" s="4">
        <v>960.02</v>
      </c>
      <c r="R1510" s="4">
        <v>151.16130000000001</v>
      </c>
      <c r="S1510" s="4">
        <v>209.75</v>
      </c>
      <c r="T1510" s="4">
        <v>213.98</v>
      </c>
      <c r="U1510" s="4">
        <v>137.1857</v>
      </c>
      <c r="V1510" s="4">
        <v>211.04320000000001</v>
      </c>
      <c r="W1510" s="4">
        <v>245.423</v>
      </c>
      <c r="X1510" s="4">
        <v>190.10560000000001</v>
      </c>
      <c r="Y1510" s="4">
        <v>152.5496</v>
      </c>
      <c r="Z1510" s="4">
        <v>145.19560000000001</v>
      </c>
      <c r="AA1510" s="4">
        <v>339.77</v>
      </c>
      <c r="AB1510" s="4">
        <v>2.9313700000000003</v>
      </c>
    </row>
    <row r="1511" spans="1:28" x14ac:dyDescent="0.25">
      <c r="A1511" s="3">
        <v>40627</v>
      </c>
      <c r="B1511" s="4">
        <v>161.59110000000001</v>
      </c>
      <c r="C1511" s="4">
        <v>215.96279999999999</v>
      </c>
      <c r="D1511" s="4">
        <v>90.4</v>
      </c>
      <c r="E1511" s="4">
        <v>86.01</v>
      </c>
      <c r="F1511" s="4">
        <v>107.12</v>
      </c>
      <c r="G1511" s="4">
        <v>97.55</v>
      </c>
      <c r="H1511" s="4">
        <v>102.66</v>
      </c>
      <c r="I1511" s="4">
        <v>110.12390000000001</v>
      </c>
      <c r="J1511" s="4">
        <v>121.4097</v>
      </c>
      <c r="K1511" s="4">
        <v>105.5861</v>
      </c>
      <c r="L1511" s="4">
        <v>184.71809999999999</v>
      </c>
      <c r="M1511" s="4">
        <v>1000.08</v>
      </c>
      <c r="N1511" s="4">
        <v>1096.2</v>
      </c>
      <c r="O1511" s="4">
        <v>1021.83</v>
      </c>
      <c r="P1511" s="4">
        <v>974.45</v>
      </c>
      <c r="Q1511" s="4">
        <v>960.42</v>
      </c>
      <c r="R1511" s="4">
        <v>151.1283</v>
      </c>
      <c r="S1511" s="4">
        <v>209.86</v>
      </c>
      <c r="T1511" s="4">
        <v>214.01</v>
      </c>
      <c r="U1511" s="4">
        <v>136.9528</v>
      </c>
      <c r="V1511" s="4">
        <v>210.9007</v>
      </c>
      <c r="W1511" s="4">
        <v>245.52940000000001</v>
      </c>
      <c r="X1511" s="4">
        <v>190.20269999999999</v>
      </c>
      <c r="Y1511" s="4">
        <v>152.2252</v>
      </c>
      <c r="Z1511" s="4">
        <v>145.2885</v>
      </c>
      <c r="AA1511" s="4">
        <v>340.54</v>
      </c>
      <c r="AB1511" s="4">
        <v>2.9281999999999999</v>
      </c>
    </row>
    <row r="1512" spans="1:28" x14ac:dyDescent="0.25">
      <c r="A1512" s="3">
        <v>40628</v>
      </c>
      <c r="B1512" s="4">
        <v>161.59110000000001</v>
      </c>
      <c r="C1512" s="4">
        <v>215.96279999999999</v>
      </c>
      <c r="D1512" s="4">
        <v>90.4</v>
      </c>
      <c r="E1512" s="4">
        <v>86.01</v>
      </c>
      <c r="F1512" s="4">
        <v>107.12</v>
      </c>
      <c r="G1512" s="4">
        <v>97.55</v>
      </c>
      <c r="H1512" s="4">
        <v>102.66</v>
      </c>
      <c r="I1512" s="4">
        <v>110.12390000000001</v>
      </c>
      <c r="J1512" s="4">
        <v>121.4097</v>
      </c>
      <c r="K1512" s="4">
        <v>105.5861</v>
      </c>
      <c r="L1512" s="4">
        <v>184.71809999999999</v>
      </c>
      <c r="M1512" s="4">
        <v>1000.08</v>
      </c>
      <c r="N1512" s="4">
        <v>1096.2</v>
      </c>
      <c r="O1512" s="4">
        <v>1021.83</v>
      </c>
      <c r="P1512" s="4">
        <v>974.45</v>
      </c>
      <c r="Q1512" s="4">
        <v>960.42</v>
      </c>
      <c r="R1512" s="4">
        <v>151.1283</v>
      </c>
      <c r="S1512" s="4">
        <v>209.86</v>
      </c>
      <c r="T1512" s="4">
        <v>214.01</v>
      </c>
      <c r="U1512" s="4">
        <v>136.9528</v>
      </c>
      <c r="V1512" s="4">
        <v>210.9007</v>
      </c>
      <c r="W1512" s="4">
        <v>245.52940000000001</v>
      </c>
      <c r="X1512" s="4">
        <v>190.20269999999999</v>
      </c>
      <c r="Y1512" s="4">
        <v>152.2252</v>
      </c>
      <c r="Z1512" s="4">
        <v>145.2885</v>
      </c>
      <c r="AA1512" s="4">
        <v>340.54</v>
      </c>
      <c r="AB1512" s="4">
        <v>2.9281999999999999</v>
      </c>
    </row>
    <row r="1513" spans="1:28" x14ac:dyDescent="0.25">
      <c r="A1513" s="3">
        <v>40629</v>
      </c>
      <c r="B1513" s="4">
        <v>161.59110000000001</v>
      </c>
      <c r="C1513" s="4">
        <v>215.96279999999999</v>
      </c>
      <c r="D1513" s="4">
        <v>90.4</v>
      </c>
      <c r="E1513" s="4">
        <v>86.01</v>
      </c>
      <c r="F1513" s="4">
        <v>107.12</v>
      </c>
      <c r="G1513" s="4">
        <v>97.55</v>
      </c>
      <c r="H1513" s="4">
        <v>102.66</v>
      </c>
      <c r="I1513" s="4">
        <v>110.12390000000001</v>
      </c>
      <c r="J1513" s="4">
        <v>121.4097</v>
      </c>
      <c r="K1513" s="4">
        <v>105.5861</v>
      </c>
      <c r="L1513" s="4">
        <v>184.71809999999999</v>
      </c>
      <c r="M1513" s="4">
        <v>1000.08</v>
      </c>
      <c r="N1513" s="4">
        <v>1096.2</v>
      </c>
      <c r="O1513" s="4">
        <v>1021.83</v>
      </c>
      <c r="P1513" s="4">
        <v>974.45</v>
      </c>
      <c r="Q1513" s="4">
        <v>960.42</v>
      </c>
      <c r="R1513" s="4">
        <v>151.1283</v>
      </c>
      <c r="S1513" s="4">
        <v>209.86</v>
      </c>
      <c r="T1513" s="4">
        <v>214.01</v>
      </c>
      <c r="U1513" s="4">
        <v>136.9528</v>
      </c>
      <c r="V1513" s="4">
        <v>210.9007</v>
      </c>
      <c r="W1513" s="4">
        <v>245.52940000000001</v>
      </c>
      <c r="X1513" s="4">
        <v>190.20269999999999</v>
      </c>
      <c r="Y1513" s="4">
        <v>152.2252</v>
      </c>
      <c r="Z1513" s="4">
        <v>145.2885</v>
      </c>
      <c r="AA1513" s="4">
        <v>340.54</v>
      </c>
      <c r="AB1513" s="4">
        <v>2.9281999999999999</v>
      </c>
    </row>
    <row r="1514" spans="1:28" x14ac:dyDescent="0.25">
      <c r="A1514" s="3">
        <v>40630</v>
      </c>
      <c r="B1514" s="4">
        <v>162.11429999999999</v>
      </c>
      <c r="C1514" s="4">
        <v>216.30779999999999</v>
      </c>
      <c r="D1514" s="4">
        <v>90.23</v>
      </c>
      <c r="E1514" s="4">
        <v>85.75</v>
      </c>
      <c r="F1514" s="4">
        <v>106.91</v>
      </c>
      <c r="G1514" s="4">
        <v>97.46</v>
      </c>
      <c r="H1514" s="4">
        <v>102.45</v>
      </c>
      <c r="I1514" s="4">
        <v>109.97969999999999</v>
      </c>
      <c r="J1514" s="4">
        <v>121.5677</v>
      </c>
      <c r="K1514" s="4">
        <v>105.6378</v>
      </c>
      <c r="L1514" s="4">
        <v>184.90549999999999</v>
      </c>
      <c r="M1514" s="4">
        <v>1000.56</v>
      </c>
      <c r="N1514" s="4">
        <v>1096.1300000000001</v>
      </c>
      <c r="O1514" s="4">
        <v>1020.88</v>
      </c>
      <c r="P1514" s="4">
        <v>973.71</v>
      </c>
      <c r="Q1514" s="4">
        <v>959.33</v>
      </c>
      <c r="R1514" s="4">
        <v>151.05789999999999</v>
      </c>
      <c r="S1514" s="4">
        <v>209.94</v>
      </c>
      <c r="T1514" s="4">
        <v>214.94</v>
      </c>
      <c r="U1514" s="4">
        <v>136.5917</v>
      </c>
      <c r="V1514" s="4">
        <v>210.78890000000001</v>
      </c>
      <c r="W1514" s="4">
        <v>245.67099999999999</v>
      </c>
      <c r="X1514" s="4">
        <v>190.3459</v>
      </c>
      <c r="Y1514" s="4">
        <v>152.3133</v>
      </c>
      <c r="Z1514" s="4">
        <v>144.78290000000001</v>
      </c>
      <c r="AA1514" s="4">
        <v>339.38</v>
      </c>
      <c r="AB1514" s="4">
        <v>2.9243899999999998</v>
      </c>
    </row>
    <row r="1515" spans="1:28" x14ac:dyDescent="0.25">
      <c r="A1515" s="3">
        <v>40631</v>
      </c>
      <c r="B1515" s="4">
        <v>161.6294</v>
      </c>
      <c r="C1515" s="4">
        <v>215.56389999999999</v>
      </c>
      <c r="D1515" s="4">
        <v>90.16</v>
      </c>
      <c r="E1515" s="4">
        <v>85.84</v>
      </c>
      <c r="F1515" s="4">
        <v>106.67</v>
      </c>
      <c r="G1515" s="4">
        <v>97.55</v>
      </c>
      <c r="H1515" s="4">
        <v>102.77</v>
      </c>
      <c r="I1515" s="4">
        <v>109.9397</v>
      </c>
      <c r="J1515" s="4">
        <v>121.3276</v>
      </c>
      <c r="K1515" s="4">
        <v>106.205</v>
      </c>
      <c r="L1515" s="4">
        <v>185.3665</v>
      </c>
      <c r="M1515" s="4">
        <v>1001.24</v>
      </c>
      <c r="N1515" s="4">
        <v>1097.8</v>
      </c>
      <c r="O1515" s="4">
        <v>1023.23</v>
      </c>
      <c r="P1515" s="4">
        <v>976.16</v>
      </c>
      <c r="Q1515" s="4">
        <v>959.58</v>
      </c>
      <c r="R1515" s="4">
        <v>151.14570000000001</v>
      </c>
      <c r="S1515" s="4">
        <v>210.42</v>
      </c>
      <c r="T1515" s="4">
        <v>215.14</v>
      </c>
      <c r="U1515" s="4">
        <v>136.5642</v>
      </c>
      <c r="V1515" s="4">
        <v>211.07480000000001</v>
      </c>
      <c r="W1515" s="4">
        <v>244.92949999999999</v>
      </c>
      <c r="X1515" s="4">
        <v>190.6628</v>
      </c>
      <c r="Y1515" s="4">
        <v>152.14879999999999</v>
      </c>
      <c r="Z1515" s="4">
        <v>144.96449999999999</v>
      </c>
      <c r="AA1515" s="4">
        <v>340.04</v>
      </c>
      <c r="AB1515" s="4">
        <v>2.9206300000000001</v>
      </c>
    </row>
    <row r="1516" spans="1:28" x14ac:dyDescent="0.25">
      <c r="A1516" s="3">
        <v>40632</v>
      </c>
      <c r="B1516" s="4">
        <v>161.8116</v>
      </c>
      <c r="C1516" s="4">
        <v>214.5359</v>
      </c>
      <c r="D1516" s="4">
        <v>90.07</v>
      </c>
      <c r="E1516" s="4">
        <v>85.87</v>
      </c>
      <c r="F1516" s="4">
        <v>106.72</v>
      </c>
      <c r="G1516" s="4">
        <v>97.87</v>
      </c>
      <c r="H1516" s="4">
        <v>102.66</v>
      </c>
      <c r="I1516" s="4">
        <v>109.99039999999999</v>
      </c>
      <c r="J1516" s="4">
        <v>121.63849999999999</v>
      </c>
      <c r="K1516" s="4">
        <v>106.8965</v>
      </c>
      <c r="L1516" s="4">
        <v>187.3502</v>
      </c>
      <c r="M1516" s="4">
        <v>1003.1</v>
      </c>
      <c r="N1516" s="4">
        <v>1098.9000000000001</v>
      </c>
      <c r="O1516" s="4">
        <v>1027</v>
      </c>
      <c r="P1516" s="4">
        <v>980.01</v>
      </c>
      <c r="Q1516" s="4">
        <v>960.23</v>
      </c>
      <c r="R1516" s="4">
        <v>150.66560000000001</v>
      </c>
      <c r="S1516" s="4">
        <v>210.2</v>
      </c>
      <c r="T1516" s="4">
        <v>216.06</v>
      </c>
      <c r="U1516" s="4">
        <v>136.59889999999999</v>
      </c>
      <c r="V1516" s="4">
        <v>212.16319999999999</v>
      </c>
      <c r="W1516" s="4">
        <v>245.10919999999999</v>
      </c>
      <c r="X1516" s="4">
        <v>190.87960000000001</v>
      </c>
      <c r="Y1516" s="4">
        <v>152.0659</v>
      </c>
      <c r="Z1516" s="4">
        <v>144.857</v>
      </c>
      <c r="AA1516" s="4">
        <v>343.42</v>
      </c>
      <c r="AB1516" s="4">
        <v>2.9205199999999998</v>
      </c>
    </row>
    <row r="1517" spans="1:28" x14ac:dyDescent="0.25">
      <c r="A1517" s="3">
        <v>40633</v>
      </c>
      <c r="B1517" s="4">
        <v>162.0855</v>
      </c>
      <c r="C1517" s="4">
        <v>214.8554</v>
      </c>
      <c r="D1517" s="4">
        <v>90</v>
      </c>
      <c r="E1517" s="4">
        <v>86.03</v>
      </c>
      <c r="F1517" s="4">
        <v>106.93</v>
      </c>
      <c r="G1517" s="4">
        <v>97.8</v>
      </c>
      <c r="H1517" s="4">
        <v>103.19</v>
      </c>
      <c r="I1517" s="4">
        <v>109.84399999999999</v>
      </c>
      <c r="J1517" s="4">
        <v>121.3526</v>
      </c>
      <c r="K1517" s="4">
        <v>106.39319999999999</v>
      </c>
      <c r="L1517" s="4">
        <v>187.6514</v>
      </c>
      <c r="M1517" s="4">
        <v>1005.26</v>
      </c>
      <c r="N1517" s="4">
        <v>1100.3800000000001</v>
      </c>
      <c r="O1517" s="4">
        <v>1032.45</v>
      </c>
      <c r="P1517" s="4">
        <v>982.12</v>
      </c>
      <c r="Q1517" s="4">
        <v>962.72</v>
      </c>
      <c r="R1517" s="4">
        <v>151.26339999999999</v>
      </c>
      <c r="S1517" s="4">
        <v>210.46</v>
      </c>
      <c r="T1517" s="4">
        <v>215.57</v>
      </c>
      <c r="U1517" s="4">
        <v>136.4119</v>
      </c>
      <c r="V1517" s="4">
        <v>211.6875</v>
      </c>
      <c r="W1517" s="4">
        <v>243.8965</v>
      </c>
      <c r="X1517" s="4">
        <v>191.59460000000001</v>
      </c>
      <c r="Y1517" s="4">
        <v>152.39660000000001</v>
      </c>
      <c r="Z1517" s="4">
        <v>145.53139999999999</v>
      </c>
      <c r="AA1517" s="4">
        <v>343.64</v>
      </c>
      <c r="AB1517" s="4">
        <v>2.9152399999999998</v>
      </c>
    </row>
    <row r="1518" spans="1:28" x14ac:dyDescent="0.25">
      <c r="A1518" s="3">
        <v>40634</v>
      </c>
      <c r="B1518" s="4">
        <v>162.07919999999999</v>
      </c>
      <c r="C1518" s="4">
        <v>214.1574</v>
      </c>
      <c r="D1518" s="4">
        <v>89.75</v>
      </c>
      <c r="E1518" s="4">
        <v>85.99</v>
      </c>
      <c r="F1518" s="4">
        <v>106.56</v>
      </c>
      <c r="G1518" s="4">
        <v>98.14</v>
      </c>
      <c r="H1518" s="4">
        <v>103.34</v>
      </c>
      <c r="I1518" s="4">
        <v>109.7685</v>
      </c>
      <c r="J1518" s="4">
        <v>121.6352</v>
      </c>
      <c r="K1518" s="4">
        <v>107.6045</v>
      </c>
      <c r="L1518" s="4">
        <v>190.20949999999999</v>
      </c>
      <c r="M1518" s="4">
        <v>1004.91</v>
      </c>
      <c r="N1518" s="4">
        <v>1099.6199999999999</v>
      </c>
      <c r="O1518" s="4">
        <v>1033.45</v>
      </c>
      <c r="P1518" s="4">
        <v>985.06</v>
      </c>
      <c r="Q1518" s="4">
        <v>963.5</v>
      </c>
      <c r="R1518" s="4">
        <v>150.9434</v>
      </c>
      <c r="S1518" s="4">
        <v>210.94</v>
      </c>
      <c r="T1518" s="4">
        <v>216.54</v>
      </c>
      <c r="U1518" s="4">
        <v>136.18799999999999</v>
      </c>
      <c r="V1518" s="4">
        <v>213.59440000000001</v>
      </c>
      <c r="W1518" s="4">
        <v>243.52260000000001</v>
      </c>
      <c r="X1518" s="4">
        <v>192.02930000000001</v>
      </c>
      <c r="Y1518" s="4">
        <v>153.00749999999999</v>
      </c>
      <c r="Z1518" s="4">
        <v>145.6421</v>
      </c>
      <c r="AA1518" s="4">
        <v>345.66</v>
      </c>
      <c r="AB1518" s="4">
        <v>2.9127399999999999</v>
      </c>
    </row>
    <row r="1519" spans="1:28" x14ac:dyDescent="0.25">
      <c r="A1519" s="3">
        <v>40635</v>
      </c>
      <c r="B1519" s="4">
        <v>162.07919999999999</v>
      </c>
      <c r="C1519" s="4">
        <v>214.1574</v>
      </c>
      <c r="D1519" s="4">
        <v>89.75</v>
      </c>
      <c r="E1519" s="4">
        <v>85.99</v>
      </c>
      <c r="F1519" s="4">
        <v>106.56</v>
      </c>
      <c r="G1519" s="4">
        <v>98.14</v>
      </c>
      <c r="H1519" s="4">
        <v>103.34</v>
      </c>
      <c r="I1519" s="4">
        <v>109.7685</v>
      </c>
      <c r="J1519" s="4">
        <v>121.6352</v>
      </c>
      <c r="K1519" s="4">
        <v>107.6045</v>
      </c>
      <c r="L1519" s="4">
        <v>190.20949999999999</v>
      </c>
      <c r="M1519" s="4">
        <v>1004.91</v>
      </c>
      <c r="N1519" s="4">
        <v>1099.6199999999999</v>
      </c>
      <c r="O1519" s="4">
        <v>1033.45</v>
      </c>
      <c r="P1519" s="4">
        <v>985.06</v>
      </c>
      <c r="Q1519" s="4">
        <v>963.5</v>
      </c>
      <c r="R1519" s="4">
        <v>150.9434</v>
      </c>
      <c r="S1519" s="4">
        <v>210.94</v>
      </c>
      <c r="T1519" s="4">
        <v>216.54</v>
      </c>
      <c r="U1519" s="4">
        <v>136.18799999999999</v>
      </c>
      <c r="V1519" s="4">
        <v>213.59440000000001</v>
      </c>
      <c r="W1519" s="4">
        <v>243.52260000000001</v>
      </c>
      <c r="X1519" s="4">
        <v>192.02930000000001</v>
      </c>
      <c r="Y1519" s="4">
        <v>153.00749999999999</v>
      </c>
      <c r="Z1519" s="4">
        <v>145.6421</v>
      </c>
      <c r="AA1519" s="4">
        <v>345.66</v>
      </c>
      <c r="AB1519" s="4">
        <v>2.9127399999999999</v>
      </c>
    </row>
    <row r="1520" spans="1:28" x14ac:dyDescent="0.25">
      <c r="A1520" s="3">
        <v>40636</v>
      </c>
      <c r="B1520" s="4">
        <v>162.07919999999999</v>
      </c>
      <c r="C1520" s="4">
        <v>214.1574</v>
      </c>
      <c r="D1520" s="4">
        <v>89.75</v>
      </c>
      <c r="E1520" s="4">
        <v>85.99</v>
      </c>
      <c r="F1520" s="4">
        <v>106.56</v>
      </c>
      <c r="G1520" s="4">
        <v>98.14</v>
      </c>
      <c r="H1520" s="4">
        <v>103.34</v>
      </c>
      <c r="I1520" s="4">
        <v>109.7685</v>
      </c>
      <c r="J1520" s="4">
        <v>121.6352</v>
      </c>
      <c r="K1520" s="4">
        <v>107.6045</v>
      </c>
      <c r="L1520" s="4">
        <v>190.20949999999999</v>
      </c>
      <c r="M1520" s="4">
        <v>1004.91</v>
      </c>
      <c r="N1520" s="4">
        <v>1099.6199999999999</v>
      </c>
      <c r="O1520" s="4">
        <v>1033.45</v>
      </c>
      <c r="P1520" s="4">
        <v>985.06</v>
      </c>
      <c r="Q1520" s="4">
        <v>963.5</v>
      </c>
      <c r="R1520" s="4">
        <v>150.9434</v>
      </c>
      <c r="S1520" s="4">
        <v>210.94</v>
      </c>
      <c r="T1520" s="4">
        <v>216.54</v>
      </c>
      <c r="U1520" s="4">
        <v>136.18799999999999</v>
      </c>
      <c r="V1520" s="4">
        <v>213.59440000000001</v>
      </c>
      <c r="W1520" s="4">
        <v>243.52260000000001</v>
      </c>
      <c r="X1520" s="4">
        <v>192.02930000000001</v>
      </c>
      <c r="Y1520" s="4">
        <v>153.00749999999999</v>
      </c>
      <c r="Z1520" s="4">
        <v>145.6421</v>
      </c>
      <c r="AA1520" s="4">
        <v>345.66</v>
      </c>
      <c r="AB1520" s="4">
        <v>2.9127399999999999</v>
      </c>
    </row>
    <row r="1521" spans="1:28" x14ac:dyDescent="0.25">
      <c r="A1521" s="3">
        <v>40637</v>
      </c>
      <c r="B1521" s="4">
        <v>162.05889999999999</v>
      </c>
      <c r="C1521" s="4">
        <v>214.07499999999999</v>
      </c>
      <c r="D1521" s="4">
        <v>89.86</v>
      </c>
      <c r="E1521" s="4">
        <v>86.33</v>
      </c>
      <c r="F1521" s="4">
        <v>106.8</v>
      </c>
      <c r="G1521" s="4">
        <v>98.26</v>
      </c>
      <c r="H1521" s="4">
        <v>103.79</v>
      </c>
      <c r="I1521" s="4">
        <v>109.9465</v>
      </c>
      <c r="J1521" s="4">
        <v>121.8633</v>
      </c>
      <c r="K1521" s="4">
        <v>107.44540000000001</v>
      </c>
      <c r="L1521" s="4">
        <v>189.51390000000001</v>
      </c>
      <c r="M1521" s="4">
        <v>1005.5</v>
      </c>
      <c r="N1521" s="4">
        <v>1100.49</v>
      </c>
      <c r="O1521" s="4">
        <v>1037.18</v>
      </c>
      <c r="P1521" s="4">
        <v>988.23</v>
      </c>
      <c r="Q1521" s="4">
        <v>965.44</v>
      </c>
      <c r="R1521" s="4">
        <v>151.07499999999999</v>
      </c>
      <c r="S1521" s="4">
        <v>211.51</v>
      </c>
      <c r="T1521" s="4">
        <v>217.02</v>
      </c>
      <c r="U1521" s="4">
        <v>136.5976</v>
      </c>
      <c r="V1521" s="4">
        <v>213.58519999999999</v>
      </c>
      <c r="W1521" s="4">
        <v>243.9949</v>
      </c>
      <c r="X1521" s="4">
        <v>192.774</v>
      </c>
      <c r="Y1521" s="4">
        <v>154.02969999999999</v>
      </c>
      <c r="Z1521" s="4">
        <v>145.95079999999999</v>
      </c>
      <c r="AA1521" s="4">
        <v>346.91</v>
      </c>
      <c r="AB1521" s="4">
        <v>2.9159800000000002</v>
      </c>
    </row>
    <row r="1522" spans="1:28" x14ac:dyDescent="0.25">
      <c r="A1522" s="3">
        <v>40638</v>
      </c>
      <c r="B1522" s="4">
        <v>162.24279999999999</v>
      </c>
      <c r="C1522" s="4">
        <v>214.0968</v>
      </c>
      <c r="D1522" s="4">
        <v>89.69</v>
      </c>
      <c r="E1522" s="4">
        <v>86.31</v>
      </c>
      <c r="F1522" s="4">
        <v>106.7</v>
      </c>
      <c r="G1522" s="4">
        <v>98.25</v>
      </c>
      <c r="H1522" s="4">
        <v>104.07</v>
      </c>
      <c r="I1522" s="4">
        <v>109.8318</v>
      </c>
      <c r="J1522" s="4">
        <v>121.5209</v>
      </c>
      <c r="K1522" s="4">
        <v>108.3266</v>
      </c>
      <c r="L1522" s="4">
        <v>190.64490000000001</v>
      </c>
      <c r="M1522" s="4">
        <v>1004.7</v>
      </c>
      <c r="N1522" s="4">
        <v>1100.8900000000001</v>
      </c>
      <c r="O1522" s="4">
        <v>1035.57</v>
      </c>
      <c r="P1522" s="4">
        <v>989.35</v>
      </c>
      <c r="Q1522" s="4">
        <v>963.85</v>
      </c>
      <c r="R1522" s="4">
        <v>151.15710000000001</v>
      </c>
      <c r="S1522" s="4">
        <v>211.97</v>
      </c>
      <c r="T1522" s="4">
        <v>217.67</v>
      </c>
      <c r="U1522" s="4">
        <v>136.37139999999999</v>
      </c>
      <c r="V1522" s="4">
        <v>214.03899999999999</v>
      </c>
      <c r="W1522" s="4">
        <v>244.56970000000001</v>
      </c>
      <c r="X1522" s="4">
        <v>192.89320000000001</v>
      </c>
      <c r="Y1522" s="4">
        <v>155.15880000000001</v>
      </c>
      <c r="Z1522" s="4">
        <v>146.27000000000001</v>
      </c>
      <c r="AA1522" s="4">
        <v>346.54</v>
      </c>
      <c r="AB1522" s="4">
        <v>2.9152</v>
      </c>
    </row>
    <row r="1523" spans="1:28" x14ac:dyDescent="0.25">
      <c r="A1523" s="3">
        <v>40639</v>
      </c>
      <c r="B1523" s="4">
        <v>162.57810000000001</v>
      </c>
      <c r="C1523" s="4">
        <v>213.76310000000001</v>
      </c>
      <c r="D1523" s="4">
        <v>89.48</v>
      </c>
      <c r="E1523" s="4">
        <v>86.35</v>
      </c>
      <c r="F1523" s="4">
        <v>106.88</v>
      </c>
      <c r="G1523" s="4">
        <v>98.36</v>
      </c>
      <c r="H1523" s="4">
        <v>104.21</v>
      </c>
      <c r="I1523" s="4">
        <v>109.8319</v>
      </c>
      <c r="J1523" s="4">
        <v>121.8374</v>
      </c>
      <c r="K1523" s="4">
        <v>108.6246</v>
      </c>
      <c r="L1523" s="4">
        <v>192.66579999999999</v>
      </c>
      <c r="M1523" s="4">
        <v>1003.2</v>
      </c>
      <c r="N1523" s="4">
        <v>1100.8599999999999</v>
      </c>
      <c r="O1523" s="4">
        <v>1034.72</v>
      </c>
      <c r="P1523" s="4">
        <v>987.48</v>
      </c>
      <c r="Q1523" s="4">
        <v>964.74</v>
      </c>
      <c r="R1523" s="4">
        <v>150.9134</v>
      </c>
      <c r="S1523" s="4">
        <v>212.17</v>
      </c>
      <c r="T1523" s="4">
        <v>217.83</v>
      </c>
      <c r="U1523" s="4">
        <v>136.54089999999999</v>
      </c>
      <c r="V1523" s="4">
        <v>214.11709999999999</v>
      </c>
      <c r="W1523" s="4">
        <v>245.55109999999999</v>
      </c>
      <c r="X1523" s="4">
        <v>193.1799</v>
      </c>
      <c r="Y1523" s="4">
        <v>155.0804</v>
      </c>
      <c r="Z1523" s="4">
        <v>146.41130000000001</v>
      </c>
      <c r="AA1523" s="4">
        <v>348.05</v>
      </c>
      <c r="AB1523" s="4">
        <v>2.9159000000000002</v>
      </c>
    </row>
    <row r="1524" spans="1:28" x14ac:dyDescent="0.25">
      <c r="A1524" s="3">
        <v>40640</v>
      </c>
      <c r="B1524" s="4">
        <v>162.5265</v>
      </c>
      <c r="C1524" s="4">
        <v>213.9759</v>
      </c>
      <c r="D1524" s="4">
        <v>89.41</v>
      </c>
      <c r="E1524" s="4">
        <v>86.25</v>
      </c>
      <c r="F1524" s="4">
        <v>106.87</v>
      </c>
      <c r="G1524" s="4">
        <v>98.2</v>
      </c>
      <c r="H1524" s="4">
        <v>104.26</v>
      </c>
      <c r="I1524" s="4">
        <v>109.90900000000001</v>
      </c>
      <c r="J1524" s="4">
        <v>122.062</v>
      </c>
      <c r="K1524" s="4">
        <v>108.3522</v>
      </c>
      <c r="L1524" s="4">
        <v>192.3844</v>
      </c>
      <c r="M1524" s="4">
        <v>1001.78</v>
      </c>
      <c r="N1524" s="4">
        <v>1099.1300000000001</v>
      </c>
      <c r="O1524" s="4">
        <v>1030.44</v>
      </c>
      <c r="P1524" s="4">
        <v>983.18</v>
      </c>
      <c r="Q1524" s="4">
        <v>963.69</v>
      </c>
      <c r="R1524" s="4">
        <v>151.06790000000001</v>
      </c>
      <c r="S1524" s="4">
        <v>212.31</v>
      </c>
      <c r="T1524" s="4">
        <v>217.62</v>
      </c>
      <c r="U1524" s="4">
        <v>136.92670000000001</v>
      </c>
      <c r="V1524" s="4">
        <v>214.1148</v>
      </c>
      <c r="W1524" s="4">
        <v>245.53649999999999</v>
      </c>
      <c r="X1524" s="4">
        <v>193.16229999999999</v>
      </c>
      <c r="Y1524" s="4">
        <v>155.26679999999999</v>
      </c>
      <c r="Z1524" s="4">
        <v>146.4384</v>
      </c>
      <c r="AA1524" s="4">
        <v>347.18</v>
      </c>
      <c r="AB1524" s="4">
        <v>2.9160599999999999</v>
      </c>
    </row>
    <row r="1525" spans="1:28" x14ac:dyDescent="0.25">
      <c r="A1525" s="3">
        <v>40641</v>
      </c>
      <c r="B1525" s="4">
        <v>162.5472</v>
      </c>
      <c r="C1525" s="4">
        <v>214.3082</v>
      </c>
      <c r="D1525" s="4">
        <v>89.19</v>
      </c>
      <c r="E1525" s="4">
        <v>86.48</v>
      </c>
      <c r="F1525" s="4">
        <v>107.28</v>
      </c>
      <c r="G1525" s="4">
        <v>97.9</v>
      </c>
      <c r="H1525" s="4">
        <v>104.81</v>
      </c>
      <c r="I1525" s="4">
        <v>109.84699999999999</v>
      </c>
      <c r="J1525" s="4">
        <v>122.2169</v>
      </c>
      <c r="K1525" s="4">
        <v>108.1618</v>
      </c>
      <c r="L1525" s="4">
        <v>193.28700000000001</v>
      </c>
      <c r="M1525" s="4">
        <v>1001.6</v>
      </c>
      <c r="N1525" s="4">
        <v>1097.5</v>
      </c>
      <c r="O1525" s="4">
        <v>1028.52</v>
      </c>
      <c r="P1525" s="4">
        <v>981.86</v>
      </c>
      <c r="Q1525" s="4">
        <v>963.12</v>
      </c>
      <c r="R1525" s="4">
        <v>150.82149999999999</v>
      </c>
      <c r="S1525" s="4">
        <v>212.2</v>
      </c>
      <c r="T1525" s="4">
        <v>218.66</v>
      </c>
      <c r="U1525" s="4">
        <v>136.74459999999999</v>
      </c>
      <c r="V1525" s="4">
        <v>213.1567</v>
      </c>
      <c r="W1525" s="4">
        <v>244.57650000000001</v>
      </c>
      <c r="X1525" s="4">
        <v>193.67070000000001</v>
      </c>
      <c r="Y1525" s="4">
        <v>154.9564</v>
      </c>
      <c r="Z1525" s="4">
        <v>147.22479999999999</v>
      </c>
      <c r="AA1525" s="4">
        <v>348.72</v>
      </c>
      <c r="AB1525" s="4">
        <v>2.90985</v>
      </c>
    </row>
    <row r="1526" spans="1:28" x14ac:dyDescent="0.25">
      <c r="A1526" s="3">
        <v>40642</v>
      </c>
      <c r="B1526" s="4">
        <v>162.5472</v>
      </c>
      <c r="C1526" s="4">
        <v>214.3082</v>
      </c>
      <c r="D1526" s="4">
        <v>89.19</v>
      </c>
      <c r="E1526" s="4">
        <v>86.48</v>
      </c>
      <c r="F1526" s="4">
        <v>107.28</v>
      </c>
      <c r="G1526" s="4">
        <v>97.9</v>
      </c>
      <c r="H1526" s="4">
        <v>104.81</v>
      </c>
      <c r="I1526" s="4">
        <v>109.84699999999999</v>
      </c>
      <c r="J1526" s="4">
        <v>122.2169</v>
      </c>
      <c r="K1526" s="4">
        <v>108.1618</v>
      </c>
      <c r="L1526" s="4">
        <v>193.28700000000001</v>
      </c>
      <c r="M1526" s="4">
        <v>1001.6</v>
      </c>
      <c r="N1526" s="4">
        <v>1097.5</v>
      </c>
      <c r="O1526" s="4">
        <v>1028.52</v>
      </c>
      <c r="P1526" s="4">
        <v>981.86</v>
      </c>
      <c r="Q1526" s="4">
        <v>963.12</v>
      </c>
      <c r="R1526" s="4">
        <v>150.82149999999999</v>
      </c>
      <c r="S1526" s="4">
        <v>212.2</v>
      </c>
      <c r="T1526" s="4">
        <v>218.66</v>
      </c>
      <c r="U1526" s="4">
        <v>136.74459999999999</v>
      </c>
      <c r="V1526" s="4">
        <v>213.1567</v>
      </c>
      <c r="W1526" s="4">
        <v>244.57650000000001</v>
      </c>
      <c r="X1526" s="4">
        <v>193.67070000000001</v>
      </c>
      <c r="Y1526" s="4">
        <v>154.9564</v>
      </c>
      <c r="Z1526" s="4">
        <v>147.22479999999999</v>
      </c>
      <c r="AA1526" s="4">
        <v>348.72</v>
      </c>
      <c r="AB1526" s="4">
        <v>2.90985</v>
      </c>
    </row>
    <row r="1527" spans="1:28" x14ac:dyDescent="0.25">
      <c r="A1527" s="3">
        <v>40643</v>
      </c>
      <c r="B1527" s="4">
        <v>162.5472</v>
      </c>
      <c r="C1527" s="4">
        <v>214.3082</v>
      </c>
      <c r="D1527" s="4">
        <v>89.19</v>
      </c>
      <c r="E1527" s="4">
        <v>86.48</v>
      </c>
      <c r="F1527" s="4">
        <v>107.28</v>
      </c>
      <c r="G1527" s="4">
        <v>97.9</v>
      </c>
      <c r="H1527" s="4">
        <v>104.81</v>
      </c>
      <c r="I1527" s="4">
        <v>109.84699999999999</v>
      </c>
      <c r="J1527" s="4">
        <v>122.2169</v>
      </c>
      <c r="K1527" s="4">
        <v>108.1618</v>
      </c>
      <c r="L1527" s="4">
        <v>193.28700000000001</v>
      </c>
      <c r="M1527" s="4">
        <v>1001.6</v>
      </c>
      <c r="N1527" s="4">
        <v>1097.5</v>
      </c>
      <c r="O1527" s="4">
        <v>1028.52</v>
      </c>
      <c r="P1527" s="4">
        <v>981.86</v>
      </c>
      <c r="Q1527" s="4">
        <v>963.12</v>
      </c>
      <c r="R1527" s="4">
        <v>150.82149999999999</v>
      </c>
      <c r="S1527" s="4">
        <v>212.2</v>
      </c>
      <c r="T1527" s="4">
        <v>218.66</v>
      </c>
      <c r="U1527" s="4">
        <v>136.74459999999999</v>
      </c>
      <c r="V1527" s="4">
        <v>213.1567</v>
      </c>
      <c r="W1527" s="4">
        <v>244.57650000000001</v>
      </c>
      <c r="X1527" s="4">
        <v>193.67070000000001</v>
      </c>
      <c r="Y1527" s="4">
        <v>154.9564</v>
      </c>
      <c r="Z1527" s="4">
        <v>147.22479999999999</v>
      </c>
      <c r="AA1527" s="4">
        <v>348.72</v>
      </c>
      <c r="AB1527" s="4">
        <v>2.90985</v>
      </c>
    </row>
    <row r="1528" spans="1:28" x14ac:dyDescent="0.25">
      <c r="A1528" s="3">
        <v>40644</v>
      </c>
      <c r="B1528" s="4">
        <v>162.61879999999999</v>
      </c>
      <c r="C1528" s="4">
        <v>214.13290000000001</v>
      </c>
      <c r="D1528" s="4">
        <v>89.17</v>
      </c>
      <c r="E1528" s="4">
        <v>86.32</v>
      </c>
      <c r="F1528" s="4">
        <v>107.39</v>
      </c>
      <c r="G1528" s="4">
        <v>97.83</v>
      </c>
      <c r="H1528" s="4">
        <v>104.58</v>
      </c>
      <c r="I1528" s="4">
        <v>109.9135</v>
      </c>
      <c r="J1528" s="4">
        <v>122.4363</v>
      </c>
      <c r="K1528" s="4">
        <v>107.95010000000001</v>
      </c>
      <c r="L1528" s="4">
        <v>192.785</v>
      </c>
      <c r="M1528" s="4">
        <v>1000.84</v>
      </c>
      <c r="N1528" s="4">
        <v>1098.5999999999999</v>
      </c>
      <c r="O1528" s="4">
        <v>1028.6300000000001</v>
      </c>
      <c r="P1528" s="4">
        <v>979.47</v>
      </c>
      <c r="Q1528" s="4">
        <v>964</v>
      </c>
      <c r="R1528" s="4">
        <v>151.0711</v>
      </c>
      <c r="S1528" s="4">
        <v>212.9</v>
      </c>
      <c r="T1528" s="4">
        <v>218.93</v>
      </c>
      <c r="U1528" s="4">
        <v>136.8064</v>
      </c>
      <c r="V1528" s="4">
        <v>212.5771</v>
      </c>
      <c r="W1528" s="4">
        <v>245.47620000000001</v>
      </c>
      <c r="X1528" s="4">
        <v>193.6233</v>
      </c>
      <c r="Y1528" s="4">
        <v>155.58369999999999</v>
      </c>
      <c r="Z1528" s="4">
        <v>146.88560000000001</v>
      </c>
      <c r="AA1528" s="4">
        <v>347.87</v>
      </c>
      <c r="AB1528" s="4">
        <v>2.9105400000000001</v>
      </c>
    </row>
    <row r="1529" spans="1:28" x14ac:dyDescent="0.25">
      <c r="A1529" s="3">
        <v>40645</v>
      </c>
      <c r="B1529" s="4">
        <v>162.07060000000001</v>
      </c>
      <c r="C1529" s="4">
        <v>212.78659999999999</v>
      </c>
      <c r="D1529" s="4">
        <v>89.58</v>
      </c>
      <c r="E1529" s="4">
        <v>86.29</v>
      </c>
      <c r="F1529" s="4">
        <v>107.58</v>
      </c>
      <c r="G1529" s="4">
        <v>97.64</v>
      </c>
      <c r="H1529" s="4">
        <v>103.92</v>
      </c>
      <c r="I1529" s="4">
        <v>110.11920000000001</v>
      </c>
      <c r="J1529" s="4">
        <v>122.8793</v>
      </c>
      <c r="K1529" s="4">
        <v>107.0385</v>
      </c>
      <c r="L1529" s="4">
        <v>190.3947</v>
      </c>
      <c r="M1529" s="4">
        <v>1000.14</v>
      </c>
      <c r="N1529" s="4">
        <v>1098</v>
      </c>
      <c r="O1529" s="4">
        <v>1028.07</v>
      </c>
      <c r="P1529" s="4">
        <v>979.14</v>
      </c>
      <c r="Q1529" s="4">
        <v>964.38</v>
      </c>
      <c r="R1529" s="4">
        <v>151.63339999999999</v>
      </c>
      <c r="S1529" s="4">
        <v>213.19</v>
      </c>
      <c r="T1529" s="4">
        <v>218.02</v>
      </c>
      <c r="U1529" s="4">
        <v>137.25020000000001</v>
      </c>
      <c r="V1529" s="4">
        <v>212.0275</v>
      </c>
      <c r="W1529" s="4">
        <v>245.0746</v>
      </c>
      <c r="X1529" s="4">
        <v>193.81209999999999</v>
      </c>
      <c r="Y1529" s="4">
        <v>155.3613</v>
      </c>
      <c r="Z1529" s="4">
        <v>145.7012</v>
      </c>
      <c r="AA1529" s="4">
        <v>343.66</v>
      </c>
      <c r="AB1529" s="4">
        <v>2.9156200000000001</v>
      </c>
    </row>
    <row r="1530" spans="1:28" x14ac:dyDescent="0.25">
      <c r="A1530" s="3">
        <v>40646</v>
      </c>
      <c r="B1530" s="4">
        <v>162.49680000000001</v>
      </c>
      <c r="C1530" s="4">
        <v>212.87909999999999</v>
      </c>
      <c r="D1530" s="4">
        <v>89.69</v>
      </c>
      <c r="E1530" s="4">
        <v>86.46</v>
      </c>
      <c r="F1530" s="4">
        <v>107.71</v>
      </c>
      <c r="G1530" s="4">
        <v>97.8</v>
      </c>
      <c r="H1530" s="4">
        <v>103.92</v>
      </c>
      <c r="I1530" s="4">
        <v>110.13379999999999</v>
      </c>
      <c r="J1530" s="4">
        <v>122.8122</v>
      </c>
      <c r="K1530" s="4">
        <v>107.3105</v>
      </c>
      <c r="L1530" s="4">
        <v>191.89189999999999</v>
      </c>
      <c r="M1530" s="4">
        <v>1000.26</v>
      </c>
      <c r="N1530" s="4">
        <v>1099.97</v>
      </c>
      <c r="O1530" s="4">
        <v>1031.3</v>
      </c>
      <c r="P1530" s="4">
        <v>983.36</v>
      </c>
      <c r="Q1530" s="4">
        <v>965.28</v>
      </c>
      <c r="R1530" s="4">
        <v>152.01259999999999</v>
      </c>
      <c r="S1530" s="4">
        <v>213.92</v>
      </c>
      <c r="T1530" s="4">
        <v>218.64</v>
      </c>
      <c r="U1530" s="4">
        <v>137.2045</v>
      </c>
      <c r="V1530" s="4">
        <v>213.14</v>
      </c>
      <c r="W1530" s="4">
        <v>244.58940000000001</v>
      </c>
      <c r="X1530" s="4">
        <v>194.24850000000001</v>
      </c>
      <c r="Y1530" s="4">
        <v>155.6054</v>
      </c>
      <c r="Z1530" s="4">
        <v>145.75470000000001</v>
      </c>
      <c r="AA1530" s="4">
        <v>345.07</v>
      </c>
      <c r="AB1530" s="4">
        <v>2.9131800000000001</v>
      </c>
    </row>
    <row r="1531" spans="1:28" x14ac:dyDescent="0.25">
      <c r="A1531" s="3">
        <v>40647</v>
      </c>
      <c r="B1531" s="4">
        <v>162.66999999999999</v>
      </c>
      <c r="C1531" s="4">
        <v>212.9067</v>
      </c>
      <c r="D1531" s="4">
        <v>89.79</v>
      </c>
      <c r="E1531" s="4">
        <v>86.65</v>
      </c>
      <c r="F1531" s="4">
        <v>107.96</v>
      </c>
      <c r="G1531" s="4">
        <v>97.66</v>
      </c>
      <c r="H1531" s="4">
        <v>104</v>
      </c>
      <c r="I1531" s="4">
        <v>110.02800000000001</v>
      </c>
      <c r="J1531" s="4">
        <v>122.5149</v>
      </c>
      <c r="K1531" s="4">
        <v>107.0431</v>
      </c>
      <c r="L1531" s="4">
        <v>191.37559999999999</v>
      </c>
      <c r="M1531" s="4">
        <v>999.59</v>
      </c>
      <c r="N1531" s="4">
        <v>1101.46</v>
      </c>
      <c r="O1531" s="4">
        <v>1032.8499999999999</v>
      </c>
      <c r="P1531" s="4">
        <v>984.48</v>
      </c>
      <c r="Q1531" s="4">
        <v>966.26</v>
      </c>
      <c r="R1531" s="4">
        <v>151.76240000000001</v>
      </c>
      <c r="S1531" s="4">
        <v>214.71</v>
      </c>
      <c r="T1531" s="4">
        <v>219.01</v>
      </c>
      <c r="U1531" s="4">
        <v>137.0016</v>
      </c>
      <c r="V1531" s="4">
        <v>213.25239999999999</v>
      </c>
      <c r="W1531" s="4">
        <v>243.33250000000001</v>
      </c>
      <c r="X1531" s="4">
        <v>193.79650000000001</v>
      </c>
      <c r="Y1531" s="4">
        <v>155.48650000000001</v>
      </c>
      <c r="Z1531" s="4">
        <v>145.65270000000001</v>
      </c>
      <c r="AA1531" s="4">
        <v>344.45</v>
      </c>
      <c r="AB1531" s="4">
        <v>2.9109699999999998</v>
      </c>
    </row>
    <row r="1532" spans="1:28" x14ac:dyDescent="0.25">
      <c r="A1532" s="3">
        <v>40648</v>
      </c>
      <c r="B1532" s="4">
        <v>162.47049999999999</v>
      </c>
      <c r="C1532" s="4">
        <v>214.10249999999999</v>
      </c>
      <c r="D1532" s="4">
        <v>90.15</v>
      </c>
      <c r="E1532" s="4">
        <v>86.93</v>
      </c>
      <c r="F1532" s="4">
        <v>107.96</v>
      </c>
      <c r="G1532" s="4">
        <v>97.93</v>
      </c>
      <c r="H1532" s="4">
        <v>104.21</v>
      </c>
      <c r="I1532" s="4">
        <v>109.996</v>
      </c>
      <c r="J1532" s="4">
        <v>122.7115</v>
      </c>
      <c r="K1532" s="4">
        <v>107.2069</v>
      </c>
      <c r="L1532" s="4">
        <v>192.53380000000001</v>
      </c>
      <c r="M1532" s="4">
        <v>999.12</v>
      </c>
      <c r="N1532" s="4">
        <v>1104.6199999999999</v>
      </c>
      <c r="O1532" s="4">
        <v>1037.3599999999999</v>
      </c>
      <c r="P1532" s="4">
        <v>987.34</v>
      </c>
      <c r="Q1532" s="4">
        <v>968.66</v>
      </c>
      <c r="R1532" s="4">
        <v>151.798</v>
      </c>
      <c r="S1532" s="4">
        <v>214.98</v>
      </c>
      <c r="T1532" s="4">
        <v>220.21</v>
      </c>
      <c r="U1532" s="4">
        <v>137.0284</v>
      </c>
      <c r="V1532" s="4">
        <v>214.18469999999999</v>
      </c>
      <c r="W1532" s="4">
        <v>242.97370000000001</v>
      </c>
      <c r="X1532" s="4">
        <v>193.56989999999999</v>
      </c>
      <c r="Y1532" s="4">
        <v>155.39009999999999</v>
      </c>
      <c r="Z1532" s="4">
        <v>145.92099999999999</v>
      </c>
      <c r="AA1532" s="4">
        <v>344.76</v>
      </c>
      <c r="AB1532" s="4">
        <v>2.90944</v>
      </c>
    </row>
    <row r="1533" spans="1:28" x14ac:dyDescent="0.25">
      <c r="A1533" s="3">
        <v>40649</v>
      </c>
      <c r="B1533" s="4">
        <v>162.47049999999999</v>
      </c>
      <c r="C1533" s="4">
        <v>214.10249999999999</v>
      </c>
      <c r="D1533" s="4">
        <v>90.15</v>
      </c>
      <c r="E1533" s="4">
        <v>86.93</v>
      </c>
      <c r="F1533" s="4">
        <v>107.96</v>
      </c>
      <c r="G1533" s="4">
        <v>97.93</v>
      </c>
      <c r="H1533" s="4">
        <v>104.21</v>
      </c>
      <c r="I1533" s="4">
        <v>109.996</v>
      </c>
      <c r="J1533" s="4">
        <v>122.7115</v>
      </c>
      <c r="K1533" s="4">
        <v>107.2069</v>
      </c>
      <c r="L1533" s="4">
        <v>192.53380000000001</v>
      </c>
      <c r="M1533" s="4">
        <v>999.12</v>
      </c>
      <c r="N1533" s="4">
        <v>1104.6199999999999</v>
      </c>
      <c r="O1533" s="4">
        <v>1037.3599999999999</v>
      </c>
      <c r="P1533" s="4">
        <v>987.34</v>
      </c>
      <c r="Q1533" s="4">
        <v>968.66</v>
      </c>
      <c r="R1533" s="4">
        <v>151.798</v>
      </c>
      <c r="S1533" s="4">
        <v>214.98</v>
      </c>
      <c r="T1533" s="4">
        <v>220.21</v>
      </c>
      <c r="U1533" s="4">
        <v>137.0284</v>
      </c>
      <c r="V1533" s="4">
        <v>214.18469999999999</v>
      </c>
      <c r="W1533" s="4">
        <v>242.97370000000001</v>
      </c>
      <c r="X1533" s="4">
        <v>193.56989999999999</v>
      </c>
      <c r="Y1533" s="4">
        <v>155.39009999999999</v>
      </c>
      <c r="Z1533" s="4">
        <v>145.92099999999999</v>
      </c>
      <c r="AA1533" s="4">
        <v>344.76</v>
      </c>
      <c r="AB1533" s="4">
        <v>2.90944</v>
      </c>
    </row>
    <row r="1534" spans="1:28" x14ac:dyDescent="0.25">
      <c r="A1534" s="3">
        <v>40650</v>
      </c>
      <c r="B1534" s="4">
        <v>162.47049999999999</v>
      </c>
      <c r="C1534" s="4">
        <v>214.10249999999999</v>
      </c>
      <c r="D1534" s="4">
        <v>90.15</v>
      </c>
      <c r="E1534" s="4">
        <v>86.93</v>
      </c>
      <c r="F1534" s="4">
        <v>107.96</v>
      </c>
      <c r="G1534" s="4">
        <v>97.93</v>
      </c>
      <c r="H1534" s="4">
        <v>104.21</v>
      </c>
      <c r="I1534" s="4">
        <v>109.996</v>
      </c>
      <c r="J1534" s="4">
        <v>122.7115</v>
      </c>
      <c r="K1534" s="4">
        <v>107.2069</v>
      </c>
      <c r="L1534" s="4">
        <v>192.53380000000001</v>
      </c>
      <c r="M1534" s="4">
        <v>999.12</v>
      </c>
      <c r="N1534" s="4">
        <v>1104.6199999999999</v>
      </c>
      <c r="O1534" s="4">
        <v>1037.3599999999999</v>
      </c>
      <c r="P1534" s="4">
        <v>987.34</v>
      </c>
      <c r="Q1534" s="4">
        <v>968.66</v>
      </c>
      <c r="R1534" s="4">
        <v>151.798</v>
      </c>
      <c r="S1534" s="4">
        <v>214.98</v>
      </c>
      <c r="T1534" s="4">
        <v>220.21</v>
      </c>
      <c r="U1534" s="4">
        <v>137.0284</v>
      </c>
      <c r="V1534" s="4">
        <v>214.18469999999999</v>
      </c>
      <c r="W1534" s="4">
        <v>242.97370000000001</v>
      </c>
      <c r="X1534" s="4">
        <v>193.56989999999999</v>
      </c>
      <c r="Y1534" s="4">
        <v>155.39009999999999</v>
      </c>
      <c r="Z1534" s="4">
        <v>145.92099999999999</v>
      </c>
      <c r="AA1534" s="4">
        <v>344.76</v>
      </c>
      <c r="AB1534" s="4">
        <v>2.90944</v>
      </c>
    </row>
    <row r="1535" spans="1:28" x14ac:dyDescent="0.25">
      <c r="A1535" s="3">
        <v>40651</v>
      </c>
      <c r="B1535" s="4">
        <v>162.52889999999999</v>
      </c>
      <c r="C1535" s="4">
        <v>213.39580000000001</v>
      </c>
      <c r="D1535" s="4">
        <v>90.52</v>
      </c>
      <c r="E1535" s="4">
        <v>87</v>
      </c>
      <c r="F1535" s="4">
        <v>107.7</v>
      </c>
      <c r="G1535" s="4">
        <v>97.35</v>
      </c>
      <c r="H1535" s="4">
        <v>104.29</v>
      </c>
      <c r="I1535" s="4">
        <v>110.224</v>
      </c>
      <c r="J1535" s="4">
        <v>122.4</v>
      </c>
      <c r="K1535" s="4">
        <v>106.3764</v>
      </c>
      <c r="L1535" s="4">
        <v>189.27670000000001</v>
      </c>
      <c r="M1535" s="4">
        <v>996.09</v>
      </c>
      <c r="N1535" s="4">
        <v>1105.95</v>
      </c>
      <c r="O1535" s="4">
        <v>1035.01</v>
      </c>
      <c r="P1535" s="4">
        <v>988.37</v>
      </c>
      <c r="Q1535" s="4">
        <v>967.71</v>
      </c>
      <c r="R1535" s="4">
        <v>149.85650000000001</v>
      </c>
      <c r="S1535" s="4">
        <v>215.34</v>
      </c>
      <c r="T1535" s="4">
        <v>218.72</v>
      </c>
      <c r="U1535" s="4">
        <v>137.56620000000001</v>
      </c>
      <c r="V1535" s="4">
        <v>213.8083</v>
      </c>
      <c r="W1535" s="4">
        <v>241.63310000000001</v>
      </c>
      <c r="X1535" s="4">
        <v>193.601</v>
      </c>
      <c r="Y1535" s="4">
        <v>156.25200000000001</v>
      </c>
      <c r="Z1535" s="4">
        <v>145.70750000000001</v>
      </c>
      <c r="AA1535" s="4">
        <v>339.28</v>
      </c>
      <c r="AB1535" s="4">
        <v>2.9146700000000001</v>
      </c>
    </row>
    <row r="1536" spans="1:28" x14ac:dyDescent="0.25">
      <c r="A1536" s="3">
        <v>40652</v>
      </c>
      <c r="B1536" s="4">
        <v>162.71369999999999</v>
      </c>
      <c r="C1536" s="4">
        <v>214.87020000000001</v>
      </c>
      <c r="D1536" s="4">
        <v>90.57</v>
      </c>
      <c r="E1536" s="4">
        <v>87.12</v>
      </c>
      <c r="F1536" s="4">
        <v>107.96</v>
      </c>
      <c r="G1536" s="4">
        <v>97.49</v>
      </c>
      <c r="H1536" s="4">
        <v>104.27</v>
      </c>
      <c r="I1536" s="4">
        <v>110.0522</v>
      </c>
      <c r="J1536" s="4">
        <v>122.1918</v>
      </c>
      <c r="K1536" s="4">
        <v>106.80110000000001</v>
      </c>
      <c r="L1536" s="4">
        <v>190.55009999999999</v>
      </c>
      <c r="M1536" s="4">
        <v>996.78</v>
      </c>
      <c r="N1536" s="4">
        <v>1107.24</v>
      </c>
      <c r="O1536" s="4">
        <v>1037.8399999999999</v>
      </c>
      <c r="P1536" s="4">
        <v>993.56</v>
      </c>
      <c r="Q1536" s="4">
        <v>967.84</v>
      </c>
      <c r="R1536" s="4">
        <v>150.22470000000001</v>
      </c>
      <c r="S1536" s="4">
        <v>216.32</v>
      </c>
      <c r="T1536" s="4">
        <v>219.55</v>
      </c>
      <c r="U1536" s="4">
        <v>137.2653</v>
      </c>
      <c r="V1536" s="4">
        <v>214.3228</v>
      </c>
      <c r="W1536" s="4">
        <v>240.5694</v>
      </c>
      <c r="X1536" s="4">
        <v>193.94149999999999</v>
      </c>
      <c r="Y1536" s="4">
        <v>156.68879999999999</v>
      </c>
      <c r="Z1536" s="4">
        <v>145.9308</v>
      </c>
      <c r="AA1536" s="4">
        <v>341.13</v>
      </c>
      <c r="AB1536" s="4">
        <v>2.9138500000000001</v>
      </c>
    </row>
    <row r="1537" spans="1:28" x14ac:dyDescent="0.25">
      <c r="A1537" s="3">
        <v>40653</v>
      </c>
      <c r="B1537" s="4">
        <v>163.3289</v>
      </c>
      <c r="C1537" s="4">
        <v>215.9597</v>
      </c>
      <c r="D1537" s="4">
        <v>90.43</v>
      </c>
      <c r="E1537" s="4">
        <v>87.54</v>
      </c>
      <c r="F1537" s="4">
        <v>108.52</v>
      </c>
      <c r="G1537" s="4">
        <v>98.17</v>
      </c>
      <c r="H1537" s="4">
        <v>104.55</v>
      </c>
      <c r="I1537" s="4">
        <v>109.84780000000001</v>
      </c>
      <c r="J1537" s="4">
        <v>122.23990000000001</v>
      </c>
      <c r="K1537" s="4">
        <v>106.63800000000001</v>
      </c>
      <c r="L1537" s="4">
        <v>193.01429999999999</v>
      </c>
      <c r="M1537" s="4">
        <v>998.5</v>
      </c>
      <c r="N1537" s="4">
        <v>1110.72</v>
      </c>
      <c r="O1537" s="4">
        <v>1043.4000000000001</v>
      </c>
      <c r="P1537" s="4">
        <v>998.09</v>
      </c>
      <c r="Q1537" s="4">
        <v>969.04</v>
      </c>
      <c r="R1537" s="4">
        <v>152.28530000000001</v>
      </c>
      <c r="S1537" s="4">
        <v>215.13</v>
      </c>
      <c r="T1537" s="4">
        <v>218.69</v>
      </c>
      <c r="U1537" s="4">
        <v>137.03960000000001</v>
      </c>
      <c r="V1537" s="4">
        <v>214.62020000000001</v>
      </c>
      <c r="W1537" s="4">
        <v>241.23</v>
      </c>
      <c r="X1537" s="4">
        <v>194.3151</v>
      </c>
      <c r="Y1537" s="4">
        <v>156.15989999999999</v>
      </c>
      <c r="Z1537" s="4">
        <v>146.40899999999999</v>
      </c>
      <c r="AA1537" s="4">
        <v>348.01</v>
      </c>
      <c r="AB1537" s="4">
        <v>2.9109799999999999</v>
      </c>
    </row>
    <row r="1538" spans="1:28" x14ac:dyDescent="0.25">
      <c r="A1538" s="3">
        <v>40654</v>
      </c>
      <c r="B1538" s="4">
        <v>163.5223</v>
      </c>
      <c r="C1538" s="4">
        <v>215.1832</v>
      </c>
      <c r="D1538" s="4">
        <v>90.59</v>
      </c>
      <c r="E1538" s="4">
        <v>87.72</v>
      </c>
      <c r="F1538" s="4">
        <v>109.04</v>
      </c>
      <c r="G1538" s="4">
        <v>98.06</v>
      </c>
      <c r="H1538" s="4">
        <v>104.74</v>
      </c>
      <c r="I1538" s="4">
        <v>110.00539999999999</v>
      </c>
      <c r="J1538" s="4">
        <v>122.17440000000001</v>
      </c>
      <c r="K1538" s="4">
        <v>106.2105</v>
      </c>
      <c r="L1538" s="4">
        <v>192.46</v>
      </c>
      <c r="M1538" s="4">
        <v>999.4</v>
      </c>
      <c r="N1538" s="4">
        <v>1110.8499999999999</v>
      </c>
      <c r="O1538" s="4">
        <v>1043.96</v>
      </c>
      <c r="P1538" s="4">
        <v>999.62</v>
      </c>
      <c r="Q1538" s="4">
        <v>968.43</v>
      </c>
      <c r="R1538" s="4">
        <v>152.19130000000001</v>
      </c>
      <c r="S1538" s="4">
        <v>215.67</v>
      </c>
      <c r="T1538" s="4">
        <v>219.03</v>
      </c>
      <c r="U1538" s="4">
        <v>137.31659999999999</v>
      </c>
      <c r="V1538" s="4">
        <v>214.67529999999999</v>
      </c>
      <c r="W1538" s="4">
        <v>240.56039999999999</v>
      </c>
      <c r="X1538" s="4">
        <v>194.7518</v>
      </c>
      <c r="Y1538" s="4">
        <v>155.90639999999999</v>
      </c>
      <c r="Z1538" s="4">
        <v>146.4873</v>
      </c>
      <c r="AA1538" s="4">
        <v>350.83</v>
      </c>
      <c r="AB1538" s="4">
        <v>2.9109799999999999</v>
      </c>
    </row>
    <row r="1539" spans="1:28" x14ac:dyDescent="0.25">
      <c r="A1539" s="3">
        <v>40655</v>
      </c>
      <c r="B1539" s="4">
        <v>163.5223</v>
      </c>
      <c r="C1539" s="4">
        <v>215.1832</v>
      </c>
      <c r="D1539" s="4">
        <v>90.59</v>
      </c>
      <c r="E1539" s="4">
        <v>87.72</v>
      </c>
      <c r="F1539" s="4">
        <v>109.04</v>
      </c>
      <c r="G1539" s="4">
        <v>98.06</v>
      </c>
      <c r="H1539" s="4">
        <v>104.74</v>
      </c>
      <c r="I1539" s="4">
        <v>110.00539999999999</v>
      </c>
      <c r="J1539" s="4">
        <v>122.17440000000001</v>
      </c>
      <c r="K1539" s="4">
        <v>106.2105</v>
      </c>
      <c r="L1539" s="4">
        <v>192.46</v>
      </c>
      <c r="M1539" s="4">
        <v>999.84</v>
      </c>
      <c r="N1539" s="4">
        <v>1110.58</v>
      </c>
      <c r="O1539" s="4">
        <v>1044.1199999999999</v>
      </c>
      <c r="P1539" s="4">
        <v>1000.23</v>
      </c>
      <c r="Q1539" s="4">
        <v>968.21</v>
      </c>
      <c r="R1539" s="4">
        <v>152.19130000000001</v>
      </c>
      <c r="S1539" s="4">
        <v>215.67</v>
      </c>
      <c r="T1539" s="4">
        <v>219.03</v>
      </c>
      <c r="U1539" s="4">
        <v>137.31659999999999</v>
      </c>
      <c r="V1539" s="4">
        <v>214.67529999999999</v>
      </c>
      <c r="W1539" s="4">
        <v>240.56039999999999</v>
      </c>
      <c r="X1539" s="4">
        <v>194.7518</v>
      </c>
      <c r="Y1539" s="4">
        <v>155.90639999999999</v>
      </c>
      <c r="Z1539" s="4">
        <v>146.4873</v>
      </c>
      <c r="AA1539" s="4">
        <v>350.85</v>
      </c>
      <c r="AB1539" s="4">
        <v>2.9109799999999999</v>
      </c>
    </row>
    <row r="1540" spans="1:28" x14ac:dyDescent="0.25">
      <c r="A1540" s="3">
        <v>40656</v>
      </c>
      <c r="B1540" s="4">
        <v>163.5223</v>
      </c>
      <c r="C1540" s="4">
        <v>215.1832</v>
      </c>
      <c r="D1540" s="4">
        <v>90.59</v>
      </c>
      <c r="E1540" s="4">
        <v>87.72</v>
      </c>
      <c r="F1540" s="4">
        <v>109.04</v>
      </c>
      <c r="G1540" s="4">
        <v>98.06</v>
      </c>
      <c r="H1540" s="4">
        <v>104.74</v>
      </c>
      <c r="I1540" s="4">
        <v>110.00539999999999</v>
      </c>
      <c r="J1540" s="4">
        <v>122.17440000000001</v>
      </c>
      <c r="K1540" s="4">
        <v>106.2105</v>
      </c>
      <c r="L1540" s="4">
        <v>192.46</v>
      </c>
      <c r="M1540" s="4">
        <v>999.84</v>
      </c>
      <c r="N1540" s="4">
        <v>1110.58</v>
      </c>
      <c r="O1540" s="4">
        <v>1044.1199999999999</v>
      </c>
      <c r="P1540" s="4">
        <v>1000.23</v>
      </c>
      <c r="Q1540" s="4">
        <v>968.21</v>
      </c>
      <c r="R1540" s="4">
        <v>152.19130000000001</v>
      </c>
      <c r="S1540" s="4">
        <v>215.67</v>
      </c>
      <c r="T1540" s="4">
        <v>219.03</v>
      </c>
      <c r="U1540" s="4">
        <v>137.31659999999999</v>
      </c>
      <c r="V1540" s="4">
        <v>214.67529999999999</v>
      </c>
      <c r="W1540" s="4">
        <v>240.56039999999999</v>
      </c>
      <c r="X1540" s="4">
        <v>194.7518</v>
      </c>
      <c r="Y1540" s="4">
        <v>155.90639999999999</v>
      </c>
      <c r="Z1540" s="4">
        <v>146.4873</v>
      </c>
      <c r="AA1540" s="4">
        <v>350.85</v>
      </c>
      <c r="AB1540" s="4">
        <v>2.9109799999999999</v>
      </c>
    </row>
    <row r="1541" spans="1:28" x14ac:dyDescent="0.25">
      <c r="A1541" s="3">
        <v>40657</v>
      </c>
      <c r="B1541" s="4">
        <v>163.5223</v>
      </c>
      <c r="C1541" s="4">
        <v>215.1832</v>
      </c>
      <c r="D1541" s="4">
        <v>90.59</v>
      </c>
      <c r="E1541" s="4">
        <v>87.72</v>
      </c>
      <c r="F1541" s="4">
        <v>109.04</v>
      </c>
      <c r="G1541" s="4">
        <v>98.06</v>
      </c>
      <c r="H1541" s="4">
        <v>104.74</v>
      </c>
      <c r="I1541" s="4">
        <v>110.00539999999999</v>
      </c>
      <c r="J1541" s="4">
        <v>122.17440000000001</v>
      </c>
      <c r="K1541" s="4">
        <v>106.2105</v>
      </c>
      <c r="L1541" s="4">
        <v>192.46</v>
      </c>
      <c r="M1541" s="4">
        <v>999.84</v>
      </c>
      <c r="N1541" s="4">
        <v>1110.58</v>
      </c>
      <c r="O1541" s="4">
        <v>1044.1199999999999</v>
      </c>
      <c r="P1541" s="4">
        <v>1000.23</v>
      </c>
      <c r="Q1541" s="4">
        <v>968.21</v>
      </c>
      <c r="R1541" s="4">
        <v>152.19130000000001</v>
      </c>
      <c r="S1541" s="4">
        <v>215.67</v>
      </c>
      <c r="T1541" s="4">
        <v>219.03</v>
      </c>
      <c r="U1541" s="4">
        <v>137.31659999999999</v>
      </c>
      <c r="V1541" s="4">
        <v>214.67529999999999</v>
      </c>
      <c r="W1541" s="4">
        <v>240.56039999999999</v>
      </c>
      <c r="X1541" s="4">
        <v>194.7518</v>
      </c>
      <c r="Y1541" s="4">
        <v>155.90639999999999</v>
      </c>
      <c r="Z1541" s="4">
        <v>146.4873</v>
      </c>
      <c r="AA1541" s="4">
        <v>350.85</v>
      </c>
      <c r="AB1541" s="4">
        <v>2.9109799999999999</v>
      </c>
    </row>
    <row r="1542" spans="1:28" x14ac:dyDescent="0.25">
      <c r="A1542" s="3">
        <v>40658</v>
      </c>
      <c r="B1542" s="4">
        <v>162.9915</v>
      </c>
      <c r="C1542" s="4">
        <v>215.52379999999999</v>
      </c>
      <c r="D1542" s="4">
        <v>90.59</v>
      </c>
      <c r="E1542" s="4">
        <v>87.72</v>
      </c>
      <c r="F1542" s="4">
        <v>109.04</v>
      </c>
      <c r="G1542" s="4">
        <v>98.06</v>
      </c>
      <c r="H1542" s="4">
        <v>104.74</v>
      </c>
      <c r="I1542" s="4">
        <v>110.00539999999999</v>
      </c>
      <c r="J1542" s="4">
        <v>122.17440000000001</v>
      </c>
      <c r="K1542" s="4">
        <v>106.2105</v>
      </c>
      <c r="L1542" s="4">
        <v>192.46</v>
      </c>
      <c r="M1542" s="4">
        <v>1000.16</v>
      </c>
      <c r="N1542" s="4">
        <v>1110.5999999999999</v>
      </c>
      <c r="O1542" s="4">
        <v>1044.03</v>
      </c>
      <c r="P1542" s="4">
        <v>999.64</v>
      </c>
      <c r="Q1542" s="4">
        <v>968.05</v>
      </c>
      <c r="R1542" s="4">
        <v>152.19130000000001</v>
      </c>
      <c r="S1542" s="4">
        <v>215.96</v>
      </c>
      <c r="T1542" s="4">
        <v>219.03</v>
      </c>
      <c r="U1542" s="4">
        <v>137.31659999999999</v>
      </c>
      <c r="V1542" s="4">
        <v>214.67529999999999</v>
      </c>
      <c r="W1542" s="4">
        <v>240.25049999999999</v>
      </c>
      <c r="X1542" s="4">
        <v>195.1294</v>
      </c>
      <c r="Y1542" s="4">
        <v>156.5575</v>
      </c>
      <c r="Z1542" s="4">
        <v>146.4443</v>
      </c>
      <c r="AA1542" s="4">
        <v>349.98</v>
      </c>
      <c r="AB1542" s="4">
        <v>2.9137300000000002</v>
      </c>
    </row>
    <row r="1543" spans="1:28" x14ac:dyDescent="0.25">
      <c r="A1543" s="3">
        <v>40659</v>
      </c>
      <c r="B1543" s="4">
        <v>163.6754</v>
      </c>
      <c r="C1543" s="4">
        <v>213.8117</v>
      </c>
      <c r="D1543" s="4">
        <v>90.94</v>
      </c>
      <c r="E1543" s="4">
        <v>87.95</v>
      </c>
      <c r="F1543" s="4">
        <v>109.1</v>
      </c>
      <c r="G1543" s="4">
        <v>98.49</v>
      </c>
      <c r="H1543" s="4">
        <v>104.74</v>
      </c>
      <c r="I1543" s="4">
        <v>110.1831</v>
      </c>
      <c r="J1543" s="4">
        <v>122.26390000000001</v>
      </c>
      <c r="K1543" s="4">
        <v>105.8683</v>
      </c>
      <c r="L1543" s="4">
        <v>193.12520000000001</v>
      </c>
      <c r="M1543" s="4">
        <v>1002.28</v>
      </c>
      <c r="N1543" s="4">
        <v>1110.17</v>
      </c>
      <c r="O1543" s="4">
        <v>1046.21</v>
      </c>
      <c r="P1543" s="4">
        <v>1000.38</v>
      </c>
      <c r="Q1543" s="4">
        <v>968.6</v>
      </c>
      <c r="R1543" s="4">
        <v>151.96960000000001</v>
      </c>
      <c r="S1543" s="4">
        <v>215.38</v>
      </c>
      <c r="T1543" s="4">
        <v>219.99</v>
      </c>
      <c r="U1543" s="4">
        <v>137.4675</v>
      </c>
      <c r="V1543" s="4">
        <v>215.49959999999999</v>
      </c>
      <c r="W1543" s="4">
        <v>240.84180000000001</v>
      </c>
      <c r="X1543" s="4">
        <v>195.0515</v>
      </c>
      <c r="Y1543" s="4">
        <v>156.83699999999999</v>
      </c>
      <c r="Z1543" s="4">
        <v>146.06870000000001</v>
      </c>
      <c r="AA1543" s="4">
        <v>352</v>
      </c>
      <c r="AB1543" s="4">
        <v>2.91411</v>
      </c>
    </row>
    <row r="1544" spans="1:28" x14ac:dyDescent="0.25">
      <c r="A1544" s="3">
        <v>40660</v>
      </c>
      <c r="B1544" s="4">
        <v>163.71350000000001</v>
      </c>
      <c r="C1544" s="4">
        <v>212.2064</v>
      </c>
      <c r="D1544" s="4">
        <v>90.74</v>
      </c>
      <c r="E1544" s="4">
        <v>87.77</v>
      </c>
      <c r="F1544" s="4">
        <v>108.81</v>
      </c>
      <c r="G1544" s="4">
        <v>98.24</v>
      </c>
      <c r="H1544" s="4">
        <v>104.8</v>
      </c>
      <c r="I1544" s="4">
        <v>110.0672</v>
      </c>
      <c r="J1544" s="4">
        <v>121.8901</v>
      </c>
      <c r="K1544" s="4">
        <v>106.5466</v>
      </c>
      <c r="L1544" s="4">
        <v>193.89359999999999</v>
      </c>
      <c r="M1544" s="4">
        <v>1003.81</v>
      </c>
      <c r="N1544" s="4">
        <v>1109.05</v>
      </c>
      <c r="O1544" s="4">
        <v>1048</v>
      </c>
      <c r="P1544" s="4">
        <v>999.99</v>
      </c>
      <c r="Q1544" s="4">
        <v>969.82</v>
      </c>
      <c r="R1544" s="4">
        <v>151.47499999999999</v>
      </c>
      <c r="S1544" s="4">
        <v>215.34</v>
      </c>
      <c r="T1544" s="4">
        <v>219.51</v>
      </c>
      <c r="U1544" s="4">
        <v>137.42869999999999</v>
      </c>
      <c r="V1544" s="4">
        <v>215.8449</v>
      </c>
      <c r="W1544" s="4">
        <v>241.18279999999999</v>
      </c>
      <c r="X1544" s="4">
        <v>195.33969999999999</v>
      </c>
      <c r="Y1544" s="4">
        <v>156.11160000000001</v>
      </c>
      <c r="Z1544" s="4">
        <v>146.00479999999999</v>
      </c>
      <c r="AA1544" s="4">
        <v>353.01</v>
      </c>
      <c r="AB1544" s="4">
        <v>2.9091499999999999</v>
      </c>
    </row>
    <row r="1545" spans="1:28" x14ac:dyDescent="0.25">
      <c r="A1545" s="3">
        <v>40661</v>
      </c>
      <c r="B1545" s="4">
        <v>164.35040000000001</v>
      </c>
      <c r="C1545" s="4">
        <v>211.18029999999999</v>
      </c>
      <c r="D1545" s="4">
        <v>91.12</v>
      </c>
      <c r="E1545" s="4">
        <v>88.04</v>
      </c>
      <c r="F1545" s="4">
        <v>109.61</v>
      </c>
      <c r="G1545" s="4">
        <v>98.17</v>
      </c>
      <c r="H1545" s="4">
        <v>104.65</v>
      </c>
      <c r="I1545" s="4">
        <v>110.1129</v>
      </c>
      <c r="J1545" s="4">
        <v>122.22150000000001</v>
      </c>
      <c r="K1545" s="4">
        <v>105.88420000000001</v>
      </c>
      <c r="L1545" s="4">
        <v>193.8237</v>
      </c>
      <c r="M1545" s="4">
        <v>1004.03</v>
      </c>
      <c r="N1545" s="4">
        <v>1108.3599999999999</v>
      </c>
      <c r="O1545" s="4">
        <v>1047.79</v>
      </c>
      <c r="P1545" s="4">
        <v>996.56</v>
      </c>
      <c r="Q1545" s="4">
        <v>970.76</v>
      </c>
      <c r="R1545" s="4">
        <v>150.71010000000001</v>
      </c>
      <c r="S1545" s="4">
        <v>215.72</v>
      </c>
      <c r="T1545" s="4">
        <v>219.95</v>
      </c>
      <c r="U1545" s="4">
        <v>137.56489999999999</v>
      </c>
      <c r="V1545" s="4">
        <v>216.4023</v>
      </c>
      <c r="W1545" s="4">
        <v>241.9342</v>
      </c>
      <c r="X1545" s="4">
        <v>195.55340000000001</v>
      </c>
      <c r="Y1545" s="4">
        <v>155.33240000000001</v>
      </c>
      <c r="Z1545" s="4">
        <v>145.95009999999999</v>
      </c>
      <c r="AA1545" s="4">
        <v>355.95</v>
      </c>
      <c r="AB1545" s="4">
        <v>2.9159000000000002</v>
      </c>
    </row>
    <row r="1546" spans="1:28" x14ac:dyDescent="0.25">
      <c r="A1546" s="3">
        <v>40662</v>
      </c>
      <c r="B1546" s="4">
        <v>164.56659999999999</v>
      </c>
      <c r="C1546" s="4">
        <v>210.47069999999999</v>
      </c>
      <c r="D1546" s="4">
        <v>91.12</v>
      </c>
      <c r="E1546" s="4">
        <v>88.04</v>
      </c>
      <c r="F1546" s="4">
        <v>109.61</v>
      </c>
      <c r="G1546" s="4">
        <v>98.17</v>
      </c>
      <c r="H1546" s="4">
        <v>104.65</v>
      </c>
      <c r="I1546" s="4">
        <v>110.1129</v>
      </c>
      <c r="J1546" s="4">
        <v>122.22150000000001</v>
      </c>
      <c r="K1546" s="4">
        <v>105.88420000000001</v>
      </c>
      <c r="L1546" s="4">
        <v>193.8237</v>
      </c>
      <c r="M1546" s="4">
        <v>1003.96</v>
      </c>
      <c r="N1546" s="4">
        <v>1107.8599999999999</v>
      </c>
      <c r="O1546" s="4">
        <v>1047.75</v>
      </c>
      <c r="P1546" s="4">
        <v>998.1</v>
      </c>
      <c r="Q1546" s="4">
        <v>970.56</v>
      </c>
      <c r="R1546" s="4">
        <v>150.36279999999999</v>
      </c>
      <c r="S1546" s="4">
        <v>215.62</v>
      </c>
      <c r="T1546" s="4">
        <v>217.79</v>
      </c>
      <c r="U1546" s="4">
        <v>137.56489999999999</v>
      </c>
      <c r="V1546" s="4">
        <v>216.4023</v>
      </c>
      <c r="W1546" s="4">
        <v>240.98859999999999</v>
      </c>
      <c r="X1546" s="4">
        <v>195.69749999999999</v>
      </c>
      <c r="Y1546" s="4">
        <v>155.79079999999999</v>
      </c>
      <c r="Z1546" s="4">
        <v>146.36429999999999</v>
      </c>
      <c r="AA1546" s="4">
        <v>356.9</v>
      </c>
      <c r="AB1546" s="4">
        <v>2.9185499999999998</v>
      </c>
    </row>
    <row r="1547" spans="1:28" x14ac:dyDescent="0.25">
      <c r="A1547" s="3">
        <v>40663</v>
      </c>
      <c r="B1547" s="4">
        <v>164.56659999999999</v>
      </c>
      <c r="C1547" s="4">
        <v>210.47069999999999</v>
      </c>
      <c r="D1547" s="4">
        <v>91.12</v>
      </c>
      <c r="E1547" s="4">
        <v>88.04</v>
      </c>
      <c r="F1547" s="4">
        <v>109.61</v>
      </c>
      <c r="G1547" s="4">
        <v>98.17</v>
      </c>
      <c r="H1547" s="4">
        <v>104.65</v>
      </c>
      <c r="I1547" s="4">
        <v>110.1129</v>
      </c>
      <c r="J1547" s="4">
        <v>122.22150000000001</v>
      </c>
      <c r="K1547" s="4">
        <v>105.88420000000001</v>
      </c>
      <c r="L1547" s="4">
        <v>193.8237</v>
      </c>
      <c r="M1547" s="4">
        <v>1003.96</v>
      </c>
      <c r="N1547" s="4">
        <v>1107.8599999999999</v>
      </c>
      <c r="O1547" s="4">
        <v>1047.75</v>
      </c>
      <c r="P1547" s="4">
        <v>998.1</v>
      </c>
      <c r="Q1547" s="4">
        <v>970.56</v>
      </c>
      <c r="R1547" s="4">
        <v>150.36279999999999</v>
      </c>
      <c r="S1547" s="4">
        <v>215.62</v>
      </c>
      <c r="T1547" s="4">
        <v>217.79</v>
      </c>
      <c r="U1547" s="4">
        <v>137.56489999999999</v>
      </c>
      <c r="V1547" s="4">
        <v>216.4023</v>
      </c>
      <c r="W1547" s="4">
        <v>240.98859999999999</v>
      </c>
      <c r="X1547" s="4">
        <v>195.69749999999999</v>
      </c>
      <c r="Y1547" s="4">
        <v>155.79079999999999</v>
      </c>
      <c r="Z1547" s="4">
        <v>146.36429999999999</v>
      </c>
      <c r="AA1547" s="4">
        <v>356.9</v>
      </c>
      <c r="AB1547" s="4">
        <v>2.9185499999999998</v>
      </c>
    </row>
    <row r="1548" spans="1:28" x14ac:dyDescent="0.25">
      <c r="A1548" s="3">
        <v>40664</v>
      </c>
      <c r="B1548" s="4">
        <v>164.56659999999999</v>
      </c>
      <c r="C1548" s="4">
        <v>210.47069999999999</v>
      </c>
      <c r="D1548" s="4">
        <v>91.12</v>
      </c>
      <c r="E1548" s="4">
        <v>88.04</v>
      </c>
      <c r="F1548" s="4">
        <v>109.61</v>
      </c>
      <c r="G1548" s="4">
        <v>98.17</v>
      </c>
      <c r="H1548" s="4">
        <v>104.65</v>
      </c>
      <c r="I1548" s="4">
        <v>110.1129</v>
      </c>
      <c r="J1548" s="4">
        <v>122.22150000000001</v>
      </c>
      <c r="K1548" s="4">
        <v>105.88420000000001</v>
      </c>
      <c r="L1548" s="4">
        <v>193.8237</v>
      </c>
      <c r="M1548" s="4">
        <v>1003.96</v>
      </c>
      <c r="N1548" s="4">
        <v>1107.8599999999999</v>
      </c>
      <c r="O1548" s="4">
        <v>1047.75</v>
      </c>
      <c r="P1548" s="4">
        <v>998.1</v>
      </c>
      <c r="Q1548" s="4">
        <v>970.56</v>
      </c>
      <c r="R1548" s="4">
        <v>150.36279999999999</v>
      </c>
      <c r="S1548" s="4">
        <v>215.62</v>
      </c>
      <c r="T1548" s="4">
        <v>217.79</v>
      </c>
      <c r="U1548" s="4">
        <v>137.56489999999999</v>
      </c>
      <c r="V1548" s="4">
        <v>216.4023</v>
      </c>
      <c r="W1548" s="4">
        <v>240.98859999999999</v>
      </c>
      <c r="X1548" s="4">
        <v>195.69749999999999</v>
      </c>
      <c r="Y1548" s="4">
        <v>155.79079999999999</v>
      </c>
      <c r="Z1548" s="4">
        <v>146.36429999999999</v>
      </c>
      <c r="AA1548" s="4">
        <v>356.9</v>
      </c>
      <c r="AB1548" s="4">
        <v>2.9185499999999998</v>
      </c>
    </row>
    <row r="1549" spans="1:28" x14ac:dyDescent="0.25">
      <c r="A1549" s="3">
        <v>40665</v>
      </c>
      <c r="B1549" s="4">
        <v>164.17269999999999</v>
      </c>
      <c r="C1549" s="4">
        <v>211.02109999999999</v>
      </c>
      <c r="D1549" s="4">
        <v>91.12</v>
      </c>
      <c r="E1549" s="4">
        <v>88.04</v>
      </c>
      <c r="F1549" s="4">
        <v>109.61</v>
      </c>
      <c r="G1549" s="4">
        <v>98.17</v>
      </c>
      <c r="H1549" s="4">
        <v>104.65</v>
      </c>
      <c r="I1549" s="4">
        <v>110.1129</v>
      </c>
      <c r="J1549" s="4">
        <v>122.22150000000001</v>
      </c>
      <c r="K1549" s="4">
        <v>105.88420000000001</v>
      </c>
      <c r="L1549" s="4">
        <v>193.8237</v>
      </c>
      <c r="M1549" s="4">
        <v>1006.74</v>
      </c>
      <c r="N1549" s="4">
        <v>1106.1099999999999</v>
      </c>
      <c r="O1549" s="4">
        <v>1049.9100000000001</v>
      </c>
      <c r="P1549" s="4">
        <v>996.02</v>
      </c>
      <c r="Q1549" s="4">
        <v>972.01</v>
      </c>
      <c r="R1549" s="4">
        <v>150.2561</v>
      </c>
      <c r="S1549" s="4">
        <v>215.43</v>
      </c>
      <c r="T1549" s="4">
        <v>219.99</v>
      </c>
      <c r="U1549" s="4">
        <v>137.56489999999999</v>
      </c>
      <c r="V1549" s="4">
        <v>216.4023</v>
      </c>
      <c r="W1549" s="4">
        <v>240.39250000000001</v>
      </c>
      <c r="X1549" s="4">
        <v>195.9084</v>
      </c>
      <c r="Y1549" s="4">
        <v>155.44220000000001</v>
      </c>
      <c r="Z1549" s="4">
        <v>146.00899999999999</v>
      </c>
      <c r="AA1549" s="4">
        <v>357.72</v>
      </c>
      <c r="AB1549" s="4">
        <v>2.9175</v>
      </c>
    </row>
    <row r="1550" spans="1:28" x14ac:dyDescent="0.25">
      <c r="A1550" s="3">
        <v>40666</v>
      </c>
      <c r="B1550" s="4">
        <v>163.85730000000001</v>
      </c>
      <c r="C1550" s="4">
        <v>211.78620000000001</v>
      </c>
      <c r="D1550" s="4">
        <v>91.39</v>
      </c>
      <c r="E1550" s="4">
        <v>87.98</v>
      </c>
      <c r="F1550" s="4">
        <v>109.83</v>
      </c>
      <c r="G1550" s="4">
        <v>97.97</v>
      </c>
      <c r="H1550" s="4">
        <v>104.02</v>
      </c>
      <c r="I1550" s="4">
        <v>109.82470000000001</v>
      </c>
      <c r="J1550" s="4">
        <v>122.6917</v>
      </c>
      <c r="K1550" s="4">
        <v>104.8096</v>
      </c>
      <c r="L1550" s="4">
        <v>192.5547</v>
      </c>
      <c r="M1550" s="4">
        <v>1005.46</v>
      </c>
      <c r="N1550" s="4">
        <v>1103.75</v>
      </c>
      <c r="O1550" s="4">
        <v>1048.28</v>
      </c>
      <c r="P1550" s="4">
        <v>991.61</v>
      </c>
      <c r="Q1550" s="4">
        <v>973.71</v>
      </c>
      <c r="R1550" s="4">
        <v>150.5138</v>
      </c>
      <c r="S1550" s="4">
        <v>215.09</v>
      </c>
      <c r="T1550" s="4">
        <v>219.88</v>
      </c>
      <c r="U1550" s="4">
        <v>137.23150000000001</v>
      </c>
      <c r="V1550" s="4">
        <v>215.39009999999999</v>
      </c>
      <c r="W1550" s="4">
        <v>240.90280000000001</v>
      </c>
      <c r="X1550" s="4">
        <v>195.67230000000001</v>
      </c>
      <c r="Y1550" s="4">
        <v>154.98939999999999</v>
      </c>
      <c r="Z1550" s="4">
        <v>145.48060000000001</v>
      </c>
      <c r="AA1550" s="4">
        <v>354.92</v>
      </c>
      <c r="AB1550" s="4">
        <v>2.9155899999999999</v>
      </c>
    </row>
    <row r="1551" spans="1:28" x14ac:dyDescent="0.25">
      <c r="A1551" s="3">
        <v>40667</v>
      </c>
      <c r="B1551" s="4">
        <v>163.709</v>
      </c>
      <c r="C1551" s="4">
        <v>212.3081</v>
      </c>
      <c r="D1551" s="4">
        <v>91.51</v>
      </c>
      <c r="E1551" s="4">
        <v>87.69</v>
      </c>
      <c r="F1551" s="4">
        <v>109.67</v>
      </c>
      <c r="G1551" s="4">
        <v>97.44</v>
      </c>
      <c r="H1551" s="4">
        <v>103.42</v>
      </c>
      <c r="I1551" s="4">
        <v>109.7098</v>
      </c>
      <c r="J1551" s="4">
        <v>122.9516</v>
      </c>
      <c r="K1551" s="4">
        <v>105.24169999999999</v>
      </c>
      <c r="L1551" s="4">
        <v>190.01300000000001</v>
      </c>
      <c r="M1551" s="4">
        <v>1005.59</v>
      </c>
      <c r="N1551" s="4">
        <v>1104.95</v>
      </c>
      <c r="O1551" s="4">
        <v>1048.2</v>
      </c>
      <c r="P1551" s="4">
        <v>988.83</v>
      </c>
      <c r="Q1551" s="4">
        <v>973.79</v>
      </c>
      <c r="R1551" s="4">
        <v>151.43719999999999</v>
      </c>
      <c r="S1551" s="4">
        <v>215.33</v>
      </c>
      <c r="T1551" s="4">
        <v>218.81</v>
      </c>
      <c r="U1551" s="4">
        <v>137.0829</v>
      </c>
      <c r="V1551" s="4">
        <v>215.5746</v>
      </c>
      <c r="W1551" s="4">
        <v>241.18860000000001</v>
      </c>
      <c r="X1551" s="4">
        <v>196.0642</v>
      </c>
      <c r="Y1551" s="4">
        <v>154.9316</v>
      </c>
      <c r="Z1551" s="4">
        <v>144.59809999999999</v>
      </c>
      <c r="AA1551" s="4">
        <v>351.74</v>
      </c>
      <c r="AB1551" s="4">
        <v>2.91296</v>
      </c>
    </row>
    <row r="1552" spans="1:28" x14ac:dyDescent="0.25">
      <c r="A1552" s="3">
        <v>40668</v>
      </c>
      <c r="B1552" s="4">
        <v>163.32849999999999</v>
      </c>
      <c r="C1552" s="4">
        <v>211.15880000000001</v>
      </c>
      <c r="D1552" s="4">
        <v>91.66</v>
      </c>
      <c r="E1552" s="4">
        <v>87.11</v>
      </c>
      <c r="F1552" s="4">
        <v>109.18</v>
      </c>
      <c r="G1552" s="4">
        <v>97.35</v>
      </c>
      <c r="H1552" s="4">
        <v>102.33</v>
      </c>
      <c r="I1552" s="4">
        <v>110.274</v>
      </c>
      <c r="J1552" s="4">
        <v>122.89409999999999</v>
      </c>
      <c r="K1552" s="4">
        <v>104.8372</v>
      </c>
      <c r="L1552" s="4">
        <v>187.42769999999999</v>
      </c>
      <c r="M1552" s="4">
        <v>1006.02</v>
      </c>
      <c r="N1552" s="4">
        <v>1108.31</v>
      </c>
      <c r="O1552" s="4">
        <v>1049.25</v>
      </c>
      <c r="P1552" s="4">
        <v>991.18</v>
      </c>
      <c r="Q1552" s="4">
        <v>972.29</v>
      </c>
      <c r="R1552" s="4">
        <v>151.08019999999999</v>
      </c>
      <c r="S1552" s="4">
        <v>214.85</v>
      </c>
      <c r="T1552" s="4">
        <v>218.71</v>
      </c>
      <c r="U1552" s="4">
        <v>137.6525</v>
      </c>
      <c r="V1552" s="4">
        <v>215.8647</v>
      </c>
      <c r="W1552" s="4">
        <v>240.30119999999999</v>
      </c>
      <c r="X1552" s="4">
        <v>196.02289999999999</v>
      </c>
      <c r="Y1552" s="4">
        <v>154.83330000000001</v>
      </c>
      <c r="Z1552" s="4">
        <v>142.61089999999999</v>
      </c>
      <c r="AA1552" s="4">
        <v>347.83</v>
      </c>
      <c r="AB1552" s="4">
        <v>2.9225300000000001</v>
      </c>
    </row>
    <row r="1553" spans="1:28" x14ac:dyDescent="0.25">
      <c r="A1553" s="3">
        <v>40669</v>
      </c>
      <c r="B1553" s="4">
        <v>164.05330000000001</v>
      </c>
      <c r="C1553" s="4">
        <v>212.13939999999999</v>
      </c>
      <c r="D1553" s="4">
        <v>91.94</v>
      </c>
      <c r="E1553" s="4">
        <v>87.13</v>
      </c>
      <c r="F1553" s="4">
        <v>109.08</v>
      </c>
      <c r="G1553" s="4">
        <v>97.59</v>
      </c>
      <c r="H1553" s="4">
        <v>102.09</v>
      </c>
      <c r="I1553" s="4">
        <v>110.1651</v>
      </c>
      <c r="J1553" s="4">
        <v>122.9057</v>
      </c>
      <c r="K1553" s="4">
        <v>104.7533</v>
      </c>
      <c r="L1553" s="4">
        <v>189.77670000000001</v>
      </c>
      <c r="M1553" s="4">
        <v>1007.55</v>
      </c>
      <c r="N1553" s="4">
        <v>1107.18</v>
      </c>
      <c r="O1553" s="4">
        <v>1050.95</v>
      </c>
      <c r="P1553" s="4">
        <v>992.92</v>
      </c>
      <c r="Q1553" s="4">
        <v>972.82</v>
      </c>
      <c r="R1553" s="4">
        <v>152.20949999999999</v>
      </c>
      <c r="S1553" s="4">
        <v>214.79</v>
      </c>
      <c r="T1553" s="4">
        <v>219.89</v>
      </c>
      <c r="U1553" s="4">
        <v>137.69399999999999</v>
      </c>
      <c r="V1553" s="4">
        <v>217.32380000000001</v>
      </c>
      <c r="W1553" s="4">
        <v>239.489</v>
      </c>
      <c r="X1553" s="4">
        <v>196.47980000000001</v>
      </c>
      <c r="Y1553" s="4">
        <v>154.42509999999999</v>
      </c>
      <c r="Z1553" s="4">
        <v>142.428</v>
      </c>
      <c r="AA1553" s="4">
        <v>348.75</v>
      </c>
      <c r="AB1553" s="4">
        <v>2.9232300000000002</v>
      </c>
    </row>
    <row r="1554" spans="1:28" x14ac:dyDescent="0.25">
      <c r="A1554" s="3">
        <v>40670</v>
      </c>
      <c r="B1554" s="4">
        <v>164.05330000000001</v>
      </c>
      <c r="C1554" s="4">
        <v>212.13939999999999</v>
      </c>
      <c r="D1554" s="4">
        <v>91.94</v>
      </c>
      <c r="E1554" s="4">
        <v>87.13</v>
      </c>
      <c r="F1554" s="4">
        <v>109.08</v>
      </c>
      <c r="G1554" s="4">
        <v>97.59</v>
      </c>
      <c r="H1554" s="4">
        <v>102.09</v>
      </c>
      <c r="I1554" s="4">
        <v>110.1651</v>
      </c>
      <c r="J1554" s="4">
        <v>122.9057</v>
      </c>
      <c r="K1554" s="4">
        <v>104.7533</v>
      </c>
      <c r="L1554" s="4">
        <v>189.77670000000001</v>
      </c>
      <c r="M1554" s="4">
        <v>1007.55</v>
      </c>
      <c r="N1554" s="4">
        <v>1107.18</v>
      </c>
      <c r="O1554" s="4">
        <v>1050.95</v>
      </c>
      <c r="P1554" s="4">
        <v>992.92</v>
      </c>
      <c r="Q1554" s="4">
        <v>972.82</v>
      </c>
      <c r="R1554" s="4">
        <v>152.20949999999999</v>
      </c>
      <c r="S1554" s="4">
        <v>214.79</v>
      </c>
      <c r="T1554" s="4">
        <v>219.89</v>
      </c>
      <c r="U1554" s="4">
        <v>137.69399999999999</v>
      </c>
      <c r="V1554" s="4">
        <v>217.32380000000001</v>
      </c>
      <c r="W1554" s="4">
        <v>239.489</v>
      </c>
      <c r="X1554" s="4">
        <v>196.47980000000001</v>
      </c>
      <c r="Y1554" s="4">
        <v>154.42509999999999</v>
      </c>
      <c r="Z1554" s="4">
        <v>142.428</v>
      </c>
      <c r="AA1554" s="4">
        <v>348.75</v>
      </c>
      <c r="AB1554" s="4">
        <v>2.9232300000000002</v>
      </c>
    </row>
    <row r="1555" spans="1:28" x14ac:dyDescent="0.25">
      <c r="A1555" s="3">
        <v>40671</v>
      </c>
      <c r="B1555" s="4">
        <v>164.05330000000001</v>
      </c>
      <c r="C1555" s="4">
        <v>212.13939999999999</v>
      </c>
      <c r="D1555" s="4">
        <v>91.94</v>
      </c>
      <c r="E1555" s="4">
        <v>87.13</v>
      </c>
      <c r="F1555" s="4">
        <v>109.08</v>
      </c>
      <c r="G1555" s="4">
        <v>97.59</v>
      </c>
      <c r="H1555" s="4">
        <v>102.09</v>
      </c>
      <c r="I1555" s="4">
        <v>110.1651</v>
      </c>
      <c r="J1555" s="4">
        <v>122.9057</v>
      </c>
      <c r="K1555" s="4">
        <v>104.7533</v>
      </c>
      <c r="L1555" s="4">
        <v>189.77670000000001</v>
      </c>
      <c r="M1555" s="4">
        <v>1007.55</v>
      </c>
      <c r="N1555" s="4">
        <v>1107.18</v>
      </c>
      <c r="O1555" s="4">
        <v>1050.95</v>
      </c>
      <c r="P1555" s="4">
        <v>992.92</v>
      </c>
      <c r="Q1555" s="4">
        <v>972.82</v>
      </c>
      <c r="R1555" s="4">
        <v>152.20949999999999</v>
      </c>
      <c r="S1555" s="4">
        <v>214.79</v>
      </c>
      <c r="T1555" s="4">
        <v>219.89</v>
      </c>
      <c r="U1555" s="4">
        <v>137.69399999999999</v>
      </c>
      <c r="V1555" s="4">
        <v>217.32380000000001</v>
      </c>
      <c r="W1555" s="4">
        <v>239.489</v>
      </c>
      <c r="X1555" s="4">
        <v>196.47980000000001</v>
      </c>
      <c r="Y1555" s="4">
        <v>154.42509999999999</v>
      </c>
      <c r="Z1555" s="4">
        <v>142.428</v>
      </c>
      <c r="AA1555" s="4">
        <v>348.75</v>
      </c>
      <c r="AB1555" s="4">
        <v>2.9232300000000002</v>
      </c>
    </row>
    <row r="1556" spans="1:28" x14ac:dyDescent="0.25">
      <c r="A1556" s="3">
        <v>40672</v>
      </c>
      <c r="B1556" s="4">
        <v>165.1174</v>
      </c>
      <c r="C1556" s="4">
        <v>212.81870000000001</v>
      </c>
      <c r="D1556" s="4">
        <v>92.07</v>
      </c>
      <c r="E1556" s="4">
        <v>87.45</v>
      </c>
      <c r="F1556" s="4">
        <v>108.63</v>
      </c>
      <c r="G1556" s="4">
        <v>97.71</v>
      </c>
      <c r="H1556" s="4">
        <v>102.82</v>
      </c>
      <c r="I1556" s="4">
        <v>110.2937</v>
      </c>
      <c r="J1556" s="4">
        <v>122.7984</v>
      </c>
      <c r="K1556" s="4">
        <v>104.1931</v>
      </c>
      <c r="L1556" s="4">
        <v>188.6037</v>
      </c>
      <c r="M1556" s="4">
        <v>1005.87</v>
      </c>
      <c r="N1556" s="4">
        <v>1111.6099999999999</v>
      </c>
      <c r="O1556" s="4">
        <v>1054.3800000000001</v>
      </c>
      <c r="P1556" s="4">
        <v>999.27</v>
      </c>
      <c r="Q1556" s="4">
        <v>973.5</v>
      </c>
      <c r="R1556" s="4">
        <v>151.60319999999999</v>
      </c>
      <c r="S1556" s="4">
        <v>215.88</v>
      </c>
      <c r="T1556" s="4">
        <v>219.07</v>
      </c>
      <c r="U1556" s="4">
        <v>138.00049999999999</v>
      </c>
      <c r="V1556" s="4">
        <v>217.49780000000001</v>
      </c>
      <c r="W1556" s="4">
        <v>239.3064</v>
      </c>
      <c r="X1556" s="4">
        <v>196.61189999999999</v>
      </c>
      <c r="Y1556" s="4">
        <v>155.1823</v>
      </c>
      <c r="Z1556" s="4">
        <v>143.14850000000001</v>
      </c>
      <c r="AA1556" s="4">
        <v>347.47</v>
      </c>
      <c r="AB1556" s="4">
        <v>2.9264700000000001</v>
      </c>
    </row>
    <row r="1557" spans="1:28" x14ac:dyDescent="0.25">
      <c r="A1557" s="3">
        <v>40673</v>
      </c>
      <c r="B1557" s="4">
        <v>164.9778</v>
      </c>
      <c r="C1557" s="4">
        <v>213.0718</v>
      </c>
      <c r="D1557" s="4">
        <v>91.94</v>
      </c>
      <c r="E1557" s="4">
        <v>87.67</v>
      </c>
      <c r="F1557" s="4">
        <v>108.93</v>
      </c>
      <c r="G1557" s="4">
        <v>98.02</v>
      </c>
      <c r="H1557" s="4">
        <v>103.21</v>
      </c>
      <c r="I1557" s="4">
        <v>110.25920000000001</v>
      </c>
      <c r="J1557" s="4">
        <v>122.6553</v>
      </c>
      <c r="K1557" s="4">
        <v>104.2392</v>
      </c>
      <c r="L1557" s="4">
        <v>190.40819999999999</v>
      </c>
      <c r="M1557" s="4">
        <v>1007.62</v>
      </c>
      <c r="N1557" s="4">
        <v>1112.6099999999999</v>
      </c>
      <c r="O1557" s="4">
        <v>1059.69</v>
      </c>
      <c r="P1557" s="4">
        <v>1002.14</v>
      </c>
      <c r="Q1557" s="4">
        <v>976.03</v>
      </c>
      <c r="R1557" s="4">
        <v>152.7303</v>
      </c>
      <c r="S1557" s="4">
        <v>216.54</v>
      </c>
      <c r="T1557" s="4">
        <v>218.9</v>
      </c>
      <c r="U1557" s="4">
        <v>137.90549999999999</v>
      </c>
      <c r="V1557" s="4">
        <v>217.64779999999999</v>
      </c>
      <c r="W1557" s="4">
        <v>240.10990000000001</v>
      </c>
      <c r="X1557" s="4">
        <v>196.28389999999999</v>
      </c>
      <c r="Y1557" s="4">
        <v>155.84970000000001</v>
      </c>
      <c r="Z1557" s="4">
        <v>143.63140000000001</v>
      </c>
      <c r="AA1557" s="4">
        <v>350.46</v>
      </c>
      <c r="AB1557" s="4">
        <v>2.9269099999999999</v>
      </c>
    </row>
    <row r="1558" spans="1:28" x14ac:dyDescent="0.25">
      <c r="A1558" s="3">
        <v>40674</v>
      </c>
      <c r="B1558" s="4">
        <v>164.06290000000001</v>
      </c>
      <c r="C1558" s="4">
        <v>214.45949999999999</v>
      </c>
      <c r="D1558" s="4">
        <v>91.92</v>
      </c>
      <c r="E1558" s="4">
        <v>87.08</v>
      </c>
      <c r="F1558" s="4">
        <v>108.73</v>
      </c>
      <c r="G1558" s="4">
        <v>97.69</v>
      </c>
      <c r="H1558" s="4">
        <v>102.31</v>
      </c>
      <c r="I1558" s="4">
        <v>110.3959</v>
      </c>
      <c r="J1558" s="4">
        <v>122.7831</v>
      </c>
      <c r="K1558" s="4">
        <v>104.9166</v>
      </c>
      <c r="L1558" s="4">
        <v>190.34370000000001</v>
      </c>
      <c r="M1558" s="4">
        <v>1007.61</v>
      </c>
      <c r="N1558" s="4">
        <v>1112.69</v>
      </c>
      <c r="O1558" s="4">
        <v>1059.8</v>
      </c>
      <c r="P1558" s="4">
        <v>997.46</v>
      </c>
      <c r="Q1558" s="4">
        <v>977.64</v>
      </c>
      <c r="R1558" s="4">
        <v>152.75739999999999</v>
      </c>
      <c r="S1558" s="4">
        <v>216.29</v>
      </c>
      <c r="T1558" s="4">
        <v>219.33</v>
      </c>
      <c r="U1558" s="4">
        <v>138.12430000000001</v>
      </c>
      <c r="V1558" s="4">
        <v>217.77670000000001</v>
      </c>
      <c r="W1558" s="4">
        <v>240.38749999999999</v>
      </c>
      <c r="X1558" s="4">
        <v>196.40719999999999</v>
      </c>
      <c r="Y1558" s="4">
        <v>154.97929999999999</v>
      </c>
      <c r="Z1558" s="4">
        <v>142.65090000000001</v>
      </c>
      <c r="AA1558" s="4">
        <v>348.42</v>
      </c>
      <c r="AB1558" s="4">
        <v>2.9275600000000002</v>
      </c>
    </row>
    <row r="1559" spans="1:28" x14ac:dyDescent="0.25">
      <c r="A1559" s="3">
        <v>40675</v>
      </c>
      <c r="B1559" s="4">
        <v>163.6208</v>
      </c>
      <c r="C1559" s="4">
        <v>214.77860000000001</v>
      </c>
      <c r="D1559" s="4">
        <v>92.02</v>
      </c>
      <c r="E1559" s="4">
        <v>86.96</v>
      </c>
      <c r="F1559" s="4">
        <v>108.36</v>
      </c>
      <c r="G1559" s="4">
        <v>97.69</v>
      </c>
      <c r="H1559" s="4">
        <v>102.27</v>
      </c>
      <c r="I1559" s="4">
        <v>110.4064</v>
      </c>
      <c r="J1559" s="4">
        <v>122.6541</v>
      </c>
      <c r="K1559" s="4">
        <v>104.6862</v>
      </c>
      <c r="L1559" s="4">
        <v>188.58170000000001</v>
      </c>
      <c r="M1559" s="4">
        <v>1008.24</v>
      </c>
      <c r="N1559" s="4">
        <v>1114.95</v>
      </c>
      <c r="O1559" s="4">
        <v>1064.26</v>
      </c>
      <c r="P1559" s="4">
        <v>999.56</v>
      </c>
      <c r="Q1559" s="4">
        <v>979.77</v>
      </c>
      <c r="R1559" s="4">
        <v>152.6566</v>
      </c>
      <c r="S1559" s="4">
        <v>216.59</v>
      </c>
      <c r="T1559" s="4">
        <v>219.2</v>
      </c>
      <c r="U1559" s="4">
        <v>138.32640000000001</v>
      </c>
      <c r="V1559" s="4">
        <v>217.40979999999999</v>
      </c>
      <c r="W1559" s="4">
        <v>239.56360000000001</v>
      </c>
      <c r="X1559" s="4">
        <v>196.24590000000001</v>
      </c>
      <c r="Y1559" s="4">
        <v>154.25069999999999</v>
      </c>
      <c r="Z1559" s="4">
        <v>142.4461</v>
      </c>
      <c r="AA1559" s="4">
        <v>346.31</v>
      </c>
      <c r="AB1559" s="4">
        <v>2.9325000000000001</v>
      </c>
    </row>
    <row r="1560" spans="1:28" x14ac:dyDescent="0.25">
      <c r="A1560" s="3">
        <v>40676</v>
      </c>
      <c r="B1560" s="4">
        <v>163.93770000000001</v>
      </c>
      <c r="C1560" s="4">
        <v>214.78970000000001</v>
      </c>
      <c r="D1560" s="4">
        <v>92.15</v>
      </c>
      <c r="E1560" s="4">
        <v>86.92</v>
      </c>
      <c r="F1560" s="4">
        <v>108.28</v>
      </c>
      <c r="G1560" s="4">
        <v>97.72</v>
      </c>
      <c r="H1560" s="4">
        <v>102.19</v>
      </c>
      <c r="I1560" s="4">
        <v>110.3262</v>
      </c>
      <c r="J1560" s="4">
        <v>122.6598</v>
      </c>
      <c r="K1560" s="4">
        <v>104.6853</v>
      </c>
      <c r="L1560" s="4">
        <v>188.44980000000001</v>
      </c>
      <c r="M1560" s="4">
        <v>1007.64</v>
      </c>
      <c r="N1560" s="4">
        <v>1115.92</v>
      </c>
      <c r="O1560" s="4">
        <v>1065.5</v>
      </c>
      <c r="P1560" s="4">
        <v>998.69</v>
      </c>
      <c r="Q1560" s="4">
        <v>981.22</v>
      </c>
      <c r="R1560" s="4">
        <v>152.32910000000001</v>
      </c>
      <c r="S1560" s="4">
        <v>216.58</v>
      </c>
      <c r="T1560" s="4">
        <v>219.49</v>
      </c>
      <c r="U1560" s="4">
        <v>138.17439999999999</v>
      </c>
      <c r="V1560" s="4">
        <v>218.00569999999999</v>
      </c>
      <c r="W1560" s="4">
        <v>239.5692</v>
      </c>
      <c r="X1560" s="4">
        <v>195.602</v>
      </c>
      <c r="Y1560" s="4">
        <v>154.45679999999999</v>
      </c>
      <c r="Z1560" s="4">
        <v>142.30359999999999</v>
      </c>
      <c r="AA1560" s="4">
        <v>344.42</v>
      </c>
      <c r="AB1560" s="4">
        <v>2.9318</v>
      </c>
    </row>
    <row r="1561" spans="1:28" x14ac:dyDescent="0.25">
      <c r="A1561" s="3">
        <v>40677</v>
      </c>
      <c r="B1561" s="4">
        <v>163.93770000000001</v>
      </c>
      <c r="C1561" s="4">
        <v>214.78970000000001</v>
      </c>
      <c r="D1561" s="4">
        <v>92.15</v>
      </c>
      <c r="E1561" s="4">
        <v>86.92</v>
      </c>
      <c r="F1561" s="4">
        <v>108.28</v>
      </c>
      <c r="G1561" s="4">
        <v>97.72</v>
      </c>
      <c r="H1561" s="4">
        <v>102.19</v>
      </c>
      <c r="I1561" s="4">
        <v>110.3262</v>
      </c>
      <c r="J1561" s="4">
        <v>122.6598</v>
      </c>
      <c r="K1561" s="4">
        <v>104.6853</v>
      </c>
      <c r="L1561" s="4">
        <v>188.44980000000001</v>
      </c>
      <c r="M1561" s="4">
        <v>1007.64</v>
      </c>
      <c r="N1561" s="4">
        <v>1115.92</v>
      </c>
      <c r="O1561" s="4">
        <v>1065.5</v>
      </c>
      <c r="P1561" s="4">
        <v>998.69</v>
      </c>
      <c r="Q1561" s="4">
        <v>981.22</v>
      </c>
      <c r="R1561" s="4">
        <v>152.32910000000001</v>
      </c>
      <c r="S1561" s="4">
        <v>216.58</v>
      </c>
      <c r="T1561" s="4">
        <v>219.49</v>
      </c>
      <c r="U1561" s="4">
        <v>138.17439999999999</v>
      </c>
      <c r="V1561" s="4">
        <v>218.00569999999999</v>
      </c>
      <c r="W1561" s="4">
        <v>239.5692</v>
      </c>
      <c r="X1561" s="4">
        <v>195.602</v>
      </c>
      <c r="Y1561" s="4">
        <v>154.45679999999999</v>
      </c>
      <c r="Z1561" s="4">
        <v>142.30359999999999</v>
      </c>
      <c r="AA1561" s="4">
        <v>344.42</v>
      </c>
      <c r="AB1561" s="4">
        <v>2.9318</v>
      </c>
    </row>
    <row r="1562" spans="1:28" x14ac:dyDescent="0.25">
      <c r="A1562" s="3">
        <v>40678</v>
      </c>
      <c r="B1562" s="4">
        <v>163.93770000000001</v>
      </c>
      <c r="C1562" s="4">
        <v>214.78970000000001</v>
      </c>
      <c r="D1562" s="4">
        <v>92.15</v>
      </c>
      <c r="E1562" s="4">
        <v>86.92</v>
      </c>
      <c r="F1562" s="4">
        <v>108.28</v>
      </c>
      <c r="G1562" s="4">
        <v>97.72</v>
      </c>
      <c r="H1562" s="4">
        <v>102.19</v>
      </c>
      <c r="I1562" s="4">
        <v>110.3262</v>
      </c>
      <c r="J1562" s="4">
        <v>122.6598</v>
      </c>
      <c r="K1562" s="4">
        <v>104.6853</v>
      </c>
      <c r="L1562" s="4">
        <v>188.44980000000001</v>
      </c>
      <c r="M1562" s="4">
        <v>1007.64</v>
      </c>
      <c r="N1562" s="4">
        <v>1115.92</v>
      </c>
      <c r="O1562" s="4">
        <v>1065.5</v>
      </c>
      <c r="P1562" s="4">
        <v>998.69</v>
      </c>
      <c r="Q1562" s="4">
        <v>981.22</v>
      </c>
      <c r="R1562" s="4">
        <v>152.32910000000001</v>
      </c>
      <c r="S1562" s="4">
        <v>216.58</v>
      </c>
      <c r="T1562" s="4">
        <v>219.49</v>
      </c>
      <c r="U1562" s="4">
        <v>138.17439999999999</v>
      </c>
      <c r="V1562" s="4">
        <v>218.00569999999999</v>
      </c>
      <c r="W1562" s="4">
        <v>239.5692</v>
      </c>
      <c r="X1562" s="4">
        <v>195.602</v>
      </c>
      <c r="Y1562" s="4">
        <v>154.45679999999999</v>
      </c>
      <c r="Z1562" s="4">
        <v>142.30359999999999</v>
      </c>
      <c r="AA1562" s="4">
        <v>344.42</v>
      </c>
      <c r="AB1562" s="4">
        <v>2.9318</v>
      </c>
    </row>
    <row r="1563" spans="1:28" x14ac:dyDescent="0.25">
      <c r="A1563" s="3">
        <v>40679</v>
      </c>
      <c r="B1563" s="4">
        <v>164.2115</v>
      </c>
      <c r="C1563" s="4">
        <v>214.08070000000001</v>
      </c>
      <c r="D1563" s="4">
        <v>92.17</v>
      </c>
      <c r="E1563" s="4">
        <v>86.9</v>
      </c>
      <c r="F1563" s="4">
        <v>108.37</v>
      </c>
      <c r="G1563" s="4">
        <v>97.64</v>
      </c>
      <c r="H1563" s="4">
        <v>102.07</v>
      </c>
      <c r="I1563" s="4">
        <v>110.4357</v>
      </c>
      <c r="J1563" s="4">
        <v>122.8257</v>
      </c>
      <c r="K1563" s="4">
        <v>104.518</v>
      </c>
      <c r="L1563" s="4">
        <v>187.816</v>
      </c>
      <c r="M1563" s="4">
        <v>1007.15</v>
      </c>
      <c r="N1563" s="4">
        <v>1115.4100000000001</v>
      </c>
      <c r="O1563" s="4">
        <v>1064.6400000000001</v>
      </c>
      <c r="P1563" s="4">
        <v>995.36</v>
      </c>
      <c r="Q1563" s="4">
        <v>982.05</v>
      </c>
      <c r="R1563" s="4">
        <v>152.06319999999999</v>
      </c>
      <c r="S1563" s="4">
        <v>216.63</v>
      </c>
      <c r="T1563" s="4">
        <v>219.99</v>
      </c>
      <c r="U1563" s="4">
        <v>138.262</v>
      </c>
      <c r="V1563" s="4">
        <v>217.4495</v>
      </c>
      <c r="W1563" s="4">
        <v>239.98920000000001</v>
      </c>
      <c r="X1563" s="4">
        <v>195.16929999999999</v>
      </c>
      <c r="Y1563" s="4">
        <v>155.14169999999999</v>
      </c>
      <c r="Z1563" s="4">
        <v>142.10249999999999</v>
      </c>
      <c r="AA1563" s="4">
        <v>342.65</v>
      </c>
      <c r="AB1563" s="4">
        <v>2.9319600000000001</v>
      </c>
    </row>
    <row r="1564" spans="1:28" x14ac:dyDescent="0.25">
      <c r="A1564" s="3">
        <v>40680</v>
      </c>
      <c r="B1564" s="4">
        <v>164.56190000000001</v>
      </c>
      <c r="C1564" s="4">
        <v>214.05410000000001</v>
      </c>
      <c r="D1564" s="4">
        <v>92.22</v>
      </c>
      <c r="E1564" s="4">
        <v>86.82</v>
      </c>
      <c r="F1564" s="4">
        <v>107.97</v>
      </c>
      <c r="G1564" s="4">
        <v>97.38</v>
      </c>
      <c r="H1564" s="4">
        <v>102.09</v>
      </c>
      <c r="I1564" s="4">
        <v>110.40770000000001</v>
      </c>
      <c r="J1564" s="4">
        <v>122.97750000000001</v>
      </c>
      <c r="K1564" s="4">
        <v>104.9507</v>
      </c>
      <c r="L1564" s="4">
        <v>187.0068</v>
      </c>
      <c r="M1564" s="4">
        <v>1004.35</v>
      </c>
      <c r="N1564" s="4">
        <v>1113.72</v>
      </c>
      <c r="O1564" s="4">
        <v>1060.53</v>
      </c>
      <c r="P1564" s="4">
        <v>993.77</v>
      </c>
      <c r="Q1564" s="4">
        <v>981.46</v>
      </c>
      <c r="R1564" s="4">
        <v>150.97030000000001</v>
      </c>
      <c r="S1564" s="4">
        <v>217.51</v>
      </c>
      <c r="T1564" s="4">
        <v>220.5</v>
      </c>
      <c r="U1564" s="4">
        <v>138.0634</v>
      </c>
      <c r="V1564" s="4">
        <v>218.441</v>
      </c>
      <c r="W1564" s="4">
        <v>239.93539999999999</v>
      </c>
      <c r="X1564" s="4">
        <v>194.89500000000001</v>
      </c>
      <c r="Y1564" s="4">
        <v>155.6514</v>
      </c>
      <c r="Z1564" s="4">
        <v>141.98859999999999</v>
      </c>
      <c r="AA1564" s="4">
        <v>340.89</v>
      </c>
      <c r="AB1564" s="4">
        <v>2.9322300000000001</v>
      </c>
    </row>
    <row r="1565" spans="1:28" x14ac:dyDescent="0.25">
      <c r="A1565" s="3">
        <v>40681</v>
      </c>
      <c r="B1565" s="4">
        <v>164.95760000000001</v>
      </c>
      <c r="C1565" s="4">
        <v>215.45650000000001</v>
      </c>
      <c r="D1565" s="4">
        <v>92.12</v>
      </c>
      <c r="E1565" s="4">
        <v>87.24</v>
      </c>
      <c r="F1565" s="4">
        <v>108.25</v>
      </c>
      <c r="G1565" s="4">
        <v>97.5</v>
      </c>
      <c r="H1565" s="4">
        <v>102.81</v>
      </c>
      <c r="I1565" s="4">
        <v>110.3098</v>
      </c>
      <c r="J1565" s="4">
        <v>122.6789</v>
      </c>
      <c r="K1565" s="4">
        <v>104.5882</v>
      </c>
      <c r="L1565" s="4">
        <v>188.09280000000001</v>
      </c>
      <c r="M1565" s="4">
        <v>1006.1</v>
      </c>
      <c r="N1565" s="4">
        <v>1116.69</v>
      </c>
      <c r="O1565" s="4">
        <v>1065.29</v>
      </c>
      <c r="P1565" s="4">
        <v>998.31</v>
      </c>
      <c r="Q1565" s="4">
        <v>981.89</v>
      </c>
      <c r="R1565" s="4">
        <v>151.73240000000001</v>
      </c>
      <c r="S1565" s="4">
        <v>217.8</v>
      </c>
      <c r="T1565" s="4">
        <v>220.88</v>
      </c>
      <c r="U1565" s="4">
        <v>138.03479999999999</v>
      </c>
      <c r="V1565" s="4">
        <v>217.55969999999999</v>
      </c>
      <c r="W1565" s="4">
        <v>240.28</v>
      </c>
      <c r="X1565" s="4">
        <v>194.46809999999999</v>
      </c>
      <c r="Y1565" s="4">
        <v>156.47110000000001</v>
      </c>
      <c r="Z1565" s="4">
        <v>142.52809999999999</v>
      </c>
      <c r="AA1565" s="4">
        <v>344.07</v>
      </c>
      <c r="AB1565" s="4">
        <v>2.9298099999999998</v>
      </c>
    </row>
    <row r="1566" spans="1:28" x14ac:dyDescent="0.25">
      <c r="A1566" s="3">
        <v>40682</v>
      </c>
      <c r="B1566" s="4">
        <v>164.9049</v>
      </c>
      <c r="C1566" s="4">
        <v>215.3895</v>
      </c>
      <c r="D1566" s="4">
        <v>92.08</v>
      </c>
      <c r="E1566" s="4">
        <v>87.22</v>
      </c>
      <c r="F1566" s="4">
        <v>108.16</v>
      </c>
      <c r="G1566" s="4">
        <v>97.82</v>
      </c>
      <c r="H1566" s="4">
        <v>102.69</v>
      </c>
      <c r="I1566" s="4">
        <v>110.3329</v>
      </c>
      <c r="J1566" s="4">
        <v>122.65009999999999</v>
      </c>
      <c r="K1566" s="4">
        <v>104.9876</v>
      </c>
      <c r="L1566" s="4">
        <v>188.97280000000001</v>
      </c>
      <c r="M1566" s="4">
        <v>1005.39</v>
      </c>
      <c r="N1566" s="4">
        <v>1115.9100000000001</v>
      </c>
      <c r="O1566" s="4">
        <v>1066.8599999999999</v>
      </c>
      <c r="P1566" s="4">
        <v>999.75</v>
      </c>
      <c r="Q1566" s="4">
        <v>984.01</v>
      </c>
      <c r="R1566" s="4">
        <v>152.27379999999999</v>
      </c>
      <c r="S1566" s="4">
        <v>218.64</v>
      </c>
      <c r="T1566" s="4">
        <v>221.28</v>
      </c>
      <c r="U1566" s="4">
        <v>138.12459999999999</v>
      </c>
      <c r="V1566" s="4">
        <v>218.56379999999999</v>
      </c>
      <c r="W1566" s="4">
        <v>240.8015</v>
      </c>
      <c r="X1566" s="4">
        <v>194.85390000000001</v>
      </c>
      <c r="Y1566" s="4">
        <v>156.95679999999999</v>
      </c>
      <c r="Z1566" s="4">
        <v>142.35059999999999</v>
      </c>
      <c r="AA1566" s="4">
        <v>344.82</v>
      </c>
      <c r="AB1566" s="4">
        <v>2.9278200000000001</v>
      </c>
    </row>
    <row r="1567" spans="1:28" x14ac:dyDescent="0.25">
      <c r="A1567" s="3">
        <v>40683</v>
      </c>
      <c r="B1567" s="4">
        <v>165.45259999999999</v>
      </c>
      <c r="C1567" s="4">
        <v>215.9599</v>
      </c>
      <c r="D1567" s="4">
        <v>92.33</v>
      </c>
      <c r="E1567" s="4">
        <v>87.32</v>
      </c>
      <c r="F1567" s="4">
        <v>108.21</v>
      </c>
      <c r="G1567" s="4">
        <v>97.59</v>
      </c>
      <c r="H1567" s="4">
        <v>102.8</v>
      </c>
      <c r="I1567" s="4">
        <v>110.3986</v>
      </c>
      <c r="J1567" s="4">
        <v>122.4461</v>
      </c>
      <c r="K1567" s="4">
        <v>104.465</v>
      </c>
      <c r="L1567" s="4">
        <v>188.7938</v>
      </c>
      <c r="M1567" s="4">
        <v>1005.16</v>
      </c>
      <c r="N1567" s="4">
        <v>1114.6600000000001</v>
      </c>
      <c r="O1567" s="4">
        <v>1065.6500000000001</v>
      </c>
      <c r="P1567" s="4">
        <v>998.79</v>
      </c>
      <c r="Q1567" s="4">
        <v>983.95</v>
      </c>
      <c r="R1567" s="4">
        <v>152.2713</v>
      </c>
      <c r="S1567" s="4">
        <v>217.88</v>
      </c>
      <c r="T1567" s="4">
        <v>220.61</v>
      </c>
      <c r="U1567" s="4">
        <v>138.29079999999999</v>
      </c>
      <c r="V1567" s="4">
        <v>218.75229999999999</v>
      </c>
      <c r="W1567" s="4">
        <v>240.7</v>
      </c>
      <c r="X1567" s="4">
        <v>194.6936</v>
      </c>
      <c r="Y1567" s="4">
        <v>156.87180000000001</v>
      </c>
      <c r="Z1567" s="4">
        <v>142.32429999999999</v>
      </c>
      <c r="AA1567" s="4">
        <v>342.8</v>
      </c>
      <c r="AB1567" s="4">
        <v>2.9290599999999998</v>
      </c>
    </row>
    <row r="1568" spans="1:28" x14ac:dyDescent="0.25">
      <c r="A1568" s="3">
        <v>40684</v>
      </c>
      <c r="B1568" s="4">
        <v>165.45259999999999</v>
      </c>
      <c r="C1568" s="4">
        <v>215.9599</v>
      </c>
      <c r="D1568" s="4">
        <v>92.33</v>
      </c>
      <c r="E1568" s="4">
        <v>87.32</v>
      </c>
      <c r="F1568" s="4">
        <v>108.21</v>
      </c>
      <c r="G1568" s="4">
        <v>97.59</v>
      </c>
      <c r="H1568" s="4">
        <v>102.8</v>
      </c>
      <c r="I1568" s="4">
        <v>110.3986</v>
      </c>
      <c r="J1568" s="4">
        <v>122.4461</v>
      </c>
      <c r="K1568" s="4">
        <v>104.465</v>
      </c>
      <c r="L1568" s="4">
        <v>188.7938</v>
      </c>
      <c r="M1568" s="4">
        <v>1005.16</v>
      </c>
      <c r="N1568" s="4">
        <v>1114.6600000000001</v>
      </c>
      <c r="O1568" s="4">
        <v>1065.6500000000001</v>
      </c>
      <c r="P1568" s="4">
        <v>998.79</v>
      </c>
      <c r="Q1568" s="4">
        <v>983.95</v>
      </c>
      <c r="R1568" s="4">
        <v>152.2713</v>
      </c>
      <c r="S1568" s="4">
        <v>217.88</v>
      </c>
      <c r="T1568" s="4">
        <v>220.61</v>
      </c>
      <c r="U1568" s="4">
        <v>138.29079999999999</v>
      </c>
      <c r="V1568" s="4">
        <v>218.75229999999999</v>
      </c>
      <c r="W1568" s="4">
        <v>240.7</v>
      </c>
      <c r="X1568" s="4">
        <v>194.6936</v>
      </c>
      <c r="Y1568" s="4">
        <v>156.87180000000001</v>
      </c>
      <c r="Z1568" s="4">
        <v>142.32429999999999</v>
      </c>
      <c r="AA1568" s="4">
        <v>342.8</v>
      </c>
      <c r="AB1568" s="4">
        <v>2.9290599999999998</v>
      </c>
    </row>
    <row r="1569" spans="1:28" x14ac:dyDescent="0.25">
      <c r="A1569" s="3">
        <v>40685</v>
      </c>
      <c r="B1569" s="4">
        <v>165.45259999999999</v>
      </c>
      <c r="C1569" s="4">
        <v>215.9599</v>
      </c>
      <c r="D1569" s="4">
        <v>92.33</v>
      </c>
      <c r="E1569" s="4">
        <v>87.32</v>
      </c>
      <c r="F1569" s="4">
        <v>108.21</v>
      </c>
      <c r="G1569" s="4">
        <v>97.59</v>
      </c>
      <c r="H1569" s="4">
        <v>102.8</v>
      </c>
      <c r="I1569" s="4">
        <v>110.3986</v>
      </c>
      <c r="J1569" s="4">
        <v>122.4461</v>
      </c>
      <c r="K1569" s="4">
        <v>104.465</v>
      </c>
      <c r="L1569" s="4">
        <v>188.7938</v>
      </c>
      <c r="M1569" s="4">
        <v>1005.16</v>
      </c>
      <c r="N1569" s="4">
        <v>1114.6600000000001</v>
      </c>
      <c r="O1569" s="4">
        <v>1065.6500000000001</v>
      </c>
      <c r="P1569" s="4">
        <v>998.79</v>
      </c>
      <c r="Q1569" s="4">
        <v>983.95</v>
      </c>
      <c r="R1569" s="4">
        <v>152.2713</v>
      </c>
      <c r="S1569" s="4">
        <v>217.88</v>
      </c>
      <c r="T1569" s="4">
        <v>220.61</v>
      </c>
      <c r="U1569" s="4">
        <v>138.29079999999999</v>
      </c>
      <c r="V1569" s="4">
        <v>218.75229999999999</v>
      </c>
      <c r="W1569" s="4">
        <v>240.7</v>
      </c>
      <c r="X1569" s="4">
        <v>194.6936</v>
      </c>
      <c r="Y1569" s="4">
        <v>156.87180000000001</v>
      </c>
      <c r="Z1569" s="4">
        <v>142.32429999999999</v>
      </c>
      <c r="AA1569" s="4">
        <v>342.8</v>
      </c>
      <c r="AB1569" s="4">
        <v>2.9290599999999998</v>
      </c>
    </row>
    <row r="1570" spans="1:28" x14ac:dyDescent="0.25">
      <c r="A1570" s="3">
        <v>40686</v>
      </c>
      <c r="B1570" s="4">
        <v>164.73589999999999</v>
      </c>
      <c r="C1570" s="4">
        <v>215.0865</v>
      </c>
      <c r="D1570" s="4">
        <v>92.48</v>
      </c>
      <c r="E1570" s="4">
        <v>87.06</v>
      </c>
      <c r="F1570" s="4">
        <v>107.8</v>
      </c>
      <c r="G1570" s="4">
        <v>97.23</v>
      </c>
      <c r="H1570" s="4">
        <v>102.46</v>
      </c>
      <c r="I1570" s="4">
        <v>110.56619999999999</v>
      </c>
      <c r="J1570" s="4">
        <v>122.24290000000001</v>
      </c>
      <c r="K1570" s="4">
        <v>104.63590000000001</v>
      </c>
      <c r="L1570" s="4">
        <v>187.50309999999999</v>
      </c>
      <c r="M1570" s="4">
        <v>1003.44</v>
      </c>
      <c r="N1570" s="4">
        <v>1115.17</v>
      </c>
      <c r="O1570" s="4">
        <v>1063.1199999999999</v>
      </c>
      <c r="P1570" s="4">
        <v>996.03</v>
      </c>
      <c r="Q1570" s="4">
        <v>983.28</v>
      </c>
      <c r="R1570" s="4">
        <v>151.0866</v>
      </c>
      <c r="S1570" s="4">
        <v>217.7</v>
      </c>
      <c r="T1570" s="4">
        <v>220.38</v>
      </c>
      <c r="U1570" s="4">
        <v>138.52000000000001</v>
      </c>
      <c r="V1570" s="4">
        <v>219.04089999999999</v>
      </c>
      <c r="W1570" s="4">
        <v>240.98480000000001</v>
      </c>
      <c r="X1570" s="4">
        <v>195.08</v>
      </c>
      <c r="Y1570" s="4">
        <v>157.66130000000001</v>
      </c>
      <c r="Z1570" s="4">
        <v>142.2364</v>
      </c>
      <c r="AA1570" s="4">
        <v>336.63</v>
      </c>
      <c r="AB1570" s="4">
        <v>2.9308700000000001</v>
      </c>
    </row>
    <row r="1571" spans="1:28" x14ac:dyDescent="0.25">
      <c r="A1571" s="3">
        <v>40687</v>
      </c>
      <c r="B1571" s="4">
        <v>164.7432</v>
      </c>
      <c r="C1571" s="4">
        <v>214.92230000000001</v>
      </c>
      <c r="D1571" s="4">
        <v>92.43</v>
      </c>
      <c r="E1571" s="4">
        <v>87.19</v>
      </c>
      <c r="F1571" s="4">
        <v>108.01</v>
      </c>
      <c r="G1571" s="4">
        <v>97.2</v>
      </c>
      <c r="H1571" s="4">
        <v>102.67</v>
      </c>
      <c r="I1571" s="4">
        <v>110.5716</v>
      </c>
      <c r="J1571" s="4">
        <v>122.43300000000001</v>
      </c>
      <c r="K1571" s="4">
        <v>104.7975</v>
      </c>
      <c r="L1571" s="4">
        <v>189.08920000000001</v>
      </c>
      <c r="M1571" s="4">
        <v>1001.27</v>
      </c>
      <c r="N1571" s="4">
        <v>1115.81</v>
      </c>
      <c r="O1571" s="4">
        <v>1061.23</v>
      </c>
      <c r="P1571" s="4">
        <v>995.22</v>
      </c>
      <c r="Q1571" s="4">
        <v>982.92</v>
      </c>
      <c r="R1571" s="4">
        <v>151.34530000000001</v>
      </c>
      <c r="S1571" s="4">
        <v>217.98</v>
      </c>
      <c r="T1571" s="4">
        <v>220.93</v>
      </c>
      <c r="U1571" s="4">
        <v>138.6011</v>
      </c>
      <c r="V1571" s="4">
        <v>219.19479999999999</v>
      </c>
      <c r="W1571" s="4">
        <v>241.0274</v>
      </c>
      <c r="X1571" s="4">
        <v>195.84989999999999</v>
      </c>
      <c r="Y1571" s="4">
        <v>157.34039999999999</v>
      </c>
      <c r="Z1571" s="4">
        <v>142.45339999999999</v>
      </c>
      <c r="AA1571" s="4">
        <v>337.52</v>
      </c>
      <c r="AB1571" s="4">
        <v>2.9310399999999999</v>
      </c>
    </row>
    <row r="1572" spans="1:28" x14ac:dyDescent="0.25">
      <c r="A1572" s="3">
        <v>40688</v>
      </c>
      <c r="B1572" s="4">
        <v>165.2672</v>
      </c>
      <c r="C1572" s="4">
        <v>215.57390000000001</v>
      </c>
      <c r="D1572" s="4">
        <v>92.53</v>
      </c>
      <c r="E1572" s="4">
        <v>87.55</v>
      </c>
      <c r="F1572" s="4">
        <v>108.12</v>
      </c>
      <c r="G1572" s="4">
        <v>97.56</v>
      </c>
      <c r="H1572" s="4">
        <v>103.08</v>
      </c>
      <c r="I1572" s="4">
        <v>110.7445</v>
      </c>
      <c r="J1572" s="4">
        <v>122.51739999999999</v>
      </c>
      <c r="K1572" s="4">
        <v>104.7688</v>
      </c>
      <c r="L1572" s="4">
        <v>188.34360000000001</v>
      </c>
      <c r="M1572" s="4">
        <v>1001.48</v>
      </c>
      <c r="N1572" s="4">
        <v>1114.76</v>
      </c>
      <c r="O1572" s="4">
        <v>1059.99</v>
      </c>
      <c r="P1572" s="4">
        <v>998.38</v>
      </c>
      <c r="Q1572" s="4">
        <v>981.1</v>
      </c>
      <c r="R1572" s="4">
        <v>151.84360000000001</v>
      </c>
      <c r="S1572" s="4">
        <v>218.58</v>
      </c>
      <c r="T1572" s="4">
        <v>221.84</v>
      </c>
      <c r="U1572" s="4">
        <v>138.9443</v>
      </c>
      <c r="V1572" s="4">
        <v>218.36879999999999</v>
      </c>
      <c r="W1572" s="4">
        <v>240.9999</v>
      </c>
      <c r="X1572" s="4">
        <v>196.15369999999999</v>
      </c>
      <c r="Y1572" s="4">
        <v>157.37819999999999</v>
      </c>
      <c r="Z1572" s="4">
        <v>142.70249999999999</v>
      </c>
      <c r="AA1572" s="4">
        <v>338.26</v>
      </c>
      <c r="AB1572" s="4">
        <v>2.9350700000000001</v>
      </c>
    </row>
    <row r="1573" spans="1:28" x14ac:dyDescent="0.25">
      <c r="A1573" s="3">
        <v>40689</v>
      </c>
      <c r="B1573" s="4">
        <v>164.5789</v>
      </c>
      <c r="C1573" s="4">
        <v>216.07669999999999</v>
      </c>
      <c r="D1573" s="4">
        <v>92.68</v>
      </c>
      <c r="E1573" s="4">
        <v>87.72</v>
      </c>
      <c r="F1573" s="4">
        <v>108.52</v>
      </c>
      <c r="G1573" s="4">
        <v>97.29</v>
      </c>
      <c r="H1573" s="4">
        <v>103.16</v>
      </c>
      <c r="I1573" s="4">
        <v>110.89409999999999</v>
      </c>
      <c r="J1573" s="4">
        <v>122.8336</v>
      </c>
      <c r="K1573" s="4">
        <v>104.2552</v>
      </c>
      <c r="L1573" s="4">
        <v>189.27799999999999</v>
      </c>
      <c r="M1573" s="4">
        <v>1000.92</v>
      </c>
      <c r="N1573" s="4">
        <v>1115.69</v>
      </c>
      <c r="O1573" s="4">
        <v>1059.51</v>
      </c>
      <c r="P1573" s="4">
        <v>999.74</v>
      </c>
      <c r="Q1573" s="4">
        <v>980.09</v>
      </c>
      <c r="R1573" s="4">
        <v>151.548</v>
      </c>
      <c r="S1573" s="4">
        <v>218.97</v>
      </c>
      <c r="T1573" s="4">
        <v>222.36</v>
      </c>
      <c r="U1573" s="4">
        <v>139.12559999999999</v>
      </c>
      <c r="V1573" s="4">
        <v>218.6199</v>
      </c>
      <c r="W1573" s="4">
        <v>240.81540000000001</v>
      </c>
      <c r="X1573" s="4">
        <v>196.202</v>
      </c>
      <c r="Y1573" s="4">
        <v>157.83779999999999</v>
      </c>
      <c r="Z1573" s="4">
        <v>142.7148</v>
      </c>
      <c r="AA1573" s="4">
        <v>340.36</v>
      </c>
      <c r="AB1573" s="4">
        <v>2.9393500000000001</v>
      </c>
    </row>
    <row r="1574" spans="1:28" x14ac:dyDescent="0.25">
      <c r="A1574" s="3">
        <v>40690</v>
      </c>
      <c r="B1574" s="4">
        <v>164.9718</v>
      </c>
      <c r="C1574" s="4">
        <v>216.0746</v>
      </c>
      <c r="D1574" s="4">
        <v>92.82</v>
      </c>
      <c r="E1574" s="4">
        <v>88.08</v>
      </c>
      <c r="F1574" s="4">
        <v>109.21</v>
      </c>
      <c r="G1574" s="4">
        <v>97.66</v>
      </c>
      <c r="H1574" s="4">
        <v>103.27</v>
      </c>
      <c r="I1574" s="4">
        <v>110.9773</v>
      </c>
      <c r="J1574" s="4">
        <v>122.5321</v>
      </c>
      <c r="K1574" s="4">
        <v>103.7967</v>
      </c>
      <c r="L1574" s="4">
        <v>190.245</v>
      </c>
      <c r="M1574" s="4">
        <v>1001.96</v>
      </c>
      <c r="N1574" s="4">
        <v>1116.1500000000001</v>
      </c>
      <c r="O1574" s="4">
        <v>1061.28</v>
      </c>
      <c r="P1574" s="4">
        <v>998.88</v>
      </c>
      <c r="Q1574" s="4">
        <v>981.1</v>
      </c>
      <c r="R1574" s="4">
        <v>151.9922</v>
      </c>
      <c r="S1574" s="4">
        <v>219.12</v>
      </c>
      <c r="T1574" s="4">
        <v>222.99</v>
      </c>
      <c r="U1574" s="4">
        <v>139.346</v>
      </c>
      <c r="V1574" s="4">
        <v>218.02969999999999</v>
      </c>
      <c r="W1574" s="4">
        <v>240.94489999999999</v>
      </c>
      <c r="X1574" s="4">
        <v>196.0753</v>
      </c>
      <c r="Y1574" s="4">
        <v>158.11259999999999</v>
      </c>
      <c r="Z1574" s="4">
        <v>142.81659999999999</v>
      </c>
      <c r="AA1574" s="4">
        <v>343.5</v>
      </c>
      <c r="AB1574" s="4">
        <v>2.9375100000000001</v>
      </c>
    </row>
    <row r="1575" spans="1:28" x14ac:dyDescent="0.25">
      <c r="A1575" s="3">
        <v>40691</v>
      </c>
      <c r="B1575" s="4">
        <v>164.9718</v>
      </c>
      <c r="C1575" s="4">
        <v>216.0746</v>
      </c>
      <c r="D1575" s="4">
        <v>92.82</v>
      </c>
      <c r="E1575" s="4">
        <v>88.08</v>
      </c>
      <c r="F1575" s="4">
        <v>109.21</v>
      </c>
      <c r="G1575" s="4">
        <v>97.66</v>
      </c>
      <c r="H1575" s="4">
        <v>103.27</v>
      </c>
      <c r="I1575" s="4">
        <v>110.9773</v>
      </c>
      <c r="J1575" s="4">
        <v>122.5321</v>
      </c>
      <c r="K1575" s="4">
        <v>103.7967</v>
      </c>
      <c r="L1575" s="4">
        <v>190.245</v>
      </c>
      <c r="M1575" s="4">
        <v>1001.96</v>
      </c>
      <c r="N1575" s="4">
        <v>1116.1500000000001</v>
      </c>
      <c r="O1575" s="4">
        <v>1061.28</v>
      </c>
      <c r="P1575" s="4">
        <v>998.88</v>
      </c>
      <c r="Q1575" s="4">
        <v>981.1</v>
      </c>
      <c r="R1575" s="4">
        <v>151.9922</v>
      </c>
      <c r="S1575" s="4">
        <v>219.12</v>
      </c>
      <c r="T1575" s="4">
        <v>222.99</v>
      </c>
      <c r="U1575" s="4">
        <v>139.346</v>
      </c>
      <c r="V1575" s="4">
        <v>218.02969999999999</v>
      </c>
      <c r="W1575" s="4">
        <v>240.94489999999999</v>
      </c>
      <c r="X1575" s="4">
        <v>196.0753</v>
      </c>
      <c r="Y1575" s="4">
        <v>158.11259999999999</v>
      </c>
      <c r="Z1575" s="4">
        <v>142.81659999999999</v>
      </c>
      <c r="AA1575" s="4">
        <v>343.5</v>
      </c>
      <c r="AB1575" s="4">
        <v>2.9375100000000001</v>
      </c>
    </row>
    <row r="1576" spans="1:28" x14ac:dyDescent="0.25">
      <c r="A1576" s="3">
        <v>40692</v>
      </c>
      <c r="B1576" s="4">
        <v>164.9718</v>
      </c>
      <c r="C1576" s="4">
        <v>216.0746</v>
      </c>
      <c r="D1576" s="4">
        <v>92.82</v>
      </c>
      <c r="E1576" s="4">
        <v>88.08</v>
      </c>
      <c r="F1576" s="4">
        <v>109.21</v>
      </c>
      <c r="G1576" s="4">
        <v>97.66</v>
      </c>
      <c r="H1576" s="4">
        <v>103.27</v>
      </c>
      <c r="I1576" s="4">
        <v>110.9773</v>
      </c>
      <c r="J1576" s="4">
        <v>122.5321</v>
      </c>
      <c r="K1576" s="4">
        <v>103.7967</v>
      </c>
      <c r="L1576" s="4">
        <v>190.245</v>
      </c>
      <c r="M1576" s="4">
        <v>1001.96</v>
      </c>
      <c r="N1576" s="4">
        <v>1116.1500000000001</v>
      </c>
      <c r="O1576" s="4">
        <v>1061.28</v>
      </c>
      <c r="P1576" s="4">
        <v>998.88</v>
      </c>
      <c r="Q1576" s="4">
        <v>981.1</v>
      </c>
      <c r="R1576" s="4">
        <v>151.9922</v>
      </c>
      <c r="S1576" s="4">
        <v>219.12</v>
      </c>
      <c r="T1576" s="4">
        <v>222.99</v>
      </c>
      <c r="U1576" s="4">
        <v>139.346</v>
      </c>
      <c r="V1576" s="4">
        <v>218.02969999999999</v>
      </c>
      <c r="W1576" s="4">
        <v>240.94489999999999</v>
      </c>
      <c r="X1576" s="4">
        <v>196.0753</v>
      </c>
      <c r="Y1576" s="4">
        <v>158.11259999999999</v>
      </c>
      <c r="Z1576" s="4">
        <v>142.81659999999999</v>
      </c>
      <c r="AA1576" s="4">
        <v>343.5</v>
      </c>
      <c r="AB1576" s="4">
        <v>2.9375100000000001</v>
      </c>
    </row>
    <row r="1577" spans="1:28" x14ac:dyDescent="0.25">
      <c r="A1577" s="3">
        <v>40693</v>
      </c>
      <c r="B1577" s="4">
        <v>164.9718</v>
      </c>
      <c r="C1577" s="4">
        <v>216.0746</v>
      </c>
      <c r="D1577" s="4">
        <v>92.82</v>
      </c>
      <c r="E1577" s="4">
        <v>88.08</v>
      </c>
      <c r="F1577" s="4">
        <v>109.21</v>
      </c>
      <c r="G1577" s="4">
        <v>97.66</v>
      </c>
      <c r="H1577" s="4">
        <v>103.27</v>
      </c>
      <c r="I1577" s="4">
        <v>110.9773</v>
      </c>
      <c r="J1577" s="4">
        <v>122.5321</v>
      </c>
      <c r="K1577" s="4">
        <v>103.7967</v>
      </c>
      <c r="L1577" s="4">
        <v>190.245</v>
      </c>
      <c r="M1577" s="4">
        <v>1001.97</v>
      </c>
      <c r="N1577" s="4">
        <v>1117.02</v>
      </c>
      <c r="O1577" s="4">
        <v>1062.1600000000001</v>
      </c>
      <c r="P1577" s="4">
        <v>999.55</v>
      </c>
      <c r="Q1577" s="4">
        <v>981.3</v>
      </c>
      <c r="R1577" s="4">
        <v>151.9787</v>
      </c>
      <c r="S1577" s="4">
        <v>219.12</v>
      </c>
      <c r="T1577" s="4">
        <v>223.69</v>
      </c>
      <c r="U1577" s="4">
        <v>139.346</v>
      </c>
      <c r="V1577" s="4">
        <v>218.02969999999999</v>
      </c>
      <c r="W1577" s="4">
        <v>240.94489999999999</v>
      </c>
      <c r="X1577" s="4">
        <v>196.0753</v>
      </c>
      <c r="Y1577" s="4">
        <v>158.11259999999999</v>
      </c>
      <c r="Z1577" s="4">
        <v>142.81659999999999</v>
      </c>
      <c r="AA1577" s="4">
        <v>343.48</v>
      </c>
      <c r="AB1577" s="4">
        <v>2.93832</v>
      </c>
    </row>
    <row r="1578" spans="1:28" x14ac:dyDescent="0.25">
      <c r="A1578" s="3">
        <v>40694</v>
      </c>
      <c r="B1578" s="4">
        <v>164.96080000000001</v>
      </c>
      <c r="C1578" s="4">
        <v>214.96619999999999</v>
      </c>
      <c r="D1578" s="4">
        <v>92.77</v>
      </c>
      <c r="E1578" s="4">
        <v>88.08</v>
      </c>
      <c r="F1578" s="4">
        <v>109.37</v>
      </c>
      <c r="G1578" s="4">
        <v>97.9</v>
      </c>
      <c r="H1578" s="4">
        <v>103.26</v>
      </c>
      <c r="I1578" s="4">
        <v>110.9665</v>
      </c>
      <c r="J1578" s="4">
        <v>122.52460000000001</v>
      </c>
      <c r="K1578" s="4">
        <v>104.2538</v>
      </c>
      <c r="L1578" s="4">
        <v>191.18700000000001</v>
      </c>
      <c r="M1578" s="4">
        <v>1001.72</v>
      </c>
      <c r="N1578" s="4">
        <v>1116.98</v>
      </c>
      <c r="O1578" s="4">
        <v>1062.96</v>
      </c>
      <c r="P1578" s="4">
        <v>997.89</v>
      </c>
      <c r="Q1578" s="4">
        <v>982.85</v>
      </c>
      <c r="R1578" s="4">
        <v>152.2482</v>
      </c>
      <c r="S1578" s="4">
        <v>219.49</v>
      </c>
      <c r="T1578" s="4">
        <v>223.52</v>
      </c>
      <c r="U1578" s="4">
        <v>139.31379999999999</v>
      </c>
      <c r="V1578" s="4">
        <v>217.7576</v>
      </c>
      <c r="W1578" s="4">
        <v>241.46109999999999</v>
      </c>
      <c r="X1578" s="4">
        <v>196.3621</v>
      </c>
      <c r="Y1578" s="4">
        <v>157.36279999999999</v>
      </c>
      <c r="Z1578" s="4">
        <v>142.84</v>
      </c>
      <c r="AA1578" s="4">
        <v>347.9</v>
      </c>
      <c r="AB1578" s="4">
        <v>2.9387099999999999</v>
      </c>
    </row>
    <row r="1579" spans="1:28" x14ac:dyDescent="0.25">
      <c r="A1579" s="3">
        <v>40695</v>
      </c>
      <c r="B1579" s="4">
        <v>165.11320000000001</v>
      </c>
      <c r="C1579" s="4">
        <v>219.80359999999999</v>
      </c>
      <c r="D1579" s="4">
        <v>93.03</v>
      </c>
      <c r="E1579" s="4">
        <v>88.16</v>
      </c>
      <c r="F1579" s="4">
        <v>109.63</v>
      </c>
      <c r="G1579" s="4">
        <v>97.48</v>
      </c>
      <c r="H1579" s="4">
        <v>103.12</v>
      </c>
      <c r="I1579" s="4">
        <v>111.2317</v>
      </c>
      <c r="J1579" s="4">
        <v>123.2462</v>
      </c>
      <c r="K1579" s="4">
        <v>103.41679999999999</v>
      </c>
      <c r="L1579" s="4">
        <v>190.50810000000001</v>
      </c>
      <c r="M1579" s="4">
        <v>1000.94</v>
      </c>
      <c r="N1579" s="4">
        <v>1116.08</v>
      </c>
      <c r="O1579" s="4">
        <v>1059.93</v>
      </c>
      <c r="P1579" s="4">
        <v>993.33</v>
      </c>
      <c r="Q1579" s="4">
        <v>982.3</v>
      </c>
      <c r="R1579" s="4">
        <v>153.0318</v>
      </c>
      <c r="S1579" s="4">
        <v>217.18</v>
      </c>
      <c r="T1579" s="4">
        <v>223.62</v>
      </c>
      <c r="U1579" s="4">
        <v>139.52180000000001</v>
      </c>
      <c r="V1579" s="4">
        <v>217.9092</v>
      </c>
      <c r="W1579" s="4">
        <v>242.91550000000001</v>
      </c>
      <c r="X1579" s="4">
        <v>196.3913</v>
      </c>
      <c r="Y1579" s="4">
        <v>157.44649999999999</v>
      </c>
      <c r="Z1579" s="4">
        <v>142.75540000000001</v>
      </c>
      <c r="AA1579" s="4">
        <v>343.62</v>
      </c>
      <c r="AB1579" s="4">
        <v>2.9417499999999999</v>
      </c>
    </row>
    <row r="1580" spans="1:28" x14ac:dyDescent="0.25">
      <c r="A1580" s="3">
        <v>40696</v>
      </c>
      <c r="B1580" s="4">
        <v>164.49539999999999</v>
      </c>
      <c r="C1580" s="4">
        <v>219.71549999999999</v>
      </c>
      <c r="D1580" s="4">
        <v>93.1</v>
      </c>
      <c r="E1580" s="4">
        <v>87.92</v>
      </c>
      <c r="F1580" s="4">
        <v>109.37</v>
      </c>
      <c r="G1580" s="4">
        <v>97.23</v>
      </c>
      <c r="H1580" s="4">
        <v>102.98</v>
      </c>
      <c r="I1580" s="4">
        <v>111.24930000000001</v>
      </c>
      <c r="J1580" s="4">
        <v>123.00490000000001</v>
      </c>
      <c r="K1580" s="4">
        <v>103.6204</v>
      </c>
      <c r="L1580" s="4">
        <v>189.67660000000001</v>
      </c>
      <c r="M1580" s="4">
        <v>1001.74</v>
      </c>
      <c r="N1580" s="4">
        <v>1119.1500000000001</v>
      </c>
      <c r="O1580" s="4">
        <v>1063.26</v>
      </c>
      <c r="P1580" s="4">
        <v>998.47</v>
      </c>
      <c r="Q1580" s="4">
        <v>981.75</v>
      </c>
      <c r="R1580" s="4">
        <v>153.0592</v>
      </c>
      <c r="S1580" s="4">
        <v>217.37</v>
      </c>
      <c r="T1580" s="4">
        <v>222.55</v>
      </c>
      <c r="U1580" s="4">
        <v>139.63999999999999</v>
      </c>
      <c r="V1580" s="4">
        <v>218.018</v>
      </c>
      <c r="W1580" s="4">
        <v>241.82419999999999</v>
      </c>
      <c r="X1580" s="4">
        <v>196.53649999999999</v>
      </c>
      <c r="Y1580" s="4">
        <v>158.24289999999999</v>
      </c>
      <c r="Z1580" s="4">
        <v>142.7518</v>
      </c>
      <c r="AA1580" s="4">
        <v>341.04</v>
      </c>
      <c r="AB1580" s="4">
        <v>2.9436599999999999</v>
      </c>
    </row>
    <row r="1581" spans="1:28" x14ac:dyDescent="0.25">
      <c r="A1581" s="3">
        <v>40697</v>
      </c>
      <c r="B1581" s="4">
        <v>165.06020000000001</v>
      </c>
      <c r="C1581" s="4">
        <v>218.8999</v>
      </c>
      <c r="D1581" s="4">
        <v>93.16</v>
      </c>
      <c r="E1581" s="4">
        <v>88.23</v>
      </c>
      <c r="F1581" s="4">
        <v>109.73</v>
      </c>
      <c r="G1581" s="4">
        <v>97.16</v>
      </c>
      <c r="H1581" s="4">
        <v>103.14</v>
      </c>
      <c r="I1581" s="4">
        <v>111.1845</v>
      </c>
      <c r="J1581" s="4">
        <v>123.4088</v>
      </c>
      <c r="K1581" s="4">
        <v>103.339</v>
      </c>
      <c r="L1581" s="4">
        <v>189.3897</v>
      </c>
      <c r="M1581" s="4">
        <v>1000.37</v>
      </c>
      <c r="N1581" s="4">
        <v>1116.78</v>
      </c>
      <c r="O1581" s="4">
        <v>1059.24</v>
      </c>
      <c r="P1581" s="4">
        <v>994.01</v>
      </c>
      <c r="Q1581" s="4">
        <v>981.42</v>
      </c>
      <c r="R1581" s="4">
        <v>153.18889999999999</v>
      </c>
      <c r="S1581" s="4">
        <v>217.85</v>
      </c>
      <c r="T1581" s="4">
        <v>222.33</v>
      </c>
      <c r="U1581" s="4">
        <v>139.52869999999999</v>
      </c>
      <c r="V1581" s="4">
        <v>217.45740000000001</v>
      </c>
      <c r="W1581" s="4">
        <v>240.8931</v>
      </c>
      <c r="X1581" s="4">
        <v>196.5395</v>
      </c>
      <c r="Y1581" s="4">
        <v>158.3937</v>
      </c>
      <c r="Z1581" s="4">
        <v>142.89840000000001</v>
      </c>
      <c r="AA1581" s="4">
        <v>339.73</v>
      </c>
      <c r="AB1581" s="4">
        <v>2.9423699999999999</v>
      </c>
    </row>
    <row r="1582" spans="1:28" x14ac:dyDescent="0.25">
      <c r="A1582" s="3">
        <v>40698</v>
      </c>
      <c r="B1582" s="4">
        <v>165.06020000000001</v>
      </c>
      <c r="C1582" s="4">
        <v>218.8999</v>
      </c>
      <c r="D1582" s="4">
        <v>93.16</v>
      </c>
      <c r="E1582" s="4">
        <v>88.23</v>
      </c>
      <c r="F1582" s="4">
        <v>109.73</v>
      </c>
      <c r="G1582" s="4">
        <v>97.16</v>
      </c>
      <c r="H1582" s="4">
        <v>103.14</v>
      </c>
      <c r="I1582" s="4">
        <v>111.1845</v>
      </c>
      <c r="J1582" s="4">
        <v>123.4088</v>
      </c>
      <c r="K1582" s="4">
        <v>103.339</v>
      </c>
      <c r="L1582" s="4">
        <v>189.3897</v>
      </c>
      <c r="M1582" s="4">
        <v>1000.37</v>
      </c>
      <c r="N1582" s="4">
        <v>1116.78</v>
      </c>
      <c r="O1582" s="4">
        <v>1059.24</v>
      </c>
      <c r="P1582" s="4">
        <v>994.01</v>
      </c>
      <c r="Q1582" s="4">
        <v>981.42</v>
      </c>
      <c r="R1582" s="4">
        <v>153.18889999999999</v>
      </c>
      <c r="S1582" s="4">
        <v>217.85</v>
      </c>
      <c r="T1582" s="4">
        <v>222.33</v>
      </c>
      <c r="U1582" s="4">
        <v>139.52869999999999</v>
      </c>
      <c r="V1582" s="4">
        <v>217.45740000000001</v>
      </c>
      <c r="W1582" s="4">
        <v>240.8931</v>
      </c>
      <c r="X1582" s="4">
        <v>196.5395</v>
      </c>
      <c r="Y1582" s="4">
        <v>158.3937</v>
      </c>
      <c r="Z1582" s="4">
        <v>142.89840000000001</v>
      </c>
      <c r="AA1582" s="4">
        <v>339.73</v>
      </c>
      <c r="AB1582" s="4">
        <v>2.9423699999999999</v>
      </c>
    </row>
    <row r="1583" spans="1:28" x14ac:dyDescent="0.25">
      <c r="A1583" s="3">
        <v>40699</v>
      </c>
      <c r="B1583" s="4">
        <v>165.06020000000001</v>
      </c>
      <c r="C1583" s="4">
        <v>218.8999</v>
      </c>
      <c r="D1583" s="4">
        <v>93.16</v>
      </c>
      <c r="E1583" s="4">
        <v>88.23</v>
      </c>
      <c r="F1583" s="4">
        <v>109.73</v>
      </c>
      <c r="G1583" s="4">
        <v>97.16</v>
      </c>
      <c r="H1583" s="4">
        <v>103.14</v>
      </c>
      <c r="I1583" s="4">
        <v>111.1845</v>
      </c>
      <c r="J1583" s="4">
        <v>123.4088</v>
      </c>
      <c r="K1583" s="4">
        <v>103.339</v>
      </c>
      <c r="L1583" s="4">
        <v>189.3897</v>
      </c>
      <c r="M1583" s="4">
        <v>1000.37</v>
      </c>
      <c r="N1583" s="4">
        <v>1116.78</v>
      </c>
      <c r="O1583" s="4">
        <v>1059.24</v>
      </c>
      <c r="P1583" s="4">
        <v>994.01</v>
      </c>
      <c r="Q1583" s="4">
        <v>981.42</v>
      </c>
      <c r="R1583" s="4">
        <v>153.18889999999999</v>
      </c>
      <c r="S1583" s="4">
        <v>217.85</v>
      </c>
      <c r="T1583" s="4">
        <v>222.33</v>
      </c>
      <c r="U1583" s="4">
        <v>139.52869999999999</v>
      </c>
      <c r="V1583" s="4">
        <v>217.45740000000001</v>
      </c>
      <c r="W1583" s="4">
        <v>240.8931</v>
      </c>
      <c r="X1583" s="4">
        <v>196.5395</v>
      </c>
      <c r="Y1583" s="4">
        <v>158.3937</v>
      </c>
      <c r="Z1583" s="4">
        <v>142.89840000000001</v>
      </c>
      <c r="AA1583" s="4">
        <v>339.73</v>
      </c>
      <c r="AB1583" s="4">
        <v>2.9423699999999999</v>
      </c>
    </row>
    <row r="1584" spans="1:28" x14ac:dyDescent="0.25">
      <c r="A1584" s="3">
        <v>40700</v>
      </c>
      <c r="B1584" s="4">
        <v>165.02340000000001</v>
      </c>
      <c r="C1584" s="4">
        <v>217.4237</v>
      </c>
      <c r="D1584" s="4">
        <v>93.16</v>
      </c>
      <c r="E1584" s="4">
        <v>88.11</v>
      </c>
      <c r="F1584" s="4">
        <v>109.78</v>
      </c>
      <c r="G1584" s="4">
        <v>97.19</v>
      </c>
      <c r="H1584" s="4">
        <v>102.88</v>
      </c>
      <c r="I1584" s="4">
        <v>111.29859999999999</v>
      </c>
      <c r="J1584" s="4">
        <v>123.2276</v>
      </c>
      <c r="K1584" s="4">
        <v>103.16840000000001</v>
      </c>
      <c r="L1584" s="4">
        <v>189.42269999999999</v>
      </c>
      <c r="M1584" s="4">
        <v>998.35</v>
      </c>
      <c r="N1584" s="4">
        <v>1117.2</v>
      </c>
      <c r="O1584" s="4">
        <v>1058.8399999999999</v>
      </c>
      <c r="P1584" s="4">
        <v>992.57</v>
      </c>
      <c r="Q1584" s="4">
        <v>982.78</v>
      </c>
      <c r="R1584" s="4">
        <v>152.8108</v>
      </c>
      <c r="S1584" s="4">
        <v>217.78</v>
      </c>
      <c r="T1584" s="4">
        <v>223.18</v>
      </c>
      <c r="U1584" s="4">
        <v>139.62370000000001</v>
      </c>
      <c r="V1584" s="4">
        <v>216.96600000000001</v>
      </c>
      <c r="W1584" s="4">
        <v>241.35550000000001</v>
      </c>
      <c r="X1584" s="4">
        <v>196.65180000000001</v>
      </c>
      <c r="Y1584" s="4">
        <v>157.98650000000001</v>
      </c>
      <c r="Z1584" s="4">
        <v>142.68960000000001</v>
      </c>
      <c r="AA1584" s="4">
        <v>337.18</v>
      </c>
      <c r="AB1584" s="4">
        <v>2.9427300000000001</v>
      </c>
    </row>
    <row r="1585" spans="1:28" x14ac:dyDescent="0.25">
      <c r="A1585" s="3">
        <v>40701</v>
      </c>
      <c r="B1585" s="4">
        <v>165.23419999999999</v>
      </c>
      <c r="C1585" s="4">
        <v>217.2567</v>
      </c>
      <c r="D1585" s="4">
        <v>92.96</v>
      </c>
      <c r="E1585" s="4">
        <v>88.16</v>
      </c>
      <c r="F1585" s="4">
        <v>109.99</v>
      </c>
      <c r="G1585" s="4">
        <v>97.11</v>
      </c>
      <c r="H1585" s="4">
        <v>103.07</v>
      </c>
      <c r="I1585" s="4">
        <v>111.20659999999999</v>
      </c>
      <c r="J1585" s="4">
        <v>123.1082</v>
      </c>
      <c r="K1585" s="4">
        <v>103.6828</v>
      </c>
      <c r="L1585" s="4">
        <v>190.3176</v>
      </c>
      <c r="M1585" s="4">
        <v>999.48</v>
      </c>
      <c r="N1585" s="4">
        <v>1119.47</v>
      </c>
      <c r="O1585" s="4">
        <v>1062.3800000000001</v>
      </c>
      <c r="P1585" s="4">
        <v>994.62</v>
      </c>
      <c r="Q1585" s="4">
        <v>983.62</v>
      </c>
      <c r="R1585" s="4">
        <v>153.0711</v>
      </c>
      <c r="S1585" s="4">
        <v>218.03</v>
      </c>
      <c r="T1585" s="4">
        <v>223.77</v>
      </c>
      <c r="U1585" s="4">
        <v>139.65309999999999</v>
      </c>
      <c r="V1585" s="4">
        <v>216.8595</v>
      </c>
      <c r="W1585" s="4">
        <v>241.31489999999999</v>
      </c>
      <c r="X1585" s="4">
        <v>196.88679999999999</v>
      </c>
      <c r="Y1585" s="4">
        <v>157.6695</v>
      </c>
      <c r="Z1585" s="4">
        <v>142.66560000000001</v>
      </c>
      <c r="AA1585" s="4">
        <v>337.79</v>
      </c>
      <c r="AB1585" s="4">
        <v>2.9389699999999999</v>
      </c>
    </row>
    <row r="1586" spans="1:28" x14ac:dyDescent="0.25">
      <c r="A1586" s="3">
        <v>40702</v>
      </c>
      <c r="B1586" s="4">
        <v>165.48349999999999</v>
      </c>
      <c r="C1586" s="4">
        <v>216.60720000000001</v>
      </c>
      <c r="D1586" s="4">
        <v>93.18</v>
      </c>
      <c r="E1586" s="4">
        <v>88.13</v>
      </c>
      <c r="F1586" s="4">
        <v>109.72</v>
      </c>
      <c r="G1586" s="4">
        <v>96.73</v>
      </c>
      <c r="H1586" s="4">
        <v>103.25</v>
      </c>
      <c r="I1586" s="4">
        <v>111.4436</v>
      </c>
      <c r="J1586" s="4">
        <v>123.2811</v>
      </c>
      <c r="K1586" s="4">
        <v>103.46469999999999</v>
      </c>
      <c r="L1586" s="4">
        <v>188.4734</v>
      </c>
      <c r="M1586" s="4">
        <v>999.06</v>
      </c>
      <c r="N1586" s="4">
        <v>1117.6099999999999</v>
      </c>
      <c r="O1586" s="4">
        <v>1060.22</v>
      </c>
      <c r="P1586" s="4">
        <v>993.58</v>
      </c>
      <c r="Q1586" s="4">
        <v>983.1</v>
      </c>
      <c r="R1586" s="4">
        <v>152.64699999999999</v>
      </c>
      <c r="S1586" s="4">
        <v>218.24</v>
      </c>
      <c r="T1586" s="4">
        <v>223.87</v>
      </c>
      <c r="U1586" s="4">
        <v>139.9468</v>
      </c>
      <c r="V1586" s="4">
        <v>216.78710000000001</v>
      </c>
      <c r="W1586" s="4">
        <v>242.1764</v>
      </c>
      <c r="X1586" s="4">
        <v>196.72980000000001</v>
      </c>
      <c r="Y1586" s="4">
        <v>158.06880000000001</v>
      </c>
      <c r="Z1586" s="4">
        <v>142.69589999999999</v>
      </c>
      <c r="AA1586" s="4">
        <v>335.27</v>
      </c>
      <c r="AB1586" s="4">
        <v>2.9399100000000002</v>
      </c>
    </row>
    <row r="1587" spans="1:28" x14ac:dyDescent="0.25">
      <c r="A1587" s="3">
        <v>40703</v>
      </c>
      <c r="B1587" s="4">
        <v>165.56209999999999</v>
      </c>
      <c r="C1587" s="4">
        <v>217.95140000000001</v>
      </c>
      <c r="D1587" s="4">
        <v>93.15</v>
      </c>
      <c r="E1587" s="4">
        <v>88.34</v>
      </c>
      <c r="F1587" s="4">
        <v>109.63</v>
      </c>
      <c r="G1587" s="4">
        <v>96.92</v>
      </c>
      <c r="H1587" s="4">
        <v>103.59</v>
      </c>
      <c r="I1587" s="4">
        <v>111.3647</v>
      </c>
      <c r="J1587" s="4">
        <v>122.72150000000001</v>
      </c>
      <c r="K1587" s="4">
        <v>103.4862</v>
      </c>
      <c r="L1587" s="4">
        <v>189.23990000000001</v>
      </c>
      <c r="M1587" s="4">
        <v>1000.09</v>
      </c>
      <c r="N1587" s="4">
        <v>1117.8699999999999</v>
      </c>
      <c r="O1587" s="4">
        <v>1062.42</v>
      </c>
      <c r="P1587" s="4">
        <v>997.6</v>
      </c>
      <c r="Q1587" s="4">
        <v>983.14</v>
      </c>
      <c r="R1587" s="4">
        <v>153.40110000000001</v>
      </c>
      <c r="S1587" s="4">
        <v>218.51</v>
      </c>
      <c r="T1587" s="4">
        <v>224.56</v>
      </c>
      <c r="U1587" s="4">
        <v>140.09620000000001</v>
      </c>
      <c r="V1587" s="4">
        <v>217.74359999999999</v>
      </c>
      <c r="W1587" s="4">
        <v>243.60499999999999</v>
      </c>
      <c r="X1587" s="4">
        <v>196.8835</v>
      </c>
      <c r="Y1587" s="4">
        <v>158.58279999999999</v>
      </c>
      <c r="Z1587" s="4">
        <v>142.77979999999999</v>
      </c>
      <c r="AA1587" s="4">
        <v>336.49</v>
      </c>
      <c r="AB1587" s="4">
        <v>2.94075</v>
      </c>
    </row>
    <row r="1588" spans="1:28" x14ac:dyDescent="0.25">
      <c r="A1588" s="3">
        <v>40704</v>
      </c>
      <c r="B1588" s="4">
        <v>165.49199999999999</v>
      </c>
      <c r="C1588" s="4">
        <v>216.88890000000001</v>
      </c>
      <c r="D1588" s="4">
        <v>93.39</v>
      </c>
      <c r="E1588" s="4">
        <v>88.04</v>
      </c>
      <c r="F1588" s="4">
        <v>109.23</v>
      </c>
      <c r="G1588" s="4">
        <v>96.49</v>
      </c>
      <c r="H1588" s="4">
        <v>103.33</v>
      </c>
      <c r="I1588" s="4">
        <v>111.4605</v>
      </c>
      <c r="J1588" s="4">
        <v>122.7469</v>
      </c>
      <c r="K1588" s="4">
        <v>103.10509999999999</v>
      </c>
      <c r="L1588" s="4">
        <v>188.2045</v>
      </c>
      <c r="M1588" s="4">
        <v>999.17</v>
      </c>
      <c r="N1588" s="4">
        <v>1116.53</v>
      </c>
      <c r="O1588" s="4">
        <v>1057.99</v>
      </c>
      <c r="P1588" s="4">
        <v>996.48</v>
      </c>
      <c r="Q1588" s="4">
        <v>980.54</v>
      </c>
      <c r="R1588" s="4">
        <v>153.15700000000001</v>
      </c>
      <c r="S1588" s="4">
        <v>217.77</v>
      </c>
      <c r="T1588" s="4">
        <v>224.22</v>
      </c>
      <c r="U1588" s="4">
        <v>140.4323</v>
      </c>
      <c r="V1588" s="4">
        <v>217.9451</v>
      </c>
      <c r="W1588" s="4">
        <v>243.55719999999999</v>
      </c>
      <c r="X1588" s="4">
        <v>196.53399999999999</v>
      </c>
      <c r="Y1588" s="4">
        <v>158.44630000000001</v>
      </c>
      <c r="Z1588" s="4">
        <v>142.62139999999999</v>
      </c>
      <c r="AA1588" s="4">
        <v>331.64</v>
      </c>
      <c r="AB1588" s="4">
        <v>2.94503</v>
      </c>
    </row>
    <row r="1589" spans="1:28" x14ac:dyDescent="0.25">
      <c r="A1589" s="3">
        <v>40705</v>
      </c>
      <c r="B1589" s="4">
        <v>165.49199999999999</v>
      </c>
      <c r="C1589" s="4">
        <v>216.88890000000001</v>
      </c>
      <c r="D1589" s="4">
        <v>93.39</v>
      </c>
      <c r="E1589" s="4">
        <v>88.04</v>
      </c>
      <c r="F1589" s="4">
        <v>109.23</v>
      </c>
      <c r="G1589" s="4">
        <v>96.49</v>
      </c>
      <c r="H1589" s="4">
        <v>103.33</v>
      </c>
      <c r="I1589" s="4">
        <v>111.4605</v>
      </c>
      <c r="J1589" s="4">
        <v>122.7469</v>
      </c>
      <c r="K1589" s="4">
        <v>103.10509999999999</v>
      </c>
      <c r="L1589" s="4">
        <v>188.2045</v>
      </c>
      <c r="M1589" s="4">
        <v>999.17</v>
      </c>
      <c r="N1589" s="4">
        <v>1116.53</v>
      </c>
      <c r="O1589" s="4">
        <v>1057.99</v>
      </c>
      <c r="P1589" s="4">
        <v>996.48</v>
      </c>
      <c r="Q1589" s="4">
        <v>980.54</v>
      </c>
      <c r="R1589" s="4">
        <v>153.15700000000001</v>
      </c>
      <c r="S1589" s="4">
        <v>217.77</v>
      </c>
      <c r="T1589" s="4">
        <v>224.22</v>
      </c>
      <c r="U1589" s="4">
        <v>140.4323</v>
      </c>
      <c r="V1589" s="4">
        <v>217.9451</v>
      </c>
      <c r="W1589" s="4">
        <v>243.55719999999999</v>
      </c>
      <c r="X1589" s="4">
        <v>196.53399999999999</v>
      </c>
      <c r="Y1589" s="4">
        <v>158.44630000000001</v>
      </c>
      <c r="Z1589" s="4">
        <v>142.62139999999999</v>
      </c>
      <c r="AA1589" s="4">
        <v>331.64</v>
      </c>
      <c r="AB1589" s="4">
        <v>2.94503</v>
      </c>
    </row>
    <row r="1590" spans="1:28" x14ac:dyDescent="0.25">
      <c r="A1590" s="3">
        <v>40706</v>
      </c>
      <c r="B1590" s="4">
        <v>165.49199999999999</v>
      </c>
      <c r="C1590" s="4">
        <v>216.88890000000001</v>
      </c>
      <c r="D1590" s="4">
        <v>93.39</v>
      </c>
      <c r="E1590" s="4">
        <v>88.04</v>
      </c>
      <c r="F1590" s="4">
        <v>109.23</v>
      </c>
      <c r="G1590" s="4">
        <v>96.49</v>
      </c>
      <c r="H1590" s="4">
        <v>103.33</v>
      </c>
      <c r="I1590" s="4">
        <v>111.4605</v>
      </c>
      <c r="J1590" s="4">
        <v>122.7469</v>
      </c>
      <c r="K1590" s="4">
        <v>103.10509999999999</v>
      </c>
      <c r="L1590" s="4">
        <v>188.2045</v>
      </c>
      <c r="M1590" s="4">
        <v>999.17</v>
      </c>
      <c r="N1590" s="4">
        <v>1116.53</v>
      </c>
      <c r="O1590" s="4">
        <v>1057.99</v>
      </c>
      <c r="P1590" s="4">
        <v>996.48</v>
      </c>
      <c r="Q1590" s="4">
        <v>980.54</v>
      </c>
      <c r="R1590" s="4">
        <v>153.15700000000001</v>
      </c>
      <c r="S1590" s="4">
        <v>217.77</v>
      </c>
      <c r="T1590" s="4">
        <v>224.22</v>
      </c>
      <c r="U1590" s="4">
        <v>140.4323</v>
      </c>
      <c r="V1590" s="4">
        <v>217.9451</v>
      </c>
      <c r="W1590" s="4">
        <v>243.55719999999999</v>
      </c>
      <c r="X1590" s="4">
        <v>196.53399999999999</v>
      </c>
      <c r="Y1590" s="4">
        <v>158.44630000000001</v>
      </c>
      <c r="Z1590" s="4">
        <v>142.62139999999999</v>
      </c>
      <c r="AA1590" s="4">
        <v>331.64</v>
      </c>
      <c r="AB1590" s="4">
        <v>2.94503</v>
      </c>
    </row>
    <row r="1591" spans="1:28" x14ac:dyDescent="0.25">
      <c r="A1591" s="3">
        <v>40707</v>
      </c>
      <c r="B1591" s="4">
        <v>165.1121</v>
      </c>
      <c r="C1591" s="4">
        <v>217.0308</v>
      </c>
      <c r="D1591" s="4">
        <v>93.31</v>
      </c>
      <c r="E1591" s="4">
        <v>88.05</v>
      </c>
      <c r="F1591" s="4">
        <v>109.33</v>
      </c>
      <c r="G1591" s="4">
        <v>96.5</v>
      </c>
      <c r="H1591" s="4">
        <v>103.2</v>
      </c>
      <c r="I1591" s="4">
        <v>111.41759999999999</v>
      </c>
      <c r="J1591" s="4">
        <v>122.6086</v>
      </c>
      <c r="K1591" s="4">
        <v>103.0121</v>
      </c>
      <c r="L1591" s="4">
        <v>187.53190000000001</v>
      </c>
      <c r="M1591" s="4">
        <v>998.26</v>
      </c>
      <c r="N1591" s="4">
        <v>1115.42</v>
      </c>
      <c r="O1591" s="4">
        <v>1058.9100000000001</v>
      </c>
      <c r="P1591" s="4">
        <v>994.46</v>
      </c>
      <c r="Q1591" s="4">
        <v>983.55</v>
      </c>
      <c r="R1591" s="4">
        <v>153.20509999999999</v>
      </c>
      <c r="S1591" s="4">
        <v>218.06</v>
      </c>
      <c r="T1591" s="4">
        <v>224.77</v>
      </c>
      <c r="U1591" s="4">
        <v>140.40600000000001</v>
      </c>
      <c r="V1591" s="4">
        <v>217.92400000000001</v>
      </c>
      <c r="W1591" s="4">
        <v>243.84270000000001</v>
      </c>
      <c r="X1591" s="4">
        <v>196.61510000000001</v>
      </c>
      <c r="Y1591" s="4">
        <v>158.7013</v>
      </c>
      <c r="Z1591" s="4">
        <v>142.3826</v>
      </c>
      <c r="AA1591" s="4">
        <v>331.47</v>
      </c>
      <c r="AB1591" s="4">
        <v>2.94435</v>
      </c>
    </row>
    <row r="1592" spans="1:28" x14ac:dyDescent="0.25">
      <c r="A1592" s="3">
        <v>40708</v>
      </c>
      <c r="B1592" s="4">
        <v>164.8314</v>
      </c>
      <c r="C1592" s="4">
        <v>218.66540000000001</v>
      </c>
      <c r="D1592" s="4">
        <v>92.9</v>
      </c>
      <c r="E1592" s="4">
        <v>88.16</v>
      </c>
      <c r="F1592" s="4">
        <v>109.57</v>
      </c>
      <c r="G1592" s="4">
        <v>96.87</v>
      </c>
      <c r="H1592" s="4">
        <v>103.34</v>
      </c>
      <c r="I1592" s="4">
        <v>111.2312</v>
      </c>
      <c r="J1592" s="4">
        <v>122.6078</v>
      </c>
      <c r="K1592" s="4">
        <v>103.43389999999999</v>
      </c>
      <c r="L1592" s="4">
        <v>190.1396</v>
      </c>
      <c r="M1592" s="4">
        <v>1000.19</v>
      </c>
      <c r="N1592" s="4">
        <v>1116.55</v>
      </c>
      <c r="O1592" s="4">
        <v>1061.96</v>
      </c>
      <c r="P1592" s="4">
        <v>996.99</v>
      </c>
      <c r="Q1592" s="4">
        <v>983.78</v>
      </c>
      <c r="R1592" s="4">
        <v>154.39580000000001</v>
      </c>
      <c r="S1592" s="4">
        <v>218.32</v>
      </c>
      <c r="T1592" s="4">
        <v>224.52</v>
      </c>
      <c r="U1592" s="4">
        <v>140.37540000000001</v>
      </c>
      <c r="V1592" s="4">
        <v>218.09010000000001</v>
      </c>
      <c r="W1592" s="4">
        <v>243.2996</v>
      </c>
      <c r="X1592" s="4">
        <v>196.2637</v>
      </c>
      <c r="Y1592" s="4">
        <v>158.37100000000001</v>
      </c>
      <c r="Z1592" s="4">
        <v>142.3939</v>
      </c>
      <c r="AA1592" s="4">
        <v>335.71</v>
      </c>
      <c r="AB1592" s="4">
        <v>2.9433099999999999</v>
      </c>
    </row>
    <row r="1593" spans="1:28" x14ac:dyDescent="0.25">
      <c r="A1593" s="3">
        <v>40709</v>
      </c>
      <c r="B1593" s="4">
        <v>165.0112</v>
      </c>
      <c r="C1593" s="4">
        <v>219.0401</v>
      </c>
      <c r="D1593" s="4">
        <v>93.33</v>
      </c>
      <c r="E1593" s="4">
        <v>87.82</v>
      </c>
      <c r="F1593" s="4">
        <v>109.04</v>
      </c>
      <c r="G1593" s="4">
        <v>96.41</v>
      </c>
      <c r="H1593" s="4">
        <v>102.88</v>
      </c>
      <c r="I1593" s="4">
        <v>111.6275</v>
      </c>
      <c r="J1593" s="4">
        <v>122.85760000000001</v>
      </c>
      <c r="K1593" s="4">
        <v>103.0521</v>
      </c>
      <c r="L1593" s="4">
        <v>188.7003</v>
      </c>
      <c r="M1593" s="4">
        <v>998.32</v>
      </c>
      <c r="N1593" s="4">
        <v>1115.1199999999999</v>
      </c>
      <c r="O1593" s="4">
        <v>1058.05</v>
      </c>
      <c r="P1593" s="4">
        <v>996.33</v>
      </c>
      <c r="Q1593" s="4">
        <v>982.2</v>
      </c>
      <c r="R1593" s="4">
        <v>154.87700000000001</v>
      </c>
      <c r="S1593" s="4">
        <v>217.17</v>
      </c>
      <c r="T1593" s="4">
        <v>223.92</v>
      </c>
      <c r="U1593" s="4">
        <v>141.0609</v>
      </c>
      <c r="V1593" s="4">
        <v>218.39109999999999</v>
      </c>
      <c r="W1593" s="4">
        <v>242.57910000000001</v>
      </c>
      <c r="X1593" s="4">
        <v>195.92959999999999</v>
      </c>
      <c r="Y1593" s="4">
        <v>157.3578</v>
      </c>
      <c r="Z1593" s="4">
        <v>141.78639999999999</v>
      </c>
      <c r="AA1593" s="4">
        <v>330.59</v>
      </c>
      <c r="AB1593" s="4">
        <v>2.9431500000000002</v>
      </c>
    </row>
    <row r="1594" spans="1:28" x14ac:dyDescent="0.25">
      <c r="A1594" s="3">
        <v>40710</v>
      </c>
      <c r="B1594" s="4">
        <v>164.52719999999999</v>
      </c>
      <c r="C1594" s="4">
        <v>219.19630000000001</v>
      </c>
      <c r="D1594" s="4">
        <v>93.8</v>
      </c>
      <c r="E1594" s="4">
        <v>87.84</v>
      </c>
      <c r="F1594" s="4">
        <v>108.49</v>
      </c>
      <c r="G1594" s="4">
        <v>96.21</v>
      </c>
      <c r="H1594" s="4">
        <v>102.86</v>
      </c>
      <c r="I1594" s="4">
        <v>111.80500000000001</v>
      </c>
      <c r="J1594" s="4">
        <v>122.43859999999999</v>
      </c>
      <c r="K1594" s="4">
        <v>102.90479999999999</v>
      </c>
      <c r="L1594" s="4">
        <v>186.83789999999999</v>
      </c>
      <c r="M1594" s="4">
        <v>997.17</v>
      </c>
      <c r="N1594" s="4">
        <v>1114.22</v>
      </c>
      <c r="O1594" s="4">
        <v>1057.99</v>
      </c>
      <c r="P1594" s="4">
        <v>997.73</v>
      </c>
      <c r="Q1594" s="4">
        <v>983.09</v>
      </c>
      <c r="R1594" s="4">
        <v>154.86279999999999</v>
      </c>
      <c r="S1594" s="4">
        <v>216.83</v>
      </c>
      <c r="T1594" s="4">
        <v>223.4</v>
      </c>
      <c r="U1594" s="4">
        <v>141.3871</v>
      </c>
      <c r="V1594" s="4">
        <v>219.52189999999999</v>
      </c>
      <c r="W1594" s="4">
        <v>242.3931</v>
      </c>
      <c r="X1594" s="4">
        <v>195.9417</v>
      </c>
      <c r="Y1594" s="4">
        <v>156.9693</v>
      </c>
      <c r="Z1594" s="4">
        <v>141.3785</v>
      </c>
      <c r="AA1594" s="4">
        <v>327.45999999999998</v>
      </c>
      <c r="AB1594" s="4">
        <v>2.9424299999999999</v>
      </c>
    </row>
    <row r="1595" spans="1:28" x14ac:dyDescent="0.25">
      <c r="A1595" s="3">
        <v>40711</v>
      </c>
      <c r="B1595" s="4">
        <v>164.11</v>
      </c>
      <c r="C1595" s="4">
        <v>219.36369999999999</v>
      </c>
      <c r="D1595" s="4">
        <v>93.69</v>
      </c>
      <c r="E1595" s="4">
        <v>88</v>
      </c>
      <c r="F1595" s="4">
        <v>108.92</v>
      </c>
      <c r="G1595" s="4">
        <v>96.26</v>
      </c>
      <c r="H1595" s="4">
        <v>102.91</v>
      </c>
      <c r="I1595" s="4">
        <v>111.6994</v>
      </c>
      <c r="J1595" s="4">
        <v>122.6927</v>
      </c>
      <c r="K1595" s="4">
        <v>102.7817</v>
      </c>
      <c r="L1595" s="4">
        <v>187.34739999999999</v>
      </c>
      <c r="M1595" s="4">
        <v>997.6</v>
      </c>
      <c r="N1595" s="4">
        <v>1111.6300000000001</v>
      </c>
      <c r="O1595" s="4">
        <v>1057.19</v>
      </c>
      <c r="P1595" s="4">
        <v>995.44</v>
      </c>
      <c r="Q1595" s="4">
        <v>984.46</v>
      </c>
      <c r="R1595" s="4">
        <v>155.30000000000001</v>
      </c>
      <c r="S1595" s="4">
        <v>216.95</v>
      </c>
      <c r="T1595" s="4">
        <v>222.63</v>
      </c>
      <c r="U1595" s="4">
        <v>141.07390000000001</v>
      </c>
      <c r="V1595" s="4">
        <v>219.91050000000001</v>
      </c>
      <c r="W1595" s="4">
        <v>243.38460000000001</v>
      </c>
      <c r="X1595" s="4">
        <v>195.69900000000001</v>
      </c>
      <c r="Y1595" s="4">
        <v>157.20599999999999</v>
      </c>
      <c r="Z1595" s="4">
        <v>141.089</v>
      </c>
      <c r="AA1595" s="4">
        <v>328.87</v>
      </c>
      <c r="AB1595" s="4">
        <v>2.94299</v>
      </c>
    </row>
    <row r="1596" spans="1:28" x14ac:dyDescent="0.25">
      <c r="A1596" s="3">
        <v>40712</v>
      </c>
      <c r="B1596" s="4">
        <v>164.11</v>
      </c>
      <c r="C1596" s="4">
        <v>219.36369999999999</v>
      </c>
      <c r="D1596" s="4">
        <v>93.69</v>
      </c>
      <c r="E1596" s="4">
        <v>88</v>
      </c>
      <c r="F1596" s="4">
        <v>108.92</v>
      </c>
      <c r="G1596" s="4">
        <v>96.26</v>
      </c>
      <c r="H1596" s="4">
        <v>102.91</v>
      </c>
      <c r="I1596" s="4">
        <v>111.6994</v>
      </c>
      <c r="J1596" s="4">
        <v>122.6927</v>
      </c>
      <c r="K1596" s="4">
        <v>102.7817</v>
      </c>
      <c r="L1596" s="4">
        <v>187.34739999999999</v>
      </c>
      <c r="M1596" s="4">
        <v>997.6</v>
      </c>
      <c r="N1596" s="4">
        <v>1111.6300000000001</v>
      </c>
      <c r="O1596" s="4">
        <v>1057.19</v>
      </c>
      <c r="P1596" s="4">
        <v>995.44</v>
      </c>
      <c r="Q1596" s="4">
        <v>984.46</v>
      </c>
      <c r="R1596" s="4">
        <v>155.30000000000001</v>
      </c>
      <c r="S1596" s="4">
        <v>216.95</v>
      </c>
      <c r="T1596" s="4">
        <v>222.63</v>
      </c>
      <c r="U1596" s="4">
        <v>141.07390000000001</v>
      </c>
      <c r="V1596" s="4">
        <v>219.91050000000001</v>
      </c>
      <c r="W1596" s="4">
        <v>243.38460000000001</v>
      </c>
      <c r="X1596" s="4">
        <v>195.69900000000001</v>
      </c>
      <c r="Y1596" s="4">
        <v>157.20599999999999</v>
      </c>
      <c r="Z1596" s="4">
        <v>141.089</v>
      </c>
      <c r="AA1596" s="4">
        <v>328.87</v>
      </c>
      <c r="AB1596" s="4">
        <v>2.94299</v>
      </c>
    </row>
    <row r="1597" spans="1:28" x14ac:dyDescent="0.25">
      <c r="A1597" s="3">
        <v>40713</v>
      </c>
      <c r="B1597" s="4">
        <v>164.11</v>
      </c>
      <c r="C1597" s="4">
        <v>219.36369999999999</v>
      </c>
      <c r="D1597" s="4">
        <v>93.69</v>
      </c>
      <c r="E1597" s="4">
        <v>88</v>
      </c>
      <c r="F1597" s="4">
        <v>108.92</v>
      </c>
      <c r="G1597" s="4">
        <v>96.26</v>
      </c>
      <c r="H1597" s="4">
        <v>102.91</v>
      </c>
      <c r="I1597" s="4">
        <v>111.6994</v>
      </c>
      <c r="J1597" s="4">
        <v>122.6927</v>
      </c>
      <c r="K1597" s="4">
        <v>102.7817</v>
      </c>
      <c r="L1597" s="4">
        <v>187.34739999999999</v>
      </c>
      <c r="M1597" s="4">
        <v>997.6</v>
      </c>
      <c r="N1597" s="4">
        <v>1111.6300000000001</v>
      </c>
      <c r="O1597" s="4">
        <v>1057.19</v>
      </c>
      <c r="P1597" s="4">
        <v>995.44</v>
      </c>
      <c r="Q1597" s="4">
        <v>984.46</v>
      </c>
      <c r="R1597" s="4">
        <v>155.30000000000001</v>
      </c>
      <c r="S1597" s="4">
        <v>216.95</v>
      </c>
      <c r="T1597" s="4">
        <v>222.63</v>
      </c>
      <c r="U1597" s="4">
        <v>141.07390000000001</v>
      </c>
      <c r="V1597" s="4">
        <v>219.91050000000001</v>
      </c>
      <c r="W1597" s="4">
        <v>243.38460000000001</v>
      </c>
      <c r="X1597" s="4">
        <v>195.69900000000001</v>
      </c>
      <c r="Y1597" s="4">
        <v>157.20599999999999</v>
      </c>
      <c r="Z1597" s="4">
        <v>141.089</v>
      </c>
      <c r="AA1597" s="4">
        <v>328.87</v>
      </c>
      <c r="AB1597" s="4">
        <v>2.94299</v>
      </c>
    </row>
    <row r="1598" spans="1:28" x14ac:dyDescent="0.25">
      <c r="A1598" s="3">
        <v>40714</v>
      </c>
      <c r="B1598" s="4">
        <v>163.72919999999999</v>
      </c>
      <c r="C1598" s="4">
        <v>219.49879999999999</v>
      </c>
      <c r="D1598" s="4">
        <v>93.67</v>
      </c>
      <c r="E1598" s="4">
        <v>87.99</v>
      </c>
      <c r="F1598" s="4">
        <v>108.98</v>
      </c>
      <c r="G1598" s="4">
        <v>96.17</v>
      </c>
      <c r="H1598" s="4">
        <v>102.88</v>
      </c>
      <c r="I1598" s="4">
        <v>111.71769999999999</v>
      </c>
      <c r="J1598" s="4">
        <v>122.3159</v>
      </c>
      <c r="K1598" s="4">
        <v>102.8516</v>
      </c>
      <c r="L1598" s="4">
        <v>186.83860000000001</v>
      </c>
      <c r="M1598" s="4">
        <v>997.34</v>
      </c>
      <c r="N1598" s="4">
        <v>1112.1099999999999</v>
      </c>
      <c r="O1598" s="4">
        <v>1060.97</v>
      </c>
      <c r="P1598" s="4">
        <v>1001.26</v>
      </c>
      <c r="Q1598" s="4">
        <v>986.34</v>
      </c>
      <c r="R1598" s="4">
        <v>155.4975</v>
      </c>
      <c r="S1598" s="4">
        <v>218.47</v>
      </c>
      <c r="T1598" s="4">
        <v>222.58</v>
      </c>
      <c r="U1598" s="4">
        <v>141.2544</v>
      </c>
      <c r="V1598" s="4">
        <v>219.61529999999999</v>
      </c>
      <c r="W1598" s="4">
        <v>243.53450000000001</v>
      </c>
      <c r="X1598" s="4">
        <v>195.63919999999999</v>
      </c>
      <c r="Y1598" s="4">
        <v>156.91120000000001</v>
      </c>
      <c r="Z1598" s="4">
        <v>140.78120000000001</v>
      </c>
      <c r="AA1598" s="4">
        <v>328.86</v>
      </c>
      <c r="AB1598" s="4">
        <v>2.94224</v>
      </c>
    </row>
    <row r="1599" spans="1:28" x14ac:dyDescent="0.25">
      <c r="A1599" s="3">
        <v>40715</v>
      </c>
      <c r="B1599" s="4">
        <v>164.45609999999999</v>
      </c>
      <c r="C1599" s="4">
        <v>219.14789999999999</v>
      </c>
      <c r="D1599" s="4">
        <v>93.55</v>
      </c>
      <c r="E1599" s="4">
        <v>88.14</v>
      </c>
      <c r="F1599" s="4">
        <v>109.15</v>
      </c>
      <c r="G1599" s="4">
        <v>96.67</v>
      </c>
      <c r="H1599" s="4">
        <v>102.9</v>
      </c>
      <c r="I1599" s="4">
        <v>111.741</v>
      </c>
      <c r="J1599" s="4">
        <v>122.4849</v>
      </c>
      <c r="K1599" s="4">
        <v>102.97020000000001</v>
      </c>
      <c r="L1599" s="4">
        <v>187.55430000000001</v>
      </c>
      <c r="M1599" s="4">
        <v>998.39</v>
      </c>
      <c r="N1599" s="4">
        <v>1113.53</v>
      </c>
      <c r="O1599" s="4">
        <v>1061.57</v>
      </c>
      <c r="P1599" s="4">
        <v>1004.79</v>
      </c>
      <c r="Q1599" s="4">
        <v>984.09</v>
      </c>
      <c r="R1599" s="4">
        <v>155.63130000000001</v>
      </c>
      <c r="S1599" s="4">
        <v>218.64</v>
      </c>
      <c r="T1599" s="4">
        <v>221.98</v>
      </c>
      <c r="U1599" s="4">
        <v>141.4066</v>
      </c>
      <c r="V1599" s="4">
        <v>219.7012</v>
      </c>
      <c r="W1599" s="4">
        <v>243.35550000000001</v>
      </c>
      <c r="X1599" s="4">
        <v>195.7148</v>
      </c>
      <c r="Y1599" s="4">
        <v>156.4436</v>
      </c>
      <c r="Z1599" s="4">
        <v>140.65889999999999</v>
      </c>
      <c r="AA1599" s="4">
        <v>333.95</v>
      </c>
      <c r="AB1599" s="4">
        <v>2.9432800000000001</v>
      </c>
    </row>
    <row r="1600" spans="1:28" x14ac:dyDescent="0.25">
      <c r="A1600" s="3">
        <v>40716</v>
      </c>
      <c r="B1600" s="4">
        <v>164.76570000000001</v>
      </c>
      <c r="C1600" s="4">
        <v>219.97499999999999</v>
      </c>
      <c r="D1600" s="4">
        <v>93.62</v>
      </c>
      <c r="E1600" s="4">
        <v>88.26</v>
      </c>
      <c r="F1600" s="4">
        <v>109.41</v>
      </c>
      <c r="G1600" s="4">
        <v>96.54</v>
      </c>
      <c r="H1600" s="4">
        <v>102.95</v>
      </c>
      <c r="I1600" s="4">
        <v>111.852</v>
      </c>
      <c r="J1600" s="4">
        <v>122.4175</v>
      </c>
      <c r="K1600" s="4">
        <v>102.49460000000001</v>
      </c>
      <c r="L1600" s="4">
        <v>188.322</v>
      </c>
      <c r="M1600" s="4">
        <v>999.02</v>
      </c>
      <c r="N1600" s="4">
        <v>1110.95</v>
      </c>
      <c r="O1600" s="4">
        <v>1058.45</v>
      </c>
      <c r="P1600" s="4">
        <v>1002.83</v>
      </c>
      <c r="Q1600" s="4">
        <v>982.79</v>
      </c>
      <c r="R1600" s="4">
        <v>155.77789999999999</v>
      </c>
      <c r="S1600" s="4">
        <v>218.93</v>
      </c>
      <c r="T1600" s="4">
        <v>223.24</v>
      </c>
      <c r="U1600" s="4">
        <v>141.70670000000001</v>
      </c>
      <c r="V1600" s="4">
        <v>220.31190000000001</v>
      </c>
      <c r="W1600" s="4">
        <v>243.5684</v>
      </c>
      <c r="X1600" s="4">
        <v>195.65600000000001</v>
      </c>
      <c r="Y1600" s="4">
        <v>155.71979999999999</v>
      </c>
      <c r="Z1600" s="4">
        <v>140.82210000000001</v>
      </c>
      <c r="AA1600" s="4">
        <v>333.58</v>
      </c>
      <c r="AB1600" s="4">
        <v>2.9439000000000002</v>
      </c>
    </row>
    <row r="1601" spans="1:28" x14ac:dyDescent="0.25">
      <c r="A1601" s="3">
        <v>40717</v>
      </c>
      <c r="B1601" s="4">
        <v>164.87889999999999</v>
      </c>
      <c r="C1601" s="4">
        <v>220.13910000000001</v>
      </c>
      <c r="D1601" s="4">
        <v>94.01</v>
      </c>
      <c r="E1601" s="4">
        <v>87.81</v>
      </c>
      <c r="F1601" s="4">
        <v>108.62</v>
      </c>
      <c r="G1601" s="4">
        <v>96.07</v>
      </c>
      <c r="H1601" s="4">
        <v>102.32</v>
      </c>
      <c r="I1601" s="4">
        <v>112.1285</v>
      </c>
      <c r="J1601" s="4">
        <v>122.297</v>
      </c>
      <c r="K1601" s="4">
        <v>102.2859</v>
      </c>
      <c r="L1601" s="4">
        <v>186.31360000000001</v>
      </c>
      <c r="M1601" s="4">
        <v>998.33</v>
      </c>
      <c r="N1601" s="4">
        <v>1112.94</v>
      </c>
      <c r="O1601" s="4">
        <v>1058.94</v>
      </c>
      <c r="P1601" s="4">
        <v>1011.04</v>
      </c>
      <c r="Q1601" s="4">
        <v>979.71</v>
      </c>
      <c r="R1601" s="4">
        <v>156.82749999999999</v>
      </c>
      <c r="S1601" s="4">
        <v>218.87</v>
      </c>
      <c r="T1601" s="4">
        <v>220.62</v>
      </c>
      <c r="U1601" s="4">
        <v>142.03550000000001</v>
      </c>
      <c r="V1601" s="4">
        <v>220.3734</v>
      </c>
      <c r="W1601" s="4">
        <v>243.50219999999999</v>
      </c>
      <c r="X1601" s="4">
        <v>195.39359999999999</v>
      </c>
      <c r="Y1601" s="4">
        <v>155.83930000000001</v>
      </c>
      <c r="Z1601" s="4">
        <v>140.17509999999999</v>
      </c>
      <c r="AA1601" s="4">
        <v>329.15</v>
      </c>
      <c r="AB1601" s="4">
        <v>2.9452500000000001</v>
      </c>
    </row>
    <row r="1602" spans="1:28" x14ac:dyDescent="0.25">
      <c r="A1602" s="3">
        <v>40718</v>
      </c>
      <c r="B1602" s="4">
        <v>164.6404</v>
      </c>
      <c r="C1602" s="4">
        <v>220.4203</v>
      </c>
      <c r="D1602" s="4">
        <v>94.2</v>
      </c>
      <c r="E1602" s="4">
        <v>87.79</v>
      </c>
      <c r="F1602" s="4">
        <v>108.68</v>
      </c>
      <c r="G1602" s="4">
        <v>96.06</v>
      </c>
      <c r="H1602" s="4">
        <v>102.03</v>
      </c>
      <c r="I1602" s="4">
        <v>112.44289999999999</v>
      </c>
      <c r="J1602" s="4">
        <v>122.1895</v>
      </c>
      <c r="K1602" s="4">
        <v>102.1437</v>
      </c>
      <c r="L1602" s="4">
        <v>186.8417</v>
      </c>
      <c r="M1602" s="4">
        <v>995.85</v>
      </c>
      <c r="N1602" s="4">
        <v>1112.33</v>
      </c>
      <c r="O1602" s="4">
        <v>1057.01</v>
      </c>
      <c r="P1602" s="4">
        <v>1009.2</v>
      </c>
      <c r="Q1602" s="4">
        <v>980.47</v>
      </c>
      <c r="R1602" s="4">
        <v>156.63229999999999</v>
      </c>
      <c r="S1602" s="4">
        <v>218.16</v>
      </c>
      <c r="T1602" s="4">
        <v>220.95</v>
      </c>
      <c r="U1602" s="4">
        <v>142.29339999999999</v>
      </c>
      <c r="V1602" s="4">
        <v>220.7526</v>
      </c>
      <c r="W1602" s="4">
        <v>242.91980000000001</v>
      </c>
      <c r="X1602" s="4">
        <v>195.4588</v>
      </c>
      <c r="Y1602" s="4">
        <v>155.20509999999999</v>
      </c>
      <c r="Z1602" s="4">
        <v>140.0368</v>
      </c>
      <c r="AA1602" s="4">
        <v>328.21</v>
      </c>
      <c r="AB1602" s="4">
        <v>2.94156</v>
      </c>
    </row>
    <row r="1603" spans="1:28" x14ac:dyDescent="0.25">
      <c r="A1603" s="3">
        <v>40719</v>
      </c>
      <c r="B1603" s="4">
        <v>164.6404</v>
      </c>
      <c r="C1603" s="4">
        <v>220.4203</v>
      </c>
      <c r="D1603" s="4">
        <v>94.2</v>
      </c>
      <c r="E1603" s="4">
        <v>87.79</v>
      </c>
      <c r="F1603" s="4">
        <v>108.68</v>
      </c>
      <c r="G1603" s="4">
        <v>96.06</v>
      </c>
      <c r="H1603" s="4">
        <v>102.03</v>
      </c>
      <c r="I1603" s="4">
        <v>112.44289999999999</v>
      </c>
      <c r="J1603" s="4">
        <v>122.1895</v>
      </c>
      <c r="K1603" s="4">
        <v>102.1437</v>
      </c>
      <c r="L1603" s="4">
        <v>186.8417</v>
      </c>
      <c r="M1603" s="4">
        <v>995.85</v>
      </c>
      <c r="N1603" s="4">
        <v>1112.33</v>
      </c>
      <c r="O1603" s="4">
        <v>1057.01</v>
      </c>
      <c r="P1603" s="4">
        <v>1009.2</v>
      </c>
      <c r="Q1603" s="4">
        <v>980.47</v>
      </c>
      <c r="R1603" s="4">
        <v>156.63229999999999</v>
      </c>
      <c r="S1603" s="4">
        <v>218.16</v>
      </c>
      <c r="T1603" s="4">
        <v>220.95</v>
      </c>
      <c r="U1603" s="4">
        <v>142.29339999999999</v>
      </c>
      <c r="V1603" s="4">
        <v>220.7526</v>
      </c>
      <c r="W1603" s="4">
        <v>242.91980000000001</v>
      </c>
      <c r="X1603" s="4">
        <v>195.4588</v>
      </c>
      <c r="Y1603" s="4">
        <v>155.20509999999999</v>
      </c>
      <c r="Z1603" s="4">
        <v>140.0368</v>
      </c>
      <c r="AA1603" s="4">
        <v>328.21</v>
      </c>
      <c r="AB1603" s="4">
        <v>2.94156</v>
      </c>
    </row>
    <row r="1604" spans="1:28" x14ac:dyDescent="0.25">
      <c r="A1604" s="3">
        <v>40720</v>
      </c>
      <c r="B1604" s="4">
        <v>164.6404</v>
      </c>
      <c r="C1604" s="4">
        <v>220.4203</v>
      </c>
      <c r="D1604" s="4">
        <v>94.2</v>
      </c>
      <c r="E1604" s="4">
        <v>87.79</v>
      </c>
      <c r="F1604" s="4">
        <v>108.68</v>
      </c>
      <c r="G1604" s="4">
        <v>96.06</v>
      </c>
      <c r="H1604" s="4">
        <v>102.03</v>
      </c>
      <c r="I1604" s="4">
        <v>112.44289999999999</v>
      </c>
      <c r="J1604" s="4">
        <v>122.1895</v>
      </c>
      <c r="K1604" s="4">
        <v>102.1437</v>
      </c>
      <c r="L1604" s="4">
        <v>186.8417</v>
      </c>
      <c r="M1604" s="4">
        <v>995.85</v>
      </c>
      <c r="N1604" s="4">
        <v>1112.33</v>
      </c>
      <c r="O1604" s="4">
        <v>1057.01</v>
      </c>
      <c r="P1604" s="4">
        <v>1009.2</v>
      </c>
      <c r="Q1604" s="4">
        <v>980.47</v>
      </c>
      <c r="R1604" s="4">
        <v>156.63229999999999</v>
      </c>
      <c r="S1604" s="4">
        <v>218.16</v>
      </c>
      <c r="T1604" s="4">
        <v>220.95</v>
      </c>
      <c r="U1604" s="4">
        <v>142.29339999999999</v>
      </c>
      <c r="V1604" s="4">
        <v>220.7526</v>
      </c>
      <c r="W1604" s="4">
        <v>242.91980000000001</v>
      </c>
      <c r="X1604" s="4">
        <v>195.4588</v>
      </c>
      <c r="Y1604" s="4">
        <v>155.20509999999999</v>
      </c>
      <c r="Z1604" s="4">
        <v>140.0368</v>
      </c>
      <c r="AA1604" s="4">
        <v>328.21</v>
      </c>
      <c r="AB1604" s="4">
        <v>2.94156</v>
      </c>
    </row>
    <row r="1605" spans="1:28" x14ac:dyDescent="0.25">
      <c r="A1605" s="3">
        <v>40721</v>
      </c>
      <c r="B1605" s="4">
        <v>164.21340000000001</v>
      </c>
      <c r="C1605" s="4">
        <v>221.2492</v>
      </c>
      <c r="D1605" s="4">
        <v>94.13</v>
      </c>
      <c r="E1605" s="4">
        <v>87.77</v>
      </c>
      <c r="F1605" s="4">
        <v>108.72</v>
      </c>
      <c r="G1605" s="4">
        <v>96.15</v>
      </c>
      <c r="H1605" s="4">
        <v>101.88</v>
      </c>
      <c r="I1605" s="4">
        <v>112.4914</v>
      </c>
      <c r="J1605" s="4">
        <v>121.7996</v>
      </c>
      <c r="K1605" s="4">
        <v>102.72539999999999</v>
      </c>
      <c r="L1605" s="4">
        <v>186.4341</v>
      </c>
      <c r="M1605" s="4">
        <v>995.12</v>
      </c>
      <c r="N1605" s="4">
        <v>1114.1500000000001</v>
      </c>
      <c r="O1605" s="4">
        <v>1059.74</v>
      </c>
      <c r="P1605" s="4">
        <v>1010.96</v>
      </c>
      <c r="Q1605" s="4">
        <v>982.02</v>
      </c>
      <c r="R1605" s="4">
        <v>156.77369999999999</v>
      </c>
      <c r="S1605" s="4">
        <v>218.77</v>
      </c>
      <c r="T1605" s="4">
        <v>220.86</v>
      </c>
      <c r="U1605" s="4">
        <v>142.61259999999999</v>
      </c>
      <c r="V1605" s="4">
        <v>220.4684</v>
      </c>
      <c r="W1605" s="4">
        <v>242.31270000000001</v>
      </c>
      <c r="X1605" s="4">
        <v>195.61150000000001</v>
      </c>
      <c r="Y1605" s="4">
        <v>154.6207</v>
      </c>
      <c r="Z1605" s="4">
        <v>140.03190000000001</v>
      </c>
      <c r="AA1605" s="4">
        <v>329.49</v>
      </c>
      <c r="AB1605" s="4">
        <v>2.94049</v>
      </c>
    </row>
    <row r="1606" spans="1:28" x14ac:dyDescent="0.25">
      <c r="A1606" s="3">
        <v>40722</v>
      </c>
      <c r="B1606" s="4">
        <v>163.3912</v>
      </c>
      <c r="C1606" s="4">
        <v>221.2911</v>
      </c>
      <c r="D1606" s="4">
        <v>93.6</v>
      </c>
      <c r="E1606" s="4">
        <v>87.81</v>
      </c>
      <c r="F1606" s="4">
        <v>108.95</v>
      </c>
      <c r="G1606" s="4">
        <v>96.42</v>
      </c>
      <c r="H1606" s="4">
        <v>102.23</v>
      </c>
      <c r="I1606" s="4">
        <v>112.1794</v>
      </c>
      <c r="J1606" s="4">
        <v>121.50279999999999</v>
      </c>
      <c r="K1606" s="4">
        <v>102.45740000000001</v>
      </c>
      <c r="L1606" s="4">
        <v>187.14840000000001</v>
      </c>
      <c r="M1606" s="4">
        <v>995.41</v>
      </c>
      <c r="N1606" s="4">
        <v>1114.23</v>
      </c>
      <c r="O1606" s="4">
        <v>1060.1300000000001</v>
      </c>
      <c r="P1606" s="4">
        <v>1015.82</v>
      </c>
      <c r="Q1606" s="4">
        <v>980.56</v>
      </c>
      <c r="R1606" s="4">
        <v>157.17570000000001</v>
      </c>
      <c r="S1606" s="4">
        <v>218.76</v>
      </c>
      <c r="T1606" s="4">
        <v>220.98</v>
      </c>
      <c r="U1606" s="4">
        <v>142.06540000000001</v>
      </c>
      <c r="V1606" s="4">
        <v>219.5309</v>
      </c>
      <c r="W1606" s="4">
        <v>242.80430000000001</v>
      </c>
      <c r="X1606" s="4">
        <v>195.602</v>
      </c>
      <c r="Y1606" s="4">
        <v>155.06219999999999</v>
      </c>
      <c r="Z1606" s="4">
        <v>140.3107</v>
      </c>
      <c r="AA1606" s="4">
        <v>333.09</v>
      </c>
      <c r="AB1606" s="4">
        <v>2.9393500000000001</v>
      </c>
    </row>
    <row r="1607" spans="1:28" x14ac:dyDescent="0.25">
      <c r="A1607" s="3">
        <v>40723</v>
      </c>
      <c r="B1607" s="4">
        <v>163.7491</v>
      </c>
      <c r="C1607" s="4">
        <v>220.3904</v>
      </c>
      <c r="D1607" s="4">
        <v>93.16</v>
      </c>
      <c r="E1607" s="4">
        <v>88.04</v>
      </c>
      <c r="F1607" s="4">
        <v>109.28</v>
      </c>
      <c r="G1607" s="4">
        <v>96.88</v>
      </c>
      <c r="H1607" s="4">
        <v>102.72</v>
      </c>
      <c r="I1607" s="4">
        <v>111.8404</v>
      </c>
      <c r="J1607" s="4">
        <v>121.8436</v>
      </c>
      <c r="K1607" s="4">
        <v>102.4528</v>
      </c>
      <c r="L1607" s="4">
        <v>189.60579999999999</v>
      </c>
      <c r="M1607" s="4">
        <v>996.71</v>
      </c>
      <c r="N1607" s="4">
        <v>1113.98</v>
      </c>
      <c r="O1607" s="4">
        <v>1059.5</v>
      </c>
      <c r="P1607" s="4">
        <v>1012.8</v>
      </c>
      <c r="Q1607" s="4">
        <v>980.15</v>
      </c>
      <c r="R1607" s="4">
        <v>157.0376</v>
      </c>
      <c r="S1607" s="4">
        <v>219.86</v>
      </c>
      <c r="T1607" s="4">
        <v>222.41</v>
      </c>
      <c r="U1607" s="4">
        <v>141.68790000000001</v>
      </c>
      <c r="V1607" s="4">
        <v>220.01419999999999</v>
      </c>
      <c r="W1607" s="4">
        <v>243.93270000000001</v>
      </c>
      <c r="X1607" s="4">
        <v>195.51259999999999</v>
      </c>
      <c r="Y1607" s="4">
        <v>155.63460000000001</v>
      </c>
      <c r="Z1607" s="4">
        <v>140.6919</v>
      </c>
      <c r="AA1607" s="4">
        <v>337.46</v>
      </c>
      <c r="AB1607" s="4">
        <v>2.9389400000000001</v>
      </c>
    </row>
    <row r="1608" spans="1:28" x14ac:dyDescent="0.25">
      <c r="A1608" s="3">
        <v>40724</v>
      </c>
      <c r="B1608" s="4">
        <v>163.81819999999999</v>
      </c>
      <c r="C1608" s="4">
        <v>218.74539999999999</v>
      </c>
      <c r="D1608" s="4">
        <v>92.8</v>
      </c>
      <c r="E1608" s="4">
        <v>87.99</v>
      </c>
      <c r="F1608" s="4">
        <v>109.53</v>
      </c>
      <c r="G1608" s="4">
        <v>97.31</v>
      </c>
      <c r="H1608" s="4">
        <v>102.39</v>
      </c>
      <c r="I1608" s="4">
        <v>111.5489</v>
      </c>
      <c r="J1608" s="4">
        <v>122.0039</v>
      </c>
      <c r="K1608" s="4">
        <v>102.7435</v>
      </c>
      <c r="L1608" s="4">
        <v>191.37260000000001</v>
      </c>
      <c r="M1608" s="4">
        <v>996.93</v>
      </c>
      <c r="N1608" s="4">
        <v>1112.3499999999999</v>
      </c>
      <c r="O1608" s="4">
        <v>1058.05</v>
      </c>
      <c r="P1608" s="4">
        <v>1011.15</v>
      </c>
      <c r="Q1608" s="4">
        <v>980.13</v>
      </c>
      <c r="R1608" s="4">
        <v>155.9504</v>
      </c>
      <c r="S1608" s="4">
        <v>219.85</v>
      </c>
      <c r="T1608" s="4">
        <v>223.41</v>
      </c>
      <c r="U1608" s="4">
        <v>141.28450000000001</v>
      </c>
      <c r="V1608" s="4">
        <v>220.31559999999999</v>
      </c>
      <c r="W1608" s="4">
        <v>244.01849999999999</v>
      </c>
      <c r="X1608" s="4">
        <v>195.4734</v>
      </c>
      <c r="Y1608" s="4">
        <v>155.16829999999999</v>
      </c>
      <c r="Z1608" s="4">
        <v>140.75409999999999</v>
      </c>
      <c r="AA1608" s="4">
        <v>341.82</v>
      </c>
      <c r="AB1608" s="4">
        <v>2.9418199999999999</v>
      </c>
    </row>
    <row r="1609" spans="1:28" x14ac:dyDescent="0.25">
      <c r="A1609" s="3">
        <v>40725</v>
      </c>
      <c r="B1609" s="4">
        <v>163.357</v>
      </c>
      <c r="C1609" s="4">
        <v>215.76920000000001</v>
      </c>
      <c r="D1609" s="4">
        <v>92.63</v>
      </c>
      <c r="E1609" s="4">
        <v>87.91</v>
      </c>
      <c r="F1609" s="4">
        <v>109.48</v>
      </c>
      <c r="G1609" s="4">
        <v>97.54</v>
      </c>
      <c r="H1609" s="4">
        <v>102.16</v>
      </c>
      <c r="I1609" s="4">
        <v>111.3347</v>
      </c>
      <c r="J1609" s="4">
        <v>122.182</v>
      </c>
      <c r="K1609" s="4">
        <v>102.9135</v>
      </c>
      <c r="L1609" s="4">
        <v>192.03700000000001</v>
      </c>
      <c r="M1609" s="4">
        <v>998.65</v>
      </c>
      <c r="N1609" s="4">
        <v>1113.3699999999999</v>
      </c>
      <c r="O1609" s="4">
        <v>1060.82</v>
      </c>
      <c r="P1609" s="4">
        <v>1014.59</v>
      </c>
      <c r="Q1609" s="4">
        <v>979.99</v>
      </c>
      <c r="R1609" s="4">
        <v>155.06819999999999</v>
      </c>
      <c r="S1609" s="4">
        <v>219.04</v>
      </c>
      <c r="T1609" s="4">
        <v>224.92</v>
      </c>
      <c r="U1609" s="4">
        <v>140.80080000000001</v>
      </c>
      <c r="V1609" s="4">
        <v>220.76900000000001</v>
      </c>
      <c r="W1609" s="4">
        <v>243.25989999999999</v>
      </c>
      <c r="X1609" s="4">
        <v>196.02879999999999</v>
      </c>
      <c r="Y1609" s="4">
        <v>154.15170000000001</v>
      </c>
      <c r="Z1609" s="4">
        <v>140.6584</v>
      </c>
      <c r="AA1609" s="4">
        <v>345.04</v>
      </c>
      <c r="AB1609" s="4">
        <v>2.9424999999999999</v>
      </c>
    </row>
    <row r="1610" spans="1:28" x14ac:dyDescent="0.25">
      <c r="A1610" s="3">
        <v>40726</v>
      </c>
      <c r="B1610" s="4">
        <v>163.357</v>
      </c>
      <c r="C1610" s="4">
        <v>215.76920000000001</v>
      </c>
      <c r="D1610" s="4">
        <v>92.63</v>
      </c>
      <c r="E1610" s="4">
        <v>87.91</v>
      </c>
      <c r="F1610" s="4">
        <v>109.48</v>
      </c>
      <c r="G1610" s="4">
        <v>97.54</v>
      </c>
      <c r="H1610" s="4">
        <v>102.16</v>
      </c>
      <c r="I1610" s="4">
        <v>111.3347</v>
      </c>
      <c r="J1610" s="4">
        <v>122.182</v>
      </c>
      <c r="K1610" s="4">
        <v>102.9135</v>
      </c>
      <c r="L1610" s="4">
        <v>192.03700000000001</v>
      </c>
      <c r="M1610" s="4">
        <v>998.65</v>
      </c>
      <c r="N1610" s="4">
        <v>1113.3699999999999</v>
      </c>
      <c r="O1610" s="4">
        <v>1060.82</v>
      </c>
      <c r="P1610" s="4">
        <v>1014.59</v>
      </c>
      <c r="Q1610" s="4">
        <v>979.99</v>
      </c>
      <c r="R1610" s="4">
        <v>155.06819999999999</v>
      </c>
      <c r="S1610" s="4">
        <v>219.04</v>
      </c>
      <c r="T1610" s="4">
        <v>224.92</v>
      </c>
      <c r="U1610" s="4">
        <v>140.80080000000001</v>
      </c>
      <c r="V1610" s="4">
        <v>220.76900000000001</v>
      </c>
      <c r="W1610" s="4">
        <v>243.25989999999999</v>
      </c>
      <c r="X1610" s="4">
        <v>196.02879999999999</v>
      </c>
      <c r="Y1610" s="4">
        <v>154.15170000000001</v>
      </c>
      <c r="Z1610" s="4">
        <v>140.6584</v>
      </c>
      <c r="AA1610" s="4">
        <v>345.04</v>
      </c>
      <c r="AB1610" s="4">
        <v>2.9424999999999999</v>
      </c>
    </row>
    <row r="1611" spans="1:28" x14ac:dyDescent="0.25">
      <c r="A1611" s="3">
        <v>40727</v>
      </c>
      <c r="B1611" s="4">
        <v>163.357</v>
      </c>
      <c r="C1611" s="4">
        <v>215.76920000000001</v>
      </c>
      <c r="D1611" s="4">
        <v>92.63</v>
      </c>
      <c r="E1611" s="4">
        <v>87.91</v>
      </c>
      <c r="F1611" s="4">
        <v>109.48</v>
      </c>
      <c r="G1611" s="4">
        <v>97.54</v>
      </c>
      <c r="H1611" s="4">
        <v>102.16</v>
      </c>
      <c r="I1611" s="4">
        <v>111.3347</v>
      </c>
      <c r="J1611" s="4">
        <v>122.182</v>
      </c>
      <c r="K1611" s="4">
        <v>102.9135</v>
      </c>
      <c r="L1611" s="4">
        <v>192.03700000000001</v>
      </c>
      <c r="M1611" s="4">
        <v>998.65</v>
      </c>
      <c r="N1611" s="4">
        <v>1113.3699999999999</v>
      </c>
      <c r="O1611" s="4">
        <v>1060.82</v>
      </c>
      <c r="P1611" s="4">
        <v>1014.59</v>
      </c>
      <c r="Q1611" s="4">
        <v>979.99</v>
      </c>
      <c r="R1611" s="4">
        <v>155.06819999999999</v>
      </c>
      <c r="S1611" s="4">
        <v>219.04</v>
      </c>
      <c r="T1611" s="4">
        <v>224.92</v>
      </c>
      <c r="U1611" s="4">
        <v>140.80080000000001</v>
      </c>
      <c r="V1611" s="4">
        <v>220.76900000000001</v>
      </c>
      <c r="W1611" s="4">
        <v>243.25989999999999</v>
      </c>
      <c r="X1611" s="4">
        <v>196.02879999999999</v>
      </c>
      <c r="Y1611" s="4">
        <v>154.15170000000001</v>
      </c>
      <c r="Z1611" s="4">
        <v>140.6584</v>
      </c>
      <c r="AA1611" s="4">
        <v>345.04</v>
      </c>
      <c r="AB1611" s="4">
        <v>2.9424999999999999</v>
      </c>
    </row>
    <row r="1612" spans="1:28" x14ac:dyDescent="0.25">
      <c r="A1612" s="3">
        <v>40728</v>
      </c>
      <c r="B1612" s="4">
        <v>163.357</v>
      </c>
      <c r="C1612" s="4">
        <v>215.76920000000001</v>
      </c>
      <c r="D1612" s="4">
        <v>92.7</v>
      </c>
      <c r="E1612" s="4">
        <v>88.04</v>
      </c>
      <c r="F1612" s="4">
        <v>109.58</v>
      </c>
      <c r="G1612" s="4">
        <v>97.71</v>
      </c>
      <c r="H1612" s="4">
        <v>102.16</v>
      </c>
      <c r="I1612" s="4">
        <v>111.3347</v>
      </c>
      <c r="J1612" s="4">
        <v>122.182</v>
      </c>
      <c r="K1612" s="4">
        <v>102.9135</v>
      </c>
      <c r="L1612" s="4">
        <v>192.4194</v>
      </c>
      <c r="M1612" s="4">
        <v>998.2</v>
      </c>
      <c r="N1612" s="4">
        <v>1114.1500000000001</v>
      </c>
      <c r="O1612" s="4">
        <v>1059.47</v>
      </c>
      <c r="P1612" s="4">
        <v>1013.55</v>
      </c>
      <c r="Q1612" s="4">
        <v>978.71</v>
      </c>
      <c r="R1612" s="4">
        <v>155.27979999999999</v>
      </c>
      <c r="S1612" s="4">
        <v>219.04</v>
      </c>
      <c r="T1612" s="4">
        <v>225.59</v>
      </c>
      <c r="U1612" s="4">
        <v>140.80080000000001</v>
      </c>
      <c r="V1612" s="4">
        <v>220.76900000000001</v>
      </c>
      <c r="W1612" s="4">
        <v>243.25989999999999</v>
      </c>
      <c r="X1612" s="4">
        <v>196.02879999999999</v>
      </c>
      <c r="Y1612" s="4">
        <v>154.15170000000001</v>
      </c>
      <c r="Z1612" s="4">
        <v>140.6584</v>
      </c>
      <c r="AA1612" s="4">
        <v>346.53</v>
      </c>
      <c r="AB1612" s="4">
        <v>2.9440499999999998</v>
      </c>
    </row>
    <row r="1613" spans="1:28" x14ac:dyDescent="0.25">
      <c r="A1613" s="3">
        <v>40729</v>
      </c>
      <c r="B1613" s="4">
        <v>162.2945</v>
      </c>
      <c r="C1613" s="4">
        <v>216.05250000000001</v>
      </c>
      <c r="D1613" s="4">
        <v>92.94</v>
      </c>
      <c r="E1613" s="4">
        <v>88.27</v>
      </c>
      <c r="F1613" s="4">
        <v>109.58</v>
      </c>
      <c r="G1613" s="4">
        <v>97.67</v>
      </c>
      <c r="H1613" s="4">
        <v>102.68</v>
      </c>
      <c r="I1613" s="4">
        <v>111.60899999999999</v>
      </c>
      <c r="J1613" s="4">
        <v>122.0214</v>
      </c>
      <c r="K1613" s="4">
        <v>103.0442</v>
      </c>
      <c r="L1613" s="4">
        <v>192.3433</v>
      </c>
      <c r="M1613" s="4">
        <v>994.82</v>
      </c>
      <c r="N1613" s="4">
        <v>1115.92</v>
      </c>
      <c r="O1613" s="4">
        <v>1057.3699999999999</v>
      </c>
      <c r="P1613" s="4">
        <v>1016.2</v>
      </c>
      <c r="Q1613" s="4">
        <v>976.82</v>
      </c>
      <c r="R1613" s="4">
        <v>155.83410000000001</v>
      </c>
      <c r="S1613" s="4">
        <v>219.58</v>
      </c>
      <c r="T1613" s="4">
        <v>225.21</v>
      </c>
      <c r="U1613" s="4">
        <v>140.99969999999999</v>
      </c>
      <c r="V1613" s="4">
        <v>220.59289999999999</v>
      </c>
      <c r="W1613" s="4">
        <v>243.52879999999999</v>
      </c>
      <c r="X1613" s="4">
        <v>196.1533</v>
      </c>
      <c r="Y1613" s="4">
        <v>154.8526</v>
      </c>
      <c r="Z1613" s="4">
        <v>140.9657</v>
      </c>
      <c r="AA1613" s="4">
        <v>345.9</v>
      </c>
      <c r="AB1613" s="4">
        <v>2.94225</v>
      </c>
    </row>
    <row r="1614" spans="1:28" x14ac:dyDescent="0.25">
      <c r="A1614" s="3">
        <v>40730</v>
      </c>
      <c r="B1614" s="4">
        <v>162.958</v>
      </c>
      <c r="C1614" s="4">
        <v>215.79769999999999</v>
      </c>
      <c r="D1614" s="4">
        <v>93.18</v>
      </c>
      <c r="E1614" s="4">
        <v>88.35</v>
      </c>
      <c r="F1614" s="4">
        <v>109.35</v>
      </c>
      <c r="G1614" s="4">
        <v>97.45</v>
      </c>
      <c r="H1614" s="4">
        <v>102.89</v>
      </c>
      <c r="I1614" s="4">
        <v>111.8884</v>
      </c>
      <c r="J1614" s="4">
        <v>121.7298</v>
      </c>
      <c r="K1614" s="4">
        <v>102.09269999999999</v>
      </c>
      <c r="L1614" s="4">
        <v>190.6233</v>
      </c>
      <c r="M1614" s="4">
        <v>990.93</v>
      </c>
      <c r="N1614" s="4">
        <v>1116.29</v>
      </c>
      <c r="O1614" s="4">
        <v>1055.96</v>
      </c>
      <c r="P1614" s="4">
        <v>1019.7</v>
      </c>
      <c r="Q1614" s="4">
        <v>976.7</v>
      </c>
      <c r="R1614" s="4">
        <v>156.11070000000001</v>
      </c>
      <c r="S1614" s="4">
        <v>219.7</v>
      </c>
      <c r="T1614" s="4">
        <v>225.46</v>
      </c>
      <c r="U1614" s="4">
        <v>141.2638</v>
      </c>
      <c r="V1614" s="4">
        <v>220.49789999999999</v>
      </c>
      <c r="W1614" s="4">
        <v>243.43989999999999</v>
      </c>
      <c r="X1614" s="4">
        <v>196.2474</v>
      </c>
      <c r="Y1614" s="4">
        <v>154.84180000000001</v>
      </c>
      <c r="Z1614" s="4">
        <v>141.06129999999999</v>
      </c>
      <c r="AA1614" s="4">
        <v>344.82</v>
      </c>
      <c r="AB1614" s="4">
        <v>2.9399899999999999</v>
      </c>
    </row>
    <row r="1615" spans="1:28" x14ac:dyDescent="0.25">
      <c r="A1615" s="3">
        <v>40731</v>
      </c>
      <c r="B1615" s="4">
        <v>162.07849999999999</v>
      </c>
      <c r="C1615" s="4">
        <v>213.95140000000001</v>
      </c>
      <c r="D1615" s="4">
        <v>92.92</v>
      </c>
      <c r="E1615" s="4">
        <v>88.68</v>
      </c>
      <c r="F1615" s="4">
        <v>109.52</v>
      </c>
      <c r="G1615" s="4">
        <v>97.72</v>
      </c>
      <c r="H1615" s="4">
        <v>103.64</v>
      </c>
      <c r="I1615" s="4">
        <v>111.58369999999999</v>
      </c>
      <c r="J1615" s="4">
        <v>121.33929999999999</v>
      </c>
      <c r="K1615" s="4">
        <v>102.3424</v>
      </c>
      <c r="L1615" s="4">
        <v>192.5566</v>
      </c>
      <c r="M1615" s="4">
        <v>992.6</v>
      </c>
      <c r="N1615" s="4">
        <v>1121.53</v>
      </c>
      <c r="O1615" s="4">
        <v>1061.57</v>
      </c>
      <c r="P1615" s="4">
        <v>1021.2</v>
      </c>
      <c r="Q1615" s="4">
        <v>977.34</v>
      </c>
      <c r="R1615" s="4">
        <v>156.06379999999999</v>
      </c>
      <c r="S1615" s="4">
        <v>219.07</v>
      </c>
      <c r="T1615" s="4">
        <v>225.33</v>
      </c>
      <c r="U1615" s="4">
        <v>140.94210000000001</v>
      </c>
      <c r="V1615" s="4">
        <v>221.40379999999999</v>
      </c>
      <c r="W1615" s="4">
        <v>243.80240000000001</v>
      </c>
      <c r="X1615" s="4">
        <v>196.02189999999999</v>
      </c>
      <c r="Y1615" s="4">
        <v>155.119</v>
      </c>
      <c r="Z1615" s="4">
        <v>141.708</v>
      </c>
      <c r="AA1615" s="4">
        <v>347.39</v>
      </c>
      <c r="AB1615" s="4">
        <v>2.9381599999999999</v>
      </c>
    </row>
    <row r="1616" spans="1:28" x14ac:dyDescent="0.25">
      <c r="A1616" s="3">
        <v>40732</v>
      </c>
      <c r="B1616" s="4">
        <v>162.3426</v>
      </c>
      <c r="C1616" s="4">
        <v>215.38059999999999</v>
      </c>
      <c r="D1616" s="4">
        <v>93.54</v>
      </c>
      <c r="E1616" s="4">
        <v>88.77</v>
      </c>
      <c r="F1616" s="4">
        <v>109.46</v>
      </c>
      <c r="G1616" s="4">
        <v>97.42</v>
      </c>
      <c r="H1616" s="4">
        <v>103.59</v>
      </c>
      <c r="I1616" s="4">
        <v>112.0977</v>
      </c>
      <c r="J1616" s="4">
        <v>121.38249999999999</v>
      </c>
      <c r="K1616" s="4">
        <v>101.869</v>
      </c>
      <c r="L1616" s="4">
        <v>191.19970000000001</v>
      </c>
      <c r="M1616" s="4">
        <v>988.29</v>
      </c>
      <c r="N1616" s="4">
        <v>1120.3</v>
      </c>
      <c r="O1616" s="4">
        <v>1057.02</v>
      </c>
      <c r="P1616" s="4">
        <v>1021.05</v>
      </c>
      <c r="Q1616" s="4">
        <v>976.51</v>
      </c>
      <c r="R1616" s="4">
        <v>156.50710000000001</v>
      </c>
      <c r="S1616" s="4">
        <v>219.69</v>
      </c>
      <c r="T1616" s="4">
        <v>224.24</v>
      </c>
      <c r="U1616" s="4">
        <v>141.5883</v>
      </c>
      <c r="V1616" s="4">
        <v>222.67490000000001</v>
      </c>
      <c r="W1616" s="4">
        <v>244.5472</v>
      </c>
      <c r="X1616" s="4">
        <v>196.28440000000001</v>
      </c>
      <c r="Y1616" s="4">
        <v>155.1558</v>
      </c>
      <c r="Z1616" s="4">
        <v>141.57310000000001</v>
      </c>
      <c r="AA1616" s="4">
        <v>345.18</v>
      </c>
      <c r="AB1616" s="4">
        <v>2.93974</v>
      </c>
    </row>
    <row r="1617" spans="1:28" x14ac:dyDescent="0.25">
      <c r="A1617" s="3">
        <v>40733</v>
      </c>
      <c r="B1617" s="4">
        <v>162.3426</v>
      </c>
      <c r="C1617" s="4">
        <v>215.38059999999999</v>
      </c>
      <c r="D1617" s="4">
        <v>93.54</v>
      </c>
      <c r="E1617" s="4">
        <v>88.77</v>
      </c>
      <c r="F1617" s="4">
        <v>109.46</v>
      </c>
      <c r="G1617" s="4">
        <v>97.42</v>
      </c>
      <c r="H1617" s="4">
        <v>103.59</v>
      </c>
      <c r="I1617" s="4">
        <v>112.0977</v>
      </c>
      <c r="J1617" s="4">
        <v>121.38249999999999</v>
      </c>
      <c r="K1617" s="4">
        <v>101.869</v>
      </c>
      <c r="L1617" s="4">
        <v>191.19970000000001</v>
      </c>
      <c r="M1617" s="4">
        <v>988.29</v>
      </c>
      <c r="N1617" s="4">
        <v>1120.3</v>
      </c>
      <c r="O1617" s="4">
        <v>1057.02</v>
      </c>
      <c r="P1617" s="4">
        <v>1021.05</v>
      </c>
      <c r="Q1617" s="4">
        <v>976.51</v>
      </c>
      <c r="R1617" s="4">
        <v>156.50710000000001</v>
      </c>
      <c r="S1617" s="4">
        <v>219.69</v>
      </c>
      <c r="T1617" s="4">
        <v>224.24</v>
      </c>
      <c r="U1617" s="4">
        <v>141.5883</v>
      </c>
      <c r="V1617" s="4">
        <v>222.67490000000001</v>
      </c>
      <c r="W1617" s="4">
        <v>244.5472</v>
      </c>
      <c r="X1617" s="4">
        <v>196.28440000000001</v>
      </c>
      <c r="Y1617" s="4">
        <v>155.1558</v>
      </c>
      <c r="Z1617" s="4">
        <v>141.57310000000001</v>
      </c>
      <c r="AA1617" s="4">
        <v>345.18</v>
      </c>
      <c r="AB1617" s="4">
        <v>2.93974</v>
      </c>
    </row>
    <row r="1618" spans="1:28" x14ac:dyDescent="0.25">
      <c r="A1618" s="3">
        <v>40734</v>
      </c>
      <c r="B1618" s="4">
        <v>162.3426</v>
      </c>
      <c r="C1618" s="4">
        <v>215.38059999999999</v>
      </c>
      <c r="D1618" s="4">
        <v>93.54</v>
      </c>
      <c r="E1618" s="4">
        <v>88.77</v>
      </c>
      <c r="F1618" s="4">
        <v>109.46</v>
      </c>
      <c r="G1618" s="4">
        <v>97.42</v>
      </c>
      <c r="H1618" s="4">
        <v>103.59</v>
      </c>
      <c r="I1618" s="4">
        <v>112.0977</v>
      </c>
      <c r="J1618" s="4">
        <v>121.38249999999999</v>
      </c>
      <c r="K1618" s="4">
        <v>101.869</v>
      </c>
      <c r="L1618" s="4">
        <v>191.19970000000001</v>
      </c>
      <c r="M1618" s="4">
        <v>988.29</v>
      </c>
      <c r="N1618" s="4">
        <v>1120.3</v>
      </c>
      <c r="O1618" s="4">
        <v>1057.02</v>
      </c>
      <c r="P1618" s="4">
        <v>1021.05</v>
      </c>
      <c r="Q1618" s="4">
        <v>976.51</v>
      </c>
      <c r="R1618" s="4">
        <v>156.50710000000001</v>
      </c>
      <c r="S1618" s="4">
        <v>219.69</v>
      </c>
      <c r="T1618" s="4">
        <v>224.24</v>
      </c>
      <c r="U1618" s="4">
        <v>141.5883</v>
      </c>
      <c r="V1618" s="4">
        <v>222.67490000000001</v>
      </c>
      <c r="W1618" s="4">
        <v>244.5472</v>
      </c>
      <c r="X1618" s="4">
        <v>196.28440000000001</v>
      </c>
      <c r="Y1618" s="4">
        <v>155.1558</v>
      </c>
      <c r="Z1618" s="4">
        <v>141.57310000000001</v>
      </c>
      <c r="AA1618" s="4">
        <v>345.18</v>
      </c>
      <c r="AB1618" s="4">
        <v>2.93974</v>
      </c>
    </row>
    <row r="1619" spans="1:28" x14ac:dyDescent="0.25">
      <c r="A1619" s="3">
        <v>40735</v>
      </c>
      <c r="B1619" s="4">
        <v>162.92850000000001</v>
      </c>
      <c r="C1619" s="4">
        <v>217.2679</v>
      </c>
      <c r="D1619" s="4">
        <v>94.23</v>
      </c>
      <c r="E1619" s="4">
        <v>88.52</v>
      </c>
      <c r="F1619" s="4">
        <v>108.91</v>
      </c>
      <c r="G1619" s="4">
        <v>96.75</v>
      </c>
      <c r="H1619" s="4">
        <v>103.3</v>
      </c>
      <c r="I1619" s="4">
        <v>112.4165</v>
      </c>
      <c r="J1619" s="4">
        <v>119.535</v>
      </c>
      <c r="K1619" s="4">
        <v>100.917</v>
      </c>
      <c r="L1619" s="4">
        <v>188.29640000000001</v>
      </c>
      <c r="M1619" s="4">
        <v>981.61</v>
      </c>
      <c r="N1619" s="4">
        <v>1121</v>
      </c>
      <c r="O1619" s="4">
        <v>1051.96</v>
      </c>
      <c r="P1619" s="4">
        <v>1019.41</v>
      </c>
      <c r="Q1619" s="4">
        <v>976</v>
      </c>
      <c r="R1619" s="4">
        <v>154.81049999999999</v>
      </c>
      <c r="S1619" s="4">
        <v>218.23</v>
      </c>
      <c r="T1619" s="4">
        <v>221.67</v>
      </c>
      <c r="U1619" s="4">
        <v>141.97630000000001</v>
      </c>
      <c r="V1619" s="4">
        <v>223.2021</v>
      </c>
      <c r="W1619" s="4">
        <v>244.63</v>
      </c>
      <c r="X1619" s="4">
        <v>195.97229999999999</v>
      </c>
      <c r="Y1619" s="4">
        <v>154.3289</v>
      </c>
      <c r="Z1619" s="4">
        <v>141.32550000000001</v>
      </c>
      <c r="AA1619" s="4">
        <v>338.05</v>
      </c>
      <c r="AB1619" s="4">
        <v>2.9276</v>
      </c>
    </row>
    <row r="1620" spans="1:28" x14ac:dyDescent="0.25">
      <c r="A1620" s="3">
        <v>40736</v>
      </c>
      <c r="B1620" s="4">
        <v>163.53819999999999</v>
      </c>
      <c r="C1620" s="4">
        <v>216.97450000000001</v>
      </c>
      <c r="D1620" s="4">
        <v>94.41</v>
      </c>
      <c r="E1620" s="4">
        <v>88.63</v>
      </c>
      <c r="F1620" s="4">
        <v>108.89</v>
      </c>
      <c r="G1620" s="4">
        <v>96.4</v>
      </c>
      <c r="H1620" s="4">
        <v>103.62</v>
      </c>
      <c r="I1620" s="4">
        <v>112.3177</v>
      </c>
      <c r="J1620" s="4">
        <v>119.46259999999999</v>
      </c>
      <c r="K1620" s="4">
        <v>100.6173</v>
      </c>
      <c r="L1620" s="4">
        <v>186.17150000000001</v>
      </c>
      <c r="M1620" s="4">
        <v>982.13</v>
      </c>
      <c r="N1620" s="4">
        <v>1121.25</v>
      </c>
      <c r="O1620" s="4">
        <v>1052.98</v>
      </c>
      <c r="P1620" s="4">
        <v>1016.53</v>
      </c>
      <c r="Q1620" s="4">
        <v>977.4</v>
      </c>
      <c r="R1620" s="4">
        <v>154.2894</v>
      </c>
      <c r="S1620" s="4">
        <v>217.65</v>
      </c>
      <c r="T1620" s="4">
        <v>220.73</v>
      </c>
      <c r="U1620" s="4">
        <v>141.72069999999999</v>
      </c>
      <c r="V1620" s="4">
        <v>222.3732</v>
      </c>
      <c r="W1620" s="4">
        <v>243.98179999999999</v>
      </c>
      <c r="X1620" s="4">
        <v>195.75210000000001</v>
      </c>
      <c r="Y1620" s="4">
        <v>154.14949999999999</v>
      </c>
      <c r="Z1620" s="4">
        <v>141.4058</v>
      </c>
      <c r="AA1620" s="4">
        <v>335.5</v>
      </c>
      <c r="AB1620" s="4">
        <v>2.9284300000000001</v>
      </c>
    </row>
    <row r="1621" spans="1:28" x14ac:dyDescent="0.25">
      <c r="A1621" s="3">
        <v>40737</v>
      </c>
      <c r="B1621" s="4">
        <v>163.66890000000001</v>
      </c>
      <c r="C1621" s="4">
        <v>217.30850000000001</v>
      </c>
      <c r="D1621" s="4">
        <v>94.38</v>
      </c>
      <c r="E1621" s="4">
        <v>89.11</v>
      </c>
      <c r="F1621" s="4">
        <v>109.78</v>
      </c>
      <c r="G1621" s="4">
        <v>96.62</v>
      </c>
      <c r="H1621" s="4">
        <v>104.01</v>
      </c>
      <c r="I1621" s="4">
        <v>112.3265</v>
      </c>
      <c r="J1621" s="4">
        <v>119.7268</v>
      </c>
      <c r="K1621" s="4">
        <v>100.224</v>
      </c>
      <c r="L1621" s="4">
        <v>188.18049999999999</v>
      </c>
      <c r="M1621" s="4">
        <v>982.11</v>
      </c>
      <c r="N1621" s="4">
        <v>1120.98</v>
      </c>
      <c r="O1621" s="4">
        <v>1051.47</v>
      </c>
      <c r="P1621" s="4">
        <v>1014.35</v>
      </c>
      <c r="Q1621" s="4">
        <v>976.72</v>
      </c>
      <c r="R1621" s="4">
        <v>155.114</v>
      </c>
      <c r="S1621" s="4">
        <v>217.94</v>
      </c>
      <c r="T1621" s="4">
        <v>221.64</v>
      </c>
      <c r="U1621" s="4">
        <v>142.02099999999999</v>
      </c>
      <c r="V1621" s="4">
        <v>222.30850000000001</v>
      </c>
      <c r="W1621" s="4">
        <v>244.85740000000001</v>
      </c>
      <c r="X1621" s="4">
        <v>195.55199999999999</v>
      </c>
      <c r="Y1621" s="4">
        <v>154.30350000000001</v>
      </c>
      <c r="Z1621" s="4">
        <v>141.56209999999999</v>
      </c>
      <c r="AA1621" s="4">
        <v>339.07</v>
      </c>
      <c r="AB1621" s="4">
        <v>2.9288400000000001</v>
      </c>
    </row>
    <row r="1622" spans="1:28" x14ac:dyDescent="0.25">
      <c r="A1622" s="3">
        <v>40738</v>
      </c>
      <c r="B1622" s="4">
        <v>163.03970000000001</v>
      </c>
      <c r="C1622" s="4">
        <v>216.7236</v>
      </c>
      <c r="D1622" s="4">
        <v>94.4</v>
      </c>
      <c r="E1622" s="4">
        <v>89.06</v>
      </c>
      <c r="F1622" s="4">
        <v>109.79</v>
      </c>
      <c r="G1622" s="4">
        <v>96.4</v>
      </c>
      <c r="H1622" s="4">
        <v>103.93</v>
      </c>
      <c r="I1622" s="4">
        <v>112.3349</v>
      </c>
      <c r="J1622" s="4">
        <v>119.18089999999999</v>
      </c>
      <c r="K1622" s="4">
        <v>100.2761</v>
      </c>
      <c r="L1622" s="4">
        <v>187.94749999999999</v>
      </c>
      <c r="M1622" s="4">
        <v>980.55</v>
      </c>
      <c r="N1622" s="4">
        <v>1119.67</v>
      </c>
      <c r="O1622" s="4">
        <v>1048.3399999999999</v>
      </c>
      <c r="P1622" s="4">
        <v>1012.81</v>
      </c>
      <c r="Q1622" s="4">
        <v>975.92</v>
      </c>
      <c r="R1622" s="4">
        <v>154.5994</v>
      </c>
      <c r="S1622" s="4">
        <v>217.64</v>
      </c>
      <c r="T1622" s="4">
        <v>221.55</v>
      </c>
      <c r="U1622" s="4">
        <v>142.2278</v>
      </c>
      <c r="V1622" s="4">
        <v>222.05969999999999</v>
      </c>
      <c r="W1622" s="4">
        <v>244.68799999999999</v>
      </c>
      <c r="X1622" s="4">
        <v>195.6069</v>
      </c>
      <c r="Y1622" s="4">
        <v>153.99959999999999</v>
      </c>
      <c r="Z1622" s="4">
        <v>141.27369999999999</v>
      </c>
      <c r="AA1622" s="4">
        <v>336.86</v>
      </c>
      <c r="AB1622" s="4">
        <v>2.9289800000000001</v>
      </c>
    </row>
    <row r="1623" spans="1:28" x14ac:dyDescent="0.25">
      <c r="A1623" s="3">
        <v>40739</v>
      </c>
      <c r="B1623" s="4">
        <v>162.61789999999999</v>
      </c>
      <c r="C1623" s="4">
        <v>217.4359</v>
      </c>
      <c r="D1623" s="4">
        <v>94.6</v>
      </c>
      <c r="E1623" s="4">
        <v>89.01</v>
      </c>
      <c r="F1623" s="4">
        <v>109.73</v>
      </c>
      <c r="G1623" s="4">
        <v>96.36</v>
      </c>
      <c r="H1623" s="4">
        <v>103.84</v>
      </c>
      <c r="I1623" s="4">
        <v>112.5817</v>
      </c>
      <c r="J1623" s="4">
        <v>118.9263</v>
      </c>
      <c r="K1623" s="4">
        <v>100.3057</v>
      </c>
      <c r="L1623" s="4">
        <v>186.80699999999999</v>
      </c>
      <c r="M1623" s="4">
        <v>978.62</v>
      </c>
      <c r="N1623" s="4">
        <v>1122.24</v>
      </c>
      <c r="O1623" s="4">
        <v>1048.72</v>
      </c>
      <c r="P1623" s="4">
        <v>1015.74</v>
      </c>
      <c r="Q1623" s="4">
        <v>975.32</v>
      </c>
      <c r="R1623" s="4">
        <v>154.03739999999999</v>
      </c>
      <c r="S1623" s="4">
        <v>218.64</v>
      </c>
      <c r="T1623" s="4">
        <v>221.27</v>
      </c>
      <c r="U1623" s="4">
        <v>142.49950000000001</v>
      </c>
      <c r="V1623" s="4">
        <v>221.83340000000001</v>
      </c>
      <c r="W1623" s="4">
        <v>244.5137</v>
      </c>
      <c r="X1623" s="4">
        <v>195.286</v>
      </c>
      <c r="Y1623" s="4">
        <v>154.01310000000001</v>
      </c>
      <c r="Z1623" s="4">
        <v>141.33930000000001</v>
      </c>
      <c r="AA1623" s="4">
        <v>337.39</v>
      </c>
      <c r="AB1623" s="4">
        <v>2.9251200000000002</v>
      </c>
    </row>
    <row r="1624" spans="1:28" x14ac:dyDescent="0.25">
      <c r="A1624" s="3">
        <v>40740</v>
      </c>
      <c r="B1624" s="4">
        <v>162.61789999999999</v>
      </c>
      <c r="C1624" s="4">
        <v>217.4359</v>
      </c>
      <c r="D1624" s="4">
        <v>94.6</v>
      </c>
      <c r="E1624" s="4">
        <v>89.01</v>
      </c>
      <c r="F1624" s="4">
        <v>109.73</v>
      </c>
      <c r="G1624" s="4">
        <v>96.36</v>
      </c>
      <c r="H1624" s="4">
        <v>103.84</v>
      </c>
      <c r="I1624" s="4">
        <v>112.5817</v>
      </c>
      <c r="J1624" s="4">
        <v>118.9263</v>
      </c>
      <c r="K1624" s="4">
        <v>100.3057</v>
      </c>
      <c r="L1624" s="4">
        <v>186.80699999999999</v>
      </c>
      <c r="M1624" s="4">
        <v>978.62</v>
      </c>
      <c r="N1624" s="4">
        <v>1122.24</v>
      </c>
      <c r="O1624" s="4">
        <v>1048.72</v>
      </c>
      <c r="P1624" s="4">
        <v>1015.74</v>
      </c>
      <c r="Q1624" s="4">
        <v>975.32</v>
      </c>
      <c r="R1624" s="4">
        <v>154.03739999999999</v>
      </c>
      <c r="S1624" s="4">
        <v>218.64</v>
      </c>
      <c r="T1624" s="4">
        <v>221.27</v>
      </c>
      <c r="U1624" s="4">
        <v>142.49950000000001</v>
      </c>
      <c r="V1624" s="4">
        <v>221.83340000000001</v>
      </c>
      <c r="W1624" s="4">
        <v>244.5137</v>
      </c>
      <c r="X1624" s="4">
        <v>195.286</v>
      </c>
      <c r="Y1624" s="4">
        <v>154.01310000000001</v>
      </c>
      <c r="Z1624" s="4">
        <v>141.33930000000001</v>
      </c>
      <c r="AA1624" s="4">
        <v>337.39</v>
      </c>
      <c r="AB1624" s="4">
        <v>2.9251200000000002</v>
      </c>
    </row>
    <row r="1625" spans="1:28" x14ac:dyDescent="0.25">
      <c r="A1625" s="3">
        <v>40741</v>
      </c>
      <c r="B1625" s="4">
        <v>162.61789999999999</v>
      </c>
      <c r="C1625" s="4">
        <v>217.4359</v>
      </c>
      <c r="D1625" s="4">
        <v>94.6</v>
      </c>
      <c r="E1625" s="4">
        <v>89.01</v>
      </c>
      <c r="F1625" s="4">
        <v>109.73</v>
      </c>
      <c r="G1625" s="4">
        <v>96.36</v>
      </c>
      <c r="H1625" s="4">
        <v>103.84</v>
      </c>
      <c r="I1625" s="4">
        <v>112.5817</v>
      </c>
      <c r="J1625" s="4">
        <v>118.9263</v>
      </c>
      <c r="K1625" s="4">
        <v>100.3057</v>
      </c>
      <c r="L1625" s="4">
        <v>186.80699999999999</v>
      </c>
      <c r="M1625" s="4">
        <v>978.62</v>
      </c>
      <c r="N1625" s="4">
        <v>1122.24</v>
      </c>
      <c r="O1625" s="4">
        <v>1048.72</v>
      </c>
      <c r="P1625" s="4">
        <v>1015.74</v>
      </c>
      <c r="Q1625" s="4">
        <v>975.32</v>
      </c>
      <c r="R1625" s="4">
        <v>154.03739999999999</v>
      </c>
      <c r="S1625" s="4">
        <v>218.64</v>
      </c>
      <c r="T1625" s="4">
        <v>221.27</v>
      </c>
      <c r="U1625" s="4">
        <v>142.49950000000001</v>
      </c>
      <c r="V1625" s="4">
        <v>221.83340000000001</v>
      </c>
      <c r="W1625" s="4">
        <v>244.5137</v>
      </c>
      <c r="X1625" s="4">
        <v>195.286</v>
      </c>
      <c r="Y1625" s="4">
        <v>154.01310000000001</v>
      </c>
      <c r="Z1625" s="4">
        <v>141.33930000000001</v>
      </c>
      <c r="AA1625" s="4">
        <v>337.39</v>
      </c>
      <c r="AB1625" s="4">
        <v>2.9251200000000002</v>
      </c>
    </row>
    <row r="1626" spans="1:28" x14ac:dyDescent="0.25">
      <c r="A1626" s="3">
        <v>40742</v>
      </c>
      <c r="B1626" s="4">
        <v>162.40110000000001</v>
      </c>
      <c r="C1626" s="4">
        <v>216.9948</v>
      </c>
      <c r="D1626" s="4">
        <v>94.72</v>
      </c>
      <c r="E1626" s="4">
        <v>88.8</v>
      </c>
      <c r="F1626" s="4">
        <v>109.39</v>
      </c>
      <c r="G1626" s="4">
        <v>95.89</v>
      </c>
      <c r="H1626" s="4">
        <v>103.85</v>
      </c>
      <c r="I1626" s="4">
        <v>112.6951</v>
      </c>
      <c r="J1626" s="4">
        <v>118.3925</v>
      </c>
      <c r="K1626" s="4">
        <v>100.214</v>
      </c>
      <c r="L1626" s="4">
        <v>186.21299999999999</v>
      </c>
      <c r="M1626" s="4">
        <v>973.84</v>
      </c>
      <c r="N1626" s="4">
        <v>1123.17</v>
      </c>
      <c r="O1626" s="4">
        <v>1042.8399999999999</v>
      </c>
      <c r="P1626" s="4">
        <v>1015.78</v>
      </c>
      <c r="Q1626" s="4">
        <v>972.34</v>
      </c>
      <c r="R1626" s="4">
        <v>152.38419999999999</v>
      </c>
      <c r="S1626" s="4">
        <v>218.77</v>
      </c>
      <c r="T1626" s="4">
        <v>220.1</v>
      </c>
      <c r="U1626" s="4">
        <v>142.5735</v>
      </c>
      <c r="V1626" s="4">
        <v>221.63249999999999</v>
      </c>
      <c r="W1626" s="4">
        <v>243.95820000000001</v>
      </c>
      <c r="X1626" s="4">
        <v>195.4024</v>
      </c>
      <c r="Y1626" s="4">
        <v>153.95939999999999</v>
      </c>
      <c r="Z1626" s="4">
        <v>141.28899999999999</v>
      </c>
      <c r="AA1626" s="4">
        <v>333.28</v>
      </c>
      <c r="AB1626" s="4">
        <v>2.9153599999999997</v>
      </c>
    </row>
    <row r="1627" spans="1:28" x14ac:dyDescent="0.25">
      <c r="A1627" s="3">
        <v>40743</v>
      </c>
      <c r="B1627" s="4">
        <v>162.2824</v>
      </c>
      <c r="C1627" s="4">
        <v>218.95259999999999</v>
      </c>
      <c r="D1627" s="4">
        <v>94.7</v>
      </c>
      <c r="E1627" s="4">
        <v>89.18</v>
      </c>
      <c r="F1627" s="4">
        <v>110.05</v>
      </c>
      <c r="G1627" s="4">
        <v>96.23</v>
      </c>
      <c r="H1627" s="4">
        <v>103.99</v>
      </c>
      <c r="I1627" s="4">
        <v>112.6041</v>
      </c>
      <c r="J1627" s="4">
        <v>118.94450000000001</v>
      </c>
      <c r="K1627" s="4">
        <v>100.4495</v>
      </c>
      <c r="L1627" s="4">
        <v>189.01240000000001</v>
      </c>
      <c r="M1627" s="4">
        <v>974.83</v>
      </c>
      <c r="N1627" s="4">
        <v>1124.52</v>
      </c>
      <c r="O1627" s="4">
        <v>1047.1400000000001</v>
      </c>
      <c r="P1627" s="4">
        <v>1018.6</v>
      </c>
      <c r="Q1627" s="4">
        <v>974.29</v>
      </c>
      <c r="R1627" s="4">
        <v>153.75659999999999</v>
      </c>
      <c r="S1627" s="4">
        <v>218.45</v>
      </c>
      <c r="T1627" s="4">
        <v>220.71</v>
      </c>
      <c r="U1627" s="4">
        <v>142.2715</v>
      </c>
      <c r="V1627" s="4">
        <v>222.5205</v>
      </c>
      <c r="W1627" s="4">
        <v>244.0746</v>
      </c>
      <c r="X1627" s="4">
        <v>195.7397</v>
      </c>
      <c r="Y1627" s="4">
        <v>154.33260000000001</v>
      </c>
      <c r="Z1627" s="4">
        <v>141.3665</v>
      </c>
      <c r="AA1627" s="4">
        <v>337.87</v>
      </c>
      <c r="AB1627" s="4">
        <v>2.9241000000000001</v>
      </c>
    </row>
    <row r="1628" spans="1:28" x14ac:dyDescent="0.25">
      <c r="A1628" s="3">
        <v>40744</v>
      </c>
      <c r="B1628" s="4">
        <v>162.34399999999999</v>
      </c>
      <c r="C1628" s="4">
        <v>218.9768</v>
      </c>
      <c r="D1628" s="4">
        <v>94.45</v>
      </c>
      <c r="E1628" s="4">
        <v>89.2</v>
      </c>
      <c r="F1628" s="4">
        <v>110.16</v>
      </c>
      <c r="G1628" s="4">
        <v>96.52</v>
      </c>
      <c r="H1628" s="4">
        <v>103.98</v>
      </c>
      <c r="I1628" s="4">
        <v>112.5222</v>
      </c>
      <c r="J1628" s="4">
        <v>119.6031</v>
      </c>
      <c r="K1628" s="4">
        <v>100.2876</v>
      </c>
      <c r="L1628" s="4">
        <v>189.41589999999999</v>
      </c>
      <c r="M1628" s="4">
        <v>976.12</v>
      </c>
      <c r="N1628" s="4">
        <v>1121.0899999999999</v>
      </c>
      <c r="O1628" s="4">
        <v>1042.8</v>
      </c>
      <c r="P1628" s="4">
        <v>1012.39</v>
      </c>
      <c r="Q1628" s="4">
        <v>972.86</v>
      </c>
      <c r="R1628" s="4">
        <v>154.61689999999999</v>
      </c>
      <c r="S1628" s="4">
        <v>219.08</v>
      </c>
      <c r="T1628" s="4">
        <v>220.61</v>
      </c>
      <c r="U1628" s="4">
        <v>142.3974</v>
      </c>
      <c r="V1628" s="4">
        <v>222.5266</v>
      </c>
      <c r="W1628" s="4">
        <v>243.6859</v>
      </c>
      <c r="X1628" s="4">
        <v>195.96780000000001</v>
      </c>
      <c r="Y1628" s="4">
        <v>153.9025</v>
      </c>
      <c r="Z1628" s="4">
        <v>141.19380000000001</v>
      </c>
      <c r="AA1628" s="4">
        <v>339.87</v>
      </c>
      <c r="AB1628" s="4">
        <v>2.9285299999999999</v>
      </c>
    </row>
    <row r="1629" spans="1:28" x14ac:dyDescent="0.25">
      <c r="A1629" s="3">
        <v>40745</v>
      </c>
      <c r="B1629" s="4">
        <v>161.94370000000001</v>
      </c>
      <c r="C1629" s="4">
        <v>218.33240000000001</v>
      </c>
      <c r="D1629" s="4">
        <v>93.98</v>
      </c>
      <c r="E1629" s="4">
        <v>89.44</v>
      </c>
      <c r="F1629" s="4">
        <v>110.76</v>
      </c>
      <c r="G1629" s="4">
        <v>96.95</v>
      </c>
      <c r="H1629" s="4">
        <v>104.04</v>
      </c>
      <c r="I1629" s="4">
        <v>112.2621</v>
      </c>
      <c r="J1629" s="4">
        <v>119.8991</v>
      </c>
      <c r="K1629" s="4">
        <v>100.5244</v>
      </c>
      <c r="L1629" s="4">
        <v>191.05510000000001</v>
      </c>
      <c r="M1629" s="4">
        <v>977.75</v>
      </c>
      <c r="N1629" s="4">
        <v>1120.6500000000001</v>
      </c>
      <c r="O1629" s="4">
        <v>1045.6500000000001</v>
      </c>
      <c r="P1629" s="4">
        <v>1010.51</v>
      </c>
      <c r="Q1629" s="4">
        <v>975.34</v>
      </c>
      <c r="R1629" s="4">
        <v>154.25909999999999</v>
      </c>
      <c r="S1629" s="4">
        <v>218.87</v>
      </c>
      <c r="T1629" s="4">
        <v>221.44</v>
      </c>
      <c r="U1629" s="4">
        <v>142.13929999999999</v>
      </c>
      <c r="V1629" s="4">
        <v>222.44460000000001</v>
      </c>
      <c r="W1629" s="4">
        <v>244.3141</v>
      </c>
      <c r="X1629" s="4">
        <v>195.87620000000001</v>
      </c>
      <c r="Y1629" s="4">
        <v>154.31440000000001</v>
      </c>
      <c r="Z1629" s="4">
        <v>141.24449999999999</v>
      </c>
      <c r="AA1629" s="4">
        <v>344.48</v>
      </c>
      <c r="AB1629" s="4">
        <v>2.9352999999999998</v>
      </c>
    </row>
    <row r="1630" spans="1:28" x14ac:dyDescent="0.25">
      <c r="A1630" s="3">
        <v>40746</v>
      </c>
      <c r="B1630" s="4">
        <v>161.6987</v>
      </c>
      <c r="C1630" s="4">
        <v>218.20740000000001</v>
      </c>
      <c r="D1630" s="4">
        <v>94.22</v>
      </c>
      <c r="E1630" s="4">
        <v>89.73</v>
      </c>
      <c r="F1630" s="4">
        <v>110.77</v>
      </c>
      <c r="G1630" s="4">
        <v>97.12</v>
      </c>
      <c r="H1630" s="4">
        <v>104.43</v>
      </c>
      <c r="I1630" s="4">
        <v>112.4032</v>
      </c>
      <c r="J1630" s="4">
        <v>120.0667</v>
      </c>
      <c r="K1630" s="4">
        <v>100.3044</v>
      </c>
      <c r="L1630" s="4">
        <v>191.0676</v>
      </c>
      <c r="M1630" s="4">
        <v>980.32</v>
      </c>
      <c r="N1630" s="4">
        <v>1121.57</v>
      </c>
      <c r="O1630" s="4">
        <v>1042.55</v>
      </c>
      <c r="P1630" s="4">
        <v>1006.42</v>
      </c>
      <c r="Q1630" s="4">
        <v>971.09</v>
      </c>
      <c r="R1630" s="4">
        <v>154.04689999999999</v>
      </c>
      <c r="S1630" s="4">
        <v>219.35</v>
      </c>
      <c r="T1630" s="4">
        <v>222.93</v>
      </c>
      <c r="U1630" s="4">
        <v>142.1883</v>
      </c>
      <c r="V1630" s="4">
        <v>222.66239999999999</v>
      </c>
      <c r="W1630" s="4">
        <v>243.39510000000001</v>
      </c>
      <c r="X1630" s="4">
        <v>195.81399999999999</v>
      </c>
      <c r="Y1630" s="4">
        <v>154.16929999999999</v>
      </c>
      <c r="Z1630" s="4">
        <v>141.49639999999999</v>
      </c>
      <c r="AA1630" s="4">
        <v>345.99</v>
      </c>
      <c r="AB1630" s="4">
        <v>2.9369899999999998</v>
      </c>
    </row>
    <row r="1631" spans="1:28" x14ac:dyDescent="0.25">
      <c r="A1631" s="3">
        <v>40747</v>
      </c>
      <c r="B1631" s="4">
        <v>161.6987</v>
      </c>
      <c r="C1631" s="4">
        <v>218.20740000000001</v>
      </c>
      <c r="D1631" s="4">
        <v>94.22</v>
      </c>
      <c r="E1631" s="4">
        <v>89.73</v>
      </c>
      <c r="F1631" s="4">
        <v>110.77</v>
      </c>
      <c r="G1631" s="4">
        <v>97.12</v>
      </c>
      <c r="H1631" s="4">
        <v>104.43</v>
      </c>
      <c r="I1631" s="4">
        <v>112.4032</v>
      </c>
      <c r="J1631" s="4">
        <v>120.0667</v>
      </c>
      <c r="K1631" s="4">
        <v>100.3044</v>
      </c>
      <c r="L1631" s="4">
        <v>191.0676</v>
      </c>
      <c r="M1631" s="4">
        <v>980.32</v>
      </c>
      <c r="N1631" s="4">
        <v>1121.57</v>
      </c>
      <c r="O1631" s="4">
        <v>1042.55</v>
      </c>
      <c r="P1631" s="4">
        <v>1006.42</v>
      </c>
      <c r="Q1631" s="4">
        <v>971.09</v>
      </c>
      <c r="R1631" s="4">
        <v>154.04689999999999</v>
      </c>
      <c r="S1631" s="4">
        <v>219.35</v>
      </c>
      <c r="T1631" s="4">
        <v>222.93</v>
      </c>
      <c r="U1631" s="4">
        <v>142.1883</v>
      </c>
      <c r="V1631" s="4">
        <v>222.66239999999999</v>
      </c>
      <c r="W1631" s="4">
        <v>243.39510000000001</v>
      </c>
      <c r="X1631" s="4">
        <v>195.81399999999999</v>
      </c>
      <c r="Y1631" s="4">
        <v>154.16929999999999</v>
      </c>
      <c r="Z1631" s="4">
        <v>141.49639999999999</v>
      </c>
      <c r="AA1631" s="4">
        <v>345.99</v>
      </c>
      <c r="AB1631" s="4">
        <v>2.9369899999999998</v>
      </c>
    </row>
    <row r="1632" spans="1:28" x14ac:dyDescent="0.25">
      <c r="A1632" s="3">
        <v>40748</v>
      </c>
      <c r="B1632" s="4">
        <v>161.6987</v>
      </c>
      <c r="C1632" s="4">
        <v>218.20740000000001</v>
      </c>
      <c r="D1632" s="4">
        <v>94.22</v>
      </c>
      <c r="E1632" s="4">
        <v>89.73</v>
      </c>
      <c r="F1632" s="4">
        <v>110.77</v>
      </c>
      <c r="G1632" s="4">
        <v>97.12</v>
      </c>
      <c r="H1632" s="4">
        <v>104.43</v>
      </c>
      <c r="I1632" s="4">
        <v>112.4032</v>
      </c>
      <c r="J1632" s="4">
        <v>120.0667</v>
      </c>
      <c r="K1632" s="4">
        <v>100.3044</v>
      </c>
      <c r="L1632" s="4">
        <v>191.0676</v>
      </c>
      <c r="M1632" s="4">
        <v>980.32</v>
      </c>
      <c r="N1632" s="4">
        <v>1121.57</v>
      </c>
      <c r="O1632" s="4">
        <v>1042.55</v>
      </c>
      <c r="P1632" s="4">
        <v>1006.42</v>
      </c>
      <c r="Q1632" s="4">
        <v>971.09</v>
      </c>
      <c r="R1632" s="4">
        <v>154.04689999999999</v>
      </c>
      <c r="S1632" s="4">
        <v>219.35</v>
      </c>
      <c r="T1632" s="4">
        <v>222.93</v>
      </c>
      <c r="U1632" s="4">
        <v>142.1883</v>
      </c>
      <c r="V1632" s="4">
        <v>222.66239999999999</v>
      </c>
      <c r="W1632" s="4">
        <v>243.39510000000001</v>
      </c>
      <c r="X1632" s="4">
        <v>195.81399999999999</v>
      </c>
      <c r="Y1632" s="4">
        <v>154.16929999999999</v>
      </c>
      <c r="Z1632" s="4">
        <v>141.49639999999999</v>
      </c>
      <c r="AA1632" s="4">
        <v>345.99</v>
      </c>
      <c r="AB1632" s="4">
        <v>2.9369899999999998</v>
      </c>
    </row>
    <row r="1633" spans="1:28" x14ac:dyDescent="0.25">
      <c r="A1633" s="3">
        <v>40749</v>
      </c>
      <c r="B1633" s="4">
        <v>161.6061</v>
      </c>
      <c r="C1633" s="4">
        <v>219.0077</v>
      </c>
      <c r="D1633" s="4">
        <v>94.36</v>
      </c>
      <c r="E1633" s="4">
        <v>89.78</v>
      </c>
      <c r="F1633" s="4">
        <v>110.93</v>
      </c>
      <c r="G1633" s="4">
        <v>96.93</v>
      </c>
      <c r="H1633" s="4">
        <v>104.36</v>
      </c>
      <c r="I1633" s="4">
        <v>112.59650000000001</v>
      </c>
      <c r="J1633" s="4">
        <v>119.48569999999999</v>
      </c>
      <c r="K1633" s="4">
        <v>99.799000000000007</v>
      </c>
      <c r="L1633" s="4">
        <v>190.25980000000001</v>
      </c>
      <c r="M1633" s="4">
        <v>977.5</v>
      </c>
      <c r="N1633" s="4">
        <v>1123.33</v>
      </c>
      <c r="O1633" s="4">
        <v>1042.47</v>
      </c>
      <c r="P1633" s="4">
        <v>1007.26</v>
      </c>
      <c r="Q1633" s="4">
        <v>971.75</v>
      </c>
      <c r="R1633" s="4">
        <v>154.84399999999999</v>
      </c>
      <c r="S1633" s="4">
        <v>218.38</v>
      </c>
      <c r="T1633" s="4">
        <v>222.26</v>
      </c>
      <c r="U1633" s="4">
        <v>142.52680000000001</v>
      </c>
      <c r="V1633" s="4">
        <v>221.9812</v>
      </c>
      <c r="W1633" s="4">
        <v>242.2885</v>
      </c>
      <c r="X1633" s="4">
        <v>195.8665</v>
      </c>
      <c r="Y1633" s="4">
        <v>153.61959999999999</v>
      </c>
      <c r="Z1633" s="4">
        <v>141.3646</v>
      </c>
      <c r="AA1633" s="4">
        <v>344.06</v>
      </c>
      <c r="AB1633" s="4">
        <v>2.9311099999999999</v>
      </c>
    </row>
    <row r="1634" spans="1:28" x14ac:dyDescent="0.25">
      <c r="A1634" s="3">
        <v>40750</v>
      </c>
      <c r="B1634" s="4">
        <v>161.4067</v>
      </c>
      <c r="C1634" s="4">
        <v>219.25720000000001</v>
      </c>
      <c r="D1634" s="4">
        <v>94.43</v>
      </c>
      <c r="E1634" s="4">
        <v>90.06</v>
      </c>
      <c r="F1634" s="4">
        <v>111.4</v>
      </c>
      <c r="G1634" s="4">
        <v>96.83</v>
      </c>
      <c r="H1634" s="4">
        <v>104.62</v>
      </c>
      <c r="I1634" s="4">
        <v>112.6648</v>
      </c>
      <c r="J1634" s="4">
        <v>119.6375</v>
      </c>
      <c r="K1634" s="4">
        <v>99.794200000000004</v>
      </c>
      <c r="L1634" s="4">
        <v>191.3433</v>
      </c>
      <c r="M1634" s="4">
        <v>977.69</v>
      </c>
      <c r="N1634" s="4">
        <v>1121.71</v>
      </c>
      <c r="O1634" s="4">
        <v>1039.57</v>
      </c>
      <c r="P1634" s="4">
        <v>1000.39</v>
      </c>
      <c r="Q1634" s="4">
        <v>971.68</v>
      </c>
      <c r="R1634" s="4">
        <v>154.87549999999999</v>
      </c>
      <c r="S1634" s="4">
        <v>218.45</v>
      </c>
      <c r="T1634" s="4">
        <v>222.94</v>
      </c>
      <c r="U1634" s="4">
        <v>142.32130000000001</v>
      </c>
      <c r="V1634" s="4">
        <v>222.43790000000001</v>
      </c>
      <c r="W1634" s="4">
        <v>242.51949999999999</v>
      </c>
      <c r="X1634" s="4">
        <v>195.94589999999999</v>
      </c>
      <c r="Y1634" s="4">
        <v>154.10480000000001</v>
      </c>
      <c r="Z1634" s="4">
        <v>141.5455</v>
      </c>
      <c r="AA1634" s="4">
        <v>344.72</v>
      </c>
      <c r="AB1634" s="4">
        <v>2.93221</v>
      </c>
    </row>
    <row r="1635" spans="1:28" x14ac:dyDescent="0.25">
      <c r="A1635" s="3">
        <v>40751</v>
      </c>
      <c r="B1635" s="4">
        <v>161.88130000000001</v>
      </c>
      <c r="C1635" s="4">
        <v>219.3546</v>
      </c>
      <c r="D1635" s="4">
        <v>94.58</v>
      </c>
      <c r="E1635" s="4">
        <v>89.93</v>
      </c>
      <c r="F1635" s="4">
        <v>111.36</v>
      </c>
      <c r="G1635" s="4">
        <v>96.31</v>
      </c>
      <c r="H1635" s="4">
        <v>104.55</v>
      </c>
      <c r="I1635" s="4">
        <v>112.71040000000001</v>
      </c>
      <c r="J1635" s="4">
        <v>119.54430000000001</v>
      </c>
      <c r="K1635" s="4">
        <v>99.051000000000002</v>
      </c>
      <c r="L1635" s="4">
        <v>191.3237</v>
      </c>
      <c r="M1635" s="4">
        <v>974.92</v>
      </c>
      <c r="N1635" s="4">
        <v>1121.1300000000001</v>
      </c>
      <c r="O1635" s="4">
        <v>1035.8399999999999</v>
      </c>
      <c r="P1635" s="4">
        <v>993.67</v>
      </c>
      <c r="Q1635" s="4">
        <v>972.24</v>
      </c>
      <c r="R1635" s="4">
        <v>155.15459999999999</v>
      </c>
      <c r="S1635" s="4">
        <v>216.87</v>
      </c>
      <c r="T1635" s="4">
        <v>222.17</v>
      </c>
      <c r="U1635" s="4">
        <v>142.2175</v>
      </c>
      <c r="V1635" s="4">
        <v>222.9041</v>
      </c>
      <c r="W1635" s="4">
        <v>242.9248</v>
      </c>
      <c r="X1635" s="4">
        <v>196.02500000000001</v>
      </c>
      <c r="Y1635" s="4">
        <v>154.38640000000001</v>
      </c>
      <c r="Z1635" s="4">
        <v>141.32409999999999</v>
      </c>
      <c r="AA1635" s="4">
        <v>339.22</v>
      </c>
      <c r="AB1635" s="4">
        <v>2.9340700000000002</v>
      </c>
    </row>
    <row r="1636" spans="1:28" x14ac:dyDescent="0.25">
      <c r="A1636" s="3">
        <v>40752</v>
      </c>
      <c r="B1636" s="4">
        <v>161.27590000000001</v>
      </c>
      <c r="C1636" s="4">
        <v>218.94589999999999</v>
      </c>
      <c r="D1636" s="4">
        <v>94.77</v>
      </c>
      <c r="E1636" s="4">
        <v>89.97</v>
      </c>
      <c r="F1636" s="4">
        <v>111.28</v>
      </c>
      <c r="G1636" s="4">
        <v>96.24</v>
      </c>
      <c r="H1636" s="4">
        <v>104.46</v>
      </c>
      <c r="I1636" s="4">
        <v>112.78919999999999</v>
      </c>
      <c r="J1636" s="4">
        <v>119.33880000000001</v>
      </c>
      <c r="K1636" s="4">
        <v>98.8566</v>
      </c>
      <c r="L1636" s="4">
        <v>191.2919</v>
      </c>
      <c r="M1636" s="4">
        <v>974.72</v>
      </c>
      <c r="N1636" s="4">
        <v>1120.92</v>
      </c>
      <c r="O1636" s="4">
        <v>1034.72</v>
      </c>
      <c r="P1636" s="4">
        <v>993.72</v>
      </c>
      <c r="Q1636" s="4">
        <v>971.37</v>
      </c>
      <c r="R1636" s="4">
        <v>155.13919999999999</v>
      </c>
      <c r="S1636" s="4">
        <v>216.58</v>
      </c>
      <c r="T1636" s="4">
        <v>222.22</v>
      </c>
      <c r="U1636" s="4">
        <v>142.37970000000001</v>
      </c>
      <c r="V1636" s="4">
        <v>223.2079</v>
      </c>
      <c r="W1636" s="4">
        <v>243.04689999999999</v>
      </c>
      <c r="X1636" s="4">
        <v>196.08</v>
      </c>
      <c r="Y1636" s="4">
        <v>154.07400000000001</v>
      </c>
      <c r="Z1636" s="4">
        <v>141.24870000000001</v>
      </c>
      <c r="AA1636" s="4">
        <v>337.66</v>
      </c>
      <c r="AB1636" s="4">
        <v>2.9322599999999999</v>
      </c>
    </row>
    <row r="1637" spans="1:28" x14ac:dyDescent="0.25">
      <c r="A1637" s="3">
        <v>40753</v>
      </c>
      <c r="B1637" s="4">
        <v>161.87909999999999</v>
      </c>
      <c r="C1637" s="4">
        <v>217.9932</v>
      </c>
      <c r="D1637" s="4">
        <v>95.42</v>
      </c>
      <c r="E1637" s="4">
        <v>90.36</v>
      </c>
      <c r="F1637" s="4">
        <v>111.63</v>
      </c>
      <c r="G1637" s="4">
        <v>95.97</v>
      </c>
      <c r="H1637" s="4">
        <v>104.5</v>
      </c>
      <c r="I1637" s="4">
        <v>113.1915</v>
      </c>
      <c r="J1637" s="4">
        <v>119.5947</v>
      </c>
      <c r="K1637" s="4">
        <v>98.388999999999996</v>
      </c>
      <c r="L1637" s="4">
        <v>189.62459999999999</v>
      </c>
      <c r="M1637" s="4">
        <v>975.98</v>
      </c>
      <c r="N1637" s="4">
        <v>1121.9000000000001</v>
      </c>
      <c r="O1637" s="4">
        <v>1037.6500000000001</v>
      </c>
      <c r="P1637" s="4">
        <v>995.68</v>
      </c>
      <c r="Q1637" s="4">
        <v>972.24</v>
      </c>
      <c r="R1637" s="4">
        <v>154.83459999999999</v>
      </c>
      <c r="S1637" s="4">
        <v>216.47</v>
      </c>
      <c r="T1637" s="4">
        <v>222.18</v>
      </c>
      <c r="U1637" s="4">
        <v>142.5925</v>
      </c>
      <c r="V1637" s="4">
        <v>223.9494</v>
      </c>
      <c r="W1637" s="4">
        <v>243.17410000000001</v>
      </c>
      <c r="X1637" s="4">
        <v>195.89510000000001</v>
      </c>
      <c r="Y1637" s="4">
        <v>154.29740000000001</v>
      </c>
      <c r="Z1637" s="4">
        <v>141.23429999999999</v>
      </c>
      <c r="AA1637" s="4">
        <v>335.9</v>
      </c>
      <c r="AB1637" s="4">
        <v>2.9326300000000001</v>
      </c>
    </row>
    <row r="1638" spans="1:28" x14ac:dyDescent="0.25">
      <c r="A1638" s="3">
        <v>40754</v>
      </c>
      <c r="B1638" s="4">
        <v>161.87909999999999</v>
      </c>
      <c r="C1638" s="4">
        <v>217.9932</v>
      </c>
      <c r="D1638" s="4">
        <v>95.42</v>
      </c>
      <c r="E1638" s="4">
        <v>90.36</v>
      </c>
      <c r="F1638" s="4">
        <v>111.63</v>
      </c>
      <c r="G1638" s="4">
        <v>95.97</v>
      </c>
      <c r="H1638" s="4">
        <v>104.5</v>
      </c>
      <c r="I1638" s="4">
        <v>113.1915</v>
      </c>
      <c r="J1638" s="4">
        <v>119.5947</v>
      </c>
      <c r="K1638" s="4">
        <v>98.388999999999996</v>
      </c>
      <c r="L1638" s="4">
        <v>189.62459999999999</v>
      </c>
      <c r="M1638" s="4">
        <v>975.98</v>
      </c>
      <c r="N1638" s="4">
        <v>1121.9000000000001</v>
      </c>
      <c r="O1638" s="4">
        <v>1037.6500000000001</v>
      </c>
      <c r="P1638" s="4">
        <v>995.68</v>
      </c>
      <c r="Q1638" s="4">
        <v>972.24</v>
      </c>
      <c r="R1638" s="4">
        <v>154.83459999999999</v>
      </c>
      <c r="S1638" s="4">
        <v>216.47</v>
      </c>
      <c r="T1638" s="4">
        <v>222.18</v>
      </c>
      <c r="U1638" s="4">
        <v>142.5925</v>
      </c>
      <c r="V1638" s="4">
        <v>223.9494</v>
      </c>
      <c r="W1638" s="4">
        <v>243.17410000000001</v>
      </c>
      <c r="X1638" s="4">
        <v>195.89510000000001</v>
      </c>
      <c r="Y1638" s="4">
        <v>154.29740000000001</v>
      </c>
      <c r="Z1638" s="4">
        <v>141.23429999999999</v>
      </c>
      <c r="AA1638" s="4">
        <v>335.9</v>
      </c>
      <c r="AB1638" s="4">
        <v>2.9326300000000001</v>
      </c>
    </row>
    <row r="1639" spans="1:28" x14ac:dyDescent="0.25">
      <c r="A1639" s="3">
        <v>40755</v>
      </c>
      <c r="B1639" s="4">
        <v>161.87909999999999</v>
      </c>
      <c r="C1639" s="4">
        <v>217.9932</v>
      </c>
      <c r="D1639" s="4">
        <v>95.42</v>
      </c>
      <c r="E1639" s="4">
        <v>90.36</v>
      </c>
      <c r="F1639" s="4">
        <v>111.63</v>
      </c>
      <c r="G1639" s="4">
        <v>95.97</v>
      </c>
      <c r="H1639" s="4">
        <v>104.5</v>
      </c>
      <c r="I1639" s="4">
        <v>113.1915</v>
      </c>
      <c r="J1639" s="4">
        <v>119.5947</v>
      </c>
      <c r="K1639" s="4">
        <v>98.388999999999996</v>
      </c>
      <c r="L1639" s="4">
        <v>189.62459999999999</v>
      </c>
      <c r="M1639" s="4">
        <v>975.98</v>
      </c>
      <c r="N1639" s="4">
        <v>1121.9000000000001</v>
      </c>
      <c r="O1639" s="4">
        <v>1037.6500000000001</v>
      </c>
      <c r="P1639" s="4">
        <v>995.68</v>
      </c>
      <c r="Q1639" s="4">
        <v>972.24</v>
      </c>
      <c r="R1639" s="4">
        <v>154.83459999999999</v>
      </c>
      <c r="S1639" s="4">
        <v>216.47</v>
      </c>
      <c r="T1639" s="4">
        <v>222.18</v>
      </c>
      <c r="U1639" s="4">
        <v>142.5925</v>
      </c>
      <c r="V1639" s="4">
        <v>223.9494</v>
      </c>
      <c r="W1639" s="4">
        <v>243.17410000000001</v>
      </c>
      <c r="X1639" s="4">
        <v>195.89510000000001</v>
      </c>
      <c r="Y1639" s="4">
        <v>154.29740000000001</v>
      </c>
      <c r="Z1639" s="4">
        <v>141.23429999999999</v>
      </c>
      <c r="AA1639" s="4">
        <v>335.9</v>
      </c>
      <c r="AB1639" s="4">
        <v>2.9326300000000001</v>
      </c>
    </row>
    <row r="1640" spans="1:28" x14ac:dyDescent="0.25">
      <c r="A1640" s="3">
        <v>40756</v>
      </c>
      <c r="B1640" s="4">
        <v>161.6687</v>
      </c>
      <c r="C1640" s="4">
        <v>217.2594</v>
      </c>
      <c r="D1640" s="4">
        <v>95.63</v>
      </c>
      <c r="E1640" s="4">
        <v>90.19</v>
      </c>
      <c r="F1640" s="4">
        <v>111.54</v>
      </c>
      <c r="G1640" s="4">
        <v>95.63</v>
      </c>
      <c r="H1640" s="4">
        <v>104.27</v>
      </c>
      <c r="I1640" s="4">
        <v>113.4778</v>
      </c>
      <c r="J1640" s="4">
        <v>119.6557</v>
      </c>
      <c r="K1640" s="4">
        <v>97.153899999999993</v>
      </c>
      <c r="L1640" s="4">
        <v>188.2774</v>
      </c>
      <c r="M1640" s="4">
        <v>970.25</v>
      </c>
      <c r="N1640" s="4">
        <v>1122.53</v>
      </c>
      <c r="O1640" s="4">
        <v>1029.32</v>
      </c>
      <c r="P1640" s="4">
        <v>994.25</v>
      </c>
      <c r="Q1640" s="4">
        <v>968.1</v>
      </c>
      <c r="R1640" s="4">
        <v>153.1737</v>
      </c>
      <c r="S1640" s="4">
        <v>218.37</v>
      </c>
      <c r="T1640" s="4">
        <v>221.74</v>
      </c>
      <c r="U1640" s="4">
        <v>142.84229999999999</v>
      </c>
      <c r="V1640" s="4">
        <v>223.3999</v>
      </c>
      <c r="W1640" s="4">
        <v>243.7474</v>
      </c>
      <c r="X1640" s="4">
        <v>196.21279999999999</v>
      </c>
      <c r="Y1640" s="4">
        <v>154.1328</v>
      </c>
      <c r="Z1640" s="4">
        <v>140.93389999999999</v>
      </c>
      <c r="AA1640" s="4">
        <v>334.34</v>
      </c>
      <c r="AB1640" s="4">
        <v>2.9335900000000001</v>
      </c>
    </row>
    <row r="1641" spans="1:28" x14ac:dyDescent="0.25">
      <c r="A1641" s="3">
        <v>40757</v>
      </c>
      <c r="B1641" s="4">
        <v>161.54900000000001</v>
      </c>
      <c r="C1641" s="4">
        <v>212.20099999999999</v>
      </c>
      <c r="D1641" s="4">
        <v>96.16</v>
      </c>
      <c r="E1641" s="4">
        <v>90.38</v>
      </c>
      <c r="F1641" s="4">
        <v>111.57</v>
      </c>
      <c r="G1641" s="4">
        <v>94.92</v>
      </c>
      <c r="H1641" s="4">
        <v>104.55</v>
      </c>
      <c r="I1641" s="4">
        <v>113.5716</v>
      </c>
      <c r="J1641" s="4">
        <v>119.759</v>
      </c>
      <c r="K1641" s="4">
        <v>97.454499999999996</v>
      </c>
      <c r="L1641" s="4">
        <v>187.26439999999999</v>
      </c>
      <c r="M1641" s="4">
        <v>967.71</v>
      </c>
      <c r="N1641" s="4">
        <v>1119.78</v>
      </c>
      <c r="O1641" s="4">
        <v>1023.49</v>
      </c>
      <c r="P1641" s="4">
        <v>985.67</v>
      </c>
      <c r="Q1641" s="4">
        <v>968.21</v>
      </c>
      <c r="R1641" s="4">
        <v>151.5086</v>
      </c>
      <c r="S1641" s="4">
        <v>217.65</v>
      </c>
      <c r="T1641" s="4">
        <v>221.25</v>
      </c>
      <c r="U1641" s="4">
        <v>142.7011</v>
      </c>
      <c r="V1641" s="4">
        <v>223.3082</v>
      </c>
      <c r="W1641" s="4">
        <v>242.8459</v>
      </c>
      <c r="X1641" s="4">
        <v>196.24789999999999</v>
      </c>
      <c r="Y1641" s="4">
        <v>153.64109999999999</v>
      </c>
      <c r="Z1641" s="4">
        <v>140.81870000000001</v>
      </c>
      <c r="AA1641" s="4">
        <v>327.33</v>
      </c>
      <c r="AB1641" s="4">
        <v>2.9312800000000001</v>
      </c>
    </row>
    <row r="1642" spans="1:28" x14ac:dyDescent="0.25">
      <c r="A1642" s="3">
        <v>40758</v>
      </c>
      <c r="B1642" s="4">
        <v>161.55670000000001</v>
      </c>
      <c r="C1642" s="4">
        <v>213.13839999999999</v>
      </c>
      <c r="D1642" s="4">
        <v>96.31</v>
      </c>
      <c r="E1642" s="4">
        <v>90.3</v>
      </c>
      <c r="F1642" s="4">
        <v>111.48</v>
      </c>
      <c r="G1642" s="4">
        <v>94.39</v>
      </c>
      <c r="H1642" s="4">
        <v>104.52</v>
      </c>
      <c r="I1642" s="4">
        <v>113.3785</v>
      </c>
      <c r="J1642" s="4">
        <v>119.5181</v>
      </c>
      <c r="K1642" s="4">
        <v>97.931399999999996</v>
      </c>
      <c r="L1642" s="4">
        <v>185.1345</v>
      </c>
      <c r="M1642" s="4">
        <v>964.98</v>
      </c>
      <c r="N1642" s="4">
        <v>1119.3900000000001</v>
      </c>
      <c r="O1642" s="4">
        <v>1024.58</v>
      </c>
      <c r="P1642" s="4">
        <v>992.38</v>
      </c>
      <c r="Q1642" s="4">
        <v>969.5</v>
      </c>
      <c r="R1642" s="4">
        <v>149.59020000000001</v>
      </c>
      <c r="S1642" s="4">
        <v>218.05</v>
      </c>
      <c r="T1642" s="4">
        <v>220.68</v>
      </c>
      <c r="U1642" s="4">
        <v>142.35669999999999</v>
      </c>
      <c r="V1642" s="4">
        <v>222.7176</v>
      </c>
      <c r="W1642" s="4">
        <v>243.4684</v>
      </c>
      <c r="X1642" s="4">
        <v>196.1337</v>
      </c>
      <c r="Y1642" s="4">
        <v>154.25989999999999</v>
      </c>
      <c r="Z1642" s="4">
        <v>140.44980000000001</v>
      </c>
      <c r="AA1642" s="4">
        <v>324.85000000000002</v>
      </c>
      <c r="AB1642" s="4">
        <v>2.9313899999999999</v>
      </c>
    </row>
    <row r="1643" spans="1:28" x14ac:dyDescent="0.25">
      <c r="A1643" s="3">
        <v>40759</v>
      </c>
      <c r="B1643" s="4">
        <v>160.73939999999999</v>
      </c>
      <c r="C1643" s="4">
        <v>206.44040000000001</v>
      </c>
      <c r="D1643" s="4">
        <v>96.72</v>
      </c>
      <c r="E1643" s="4">
        <v>89.83</v>
      </c>
      <c r="F1643" s="4">
        <v>110.54</v>
      </c>
      <c r="G1643" s="4">
        <v>93.33</v>
      </c>
      <c r="H1643" s="4">
        <v>104.21</v>
      </c>
      <c r="I1643" s="4">
        <v>113.4575</v>
      </c>
      <c r="J1643" s="4">
        <v>120.131</v>
      </c>
      <c r="K1643" s="4">
        <v>98.9315</v>
      </c>
      <c r="L1643" s="4">
        <v>184.62809999999999</v>
      </c>
      <c r="M1643" s="4">
        <v>960.28</v>
      </c>
      <c r="N1643" s="4">
        <v>1113.07</v>
      </c>
      <c r="O1643" s="4">
        <v>1013.01</v>
      </c>
      <c r="P1643" s="4">
        <v>983.63</v>
      </c>
      <c r="Q1643" s="4">
        <v>967.59</v>
      </c>
      <c r="R1643" s="4">
        <v>145.73400000000001</v>
      </c>
      <c r="S1643" s="4">
        <v>212.51</v>
      </c>
      <c r="T1643" s="4">
        <v>217.71</v>
      </c>
      <c r="U1643" s="4">
        <v>142.3895</v>
      </c>
      <c r="V1643" s="4">
        <v>224.17060000000001</v>
      </c>
      <c r="W1643" s="4">
        <v>244.00729999999999</v>
      </c>
      <c r="X1643" s="4">
        <v>196.07419999999999</v>
      </c>
      <c r="Y1643" s="4">
        <v>154.36439999999999</v>
      </c>
      <c r="Z1643" s="4">
        <v>139.87960000000001</v>
      </c>
      <c r="AA1643" s="4">
        <v>311.60000000000002</v>
      </c>
      <c r="AB1643" s="4">
        <v>2.9338699999999998</v>
      </c>
    </row>
    <row r="1644" spans="1:28" x14ac:dyDescent="0.25">
      <c r="A1644" s="3">
        <v>40760</v>
      </c>
      <c r="B1644" s="4">
        <v>160.94</v>
      </c>
      <c r="C1644" s="4">
        <v>206.38040000000001</v>
      </c>
      <c r="D1644" s="4">
        <v>96.53</v>
      </c>
      <c r="E1644" s="4">
        <v>89.62</v>
      </c>
      <c r="F1644" s="4">
        <v>110.41</v>
      </c>
      <c r="G1644" s="4">
        <v>92.63</v>
      </c>
      <c r="H1644" s="4">
        <v>103.92</v>
      </c>
      <c r="I1644" s="4">
        <v>112.74379999999999</v>
      </c>
      <c r="J1644" s="4">
        <v>118.97669999999999</v>
      </c>
      <c r="K1644" s="4">
        <v>98.9803</v>
      </c>
      <c r="L1644" s="4">
        <v>181.59229999999999</v>
      </c>
      <c r="M1644" s="4">
        <v>959.26</v>
      </c>
      <c r="N1644" s="4">
        <v>1113.48</v>
      </c>
      <c r="O1644" s="4">
        <v>1017.06</v>
      </c>
      <c r="P1644" s="4">
        <v>986.86</v>
      </c>
      <c r="Q1644" s="4">
        <v>971.17</v>
      </c>
      <c r="R1644" s="4">
        <v>144.24879999999999</v>
      </c>
      <c r="S1644" s="4">
        <v>212.95</v>
      </c>
      <c r="T1644" s="4">
        <v>217.88</v>
      </c>
      <c r="U1644" s="4">
        <v>142.06800000000001</v>
      </c>
      <c r="V1644" s="4">
        <v>223.21019999999999</v>
      </c>
      <c r="W1644" s="4">
        <v>244.09690000000001</v>
      </c>
      <c r="X1644" s="4">
        <v>196.3433</v>
      </c>
      <c r="Y1644" s="4">
        <v>153.72739999999999</v>
      </c>
      <c r="Z1644" s="4">
        <v>139.36429999999999</v>
      </c>
      <c r="AA1644" s="4">
        <v>307.13</v>
      </c>
      <c r="AB1644" s="4">
        <v>2.9389799999999999</v>
      </c>
    </row>
    <row r="1645" spans="1:28" x14ac:dyDescent="0.25">
      <c r="A1645" s="3">
        <v>40761</v>
      </c>
      <c r="B1645" s="4">
        <v>160.94</v>
      </c>
      <c r="C1645" s="4">
        <v>206.38040000000001</v>
      </c>
      <c r="D1645" s="4">
        <v>96.53</v>
      </c>
      <c r="E1645" s="4">
        <v>89.62</v>
      </c>
      <c r="F1645" s="4">
        <v>110.41</v>
      </c>
      <c r="G1645" s="4">
        <v>92.63</v>
      </c>
      <c r="H1645" s="4">
        <v>103.92</v>
      </c>
      <c r="I1645" s="4">
        <v>112.74379999999999</v>
      </c>
      <c r="J1645" s="4">
        <v>118.97669999999999</v>
      </c>
      <c r="K1645" s="4">
        <v>98.9803</v>
      </c>
      <c r="L1645" s="4">
        <v>181.59229999999999</v>
      </c>
      <c r="M1645" s="4">
        <v>959.26</v>
      </c>
      <c r="N1645" s="4">
        <v>1113.48</v>
      </c>
      <c r="O1645" s="4">
        <v>1017.06</v>
      </c>
      <c r="P1645" s="4">
        <v>986.86</v>
      </c>
      <c r="Q1645" s="4">
        <v>971.17</v>
      </c>
      <c r="R1645" s="4">
        <v>144.24879999999999</v>
      </c>
      <c r="S1645" s="4">
        <v>212.95</v>
      </c>
      <c r="T1645" s="4">
        <v>217.88</v>
      </c>
      <c r="U1645" s="4">
        <v>142.06800000000001</v>
      </c>
      <c r="V1645" s="4">
        <v>223.21019999999999</v>
      </c>
      <c r="W1645" s="4">
        <v>244.09690000000001</v>
      </c>
      <c r="X1645" s="4">
        <v>196.3433</v>
      </c>
      <c r="Y1645" s="4">
        <v>153.72739999999999</v>
      </c>
      <c r="Z1645" s="4">
        <v>139.36429999999999</v>
      </c>
      <c r="AA1645" s="4">
        <v>307.13</v>
      </c>
      <c r="AB1645" s="4">
        <v>2.9389799999999999</v>
      </c>
    </row>
    <row r="1646" spans="1:28" x14ac:dyDescent="0.25">
      <c r="A1646" s="3">
        <v>40762</v>
      </c>
      <c r="B1646" s="4">
        <v>160.94</v>
      </c>
      <c r="C1646" s="4">
        <v>206.38040000000001</v>
      </c>
      <c r="D1646" s="4">
        <v>96.53</v>
      </c>
      <c r="E1646" s="4">
        <v>89.62</v>
      </c>
      <c r="F1646" s="4">
        <v>110.41</v>
      </c>
      <c r="G1646" s="4">
        <v>92.63</v>
      </c>
      <c r="H1646" s="4">
        <v>103.92</v>
      </c>
      <c r="I1646" s="4">
        <v>112.74379999999999</v>
      </c>
      <c r="J1646" s="4">
        <v>118.97669999999999</v>
      </c>
      <c r="K1646" s="4">
        <v>98.9803</v>
      </c>
      <c r="L1646" s="4">
        <v>181.59229999999999</v>
      </c>
      <c r="M1646" s="4">
        <v>959.26</v>
      </c>
      <c r="N1646" s="4">
        <v>1113.48</v>
      </c>
      <c r="O1646" s="4">
        <v>1017.06</v>
      </c>
      <c r="P1646" s="4">
        <v>986.86</v>
      </c>
      <c r="Q1646" s="4">
        <v>971.17</v>
      </c>
      <c r="R1646" s="4">
        <v>144.24879999999999</v>
      </c>
      <c r="S1646" s="4">
        <v>212.95</v>
      </c>
      <c r="T1646" s="4">
        <v>217.88</v>
      </c>
      <c r="U1646" s="4">
        <v>142.06800000000001</v>
      </c>
      <c r="V1646" s="4">
        <v>223.21019999999999</v>
      </c>
      <c r="W1646" s="4">
        <v>244.09690000000001</v>
      </c>
      <c r="X1646" s="4">
        <v>196.3433</v>
      </c>
      <c r="Y1646" s="4">
        <v>153.72739999999999</v>
      </c>
      <c r="Z1646" s="4">
        <v>139.36429999999999</v>
      </c>
      <c r="AA1646" s="4">
        <v>307.13</v>
      </c>
      <c r="AB1646" s="4">
        <v>2.9389799999999999</v>
      </c>
    </row>
    <row r="1647" spans="1:28" x14ac:dyDescent="0.25">
      <c r="A1647" s="3">
        <v>40763</v>
      </c>
      <c r="B1647" s="4">
        <v>160.6688</v>
      </c>
      <c r="C1647" s="4">
        <v>200.07579999999999</v>
      </c>
      <c r="D1647" s="4">
        <v>97.02</v>
      </c>
      <c r="E1647" s="4">
        <v>89.18</v>
      </c>
      <c r="F1647" s="4">
        <v>110.2</v>
      </c>
      <c r="G1647" s="4">
        <v>90.61</v>
      </c>
      <c r="H1647" s="4">
        <v>103.93</v>
      </c>
      <c r="I1647" s="4">
        <v>113.0812</v>
      </c>
      <c r="J1647" s="4">
        <v>120.6977</v>
      </c>
      <c r="K1647" s="4">
        <v>98.769199999999998</v>
      </c>
      <c r="L1647" s="4">
        <v>179.12020000000001</v>
      </c>
      <c r="M1647" s="4">
        <v>952.15</v>
      </c>
      <c r="N1647" s="4">
        <v>1109.76</v>
      </c>
      <c r="O1647" s="4">
        <v>998.14</v>
      </c>
      <c r="P1647" s="4">
        <v>971.65</v>
      </c>
      <c r="Q1647" s="4">
        <v>964.03</v>
      </c>
      <c r="R1647" s="4">
        <v>140.65360000000001</v>
      </c>
      <c r="S1647" s="4">
        <v>208.58</v>
      </c>
      <c r="T1647" s="4">
        <v>217.35</v>
      </c>
      <c r="U1647" s="4">
        <v>142.2527</v>
      </c>
      <c r="V1647" s="4">
        <v>223.19820000000001</v>
      </c>
      <c r="W1647" s="4">
        <v>244.75059999999999</v>
      </c>
      <c r="X1647" s="4">
        <v>196.25290000000001</v>
      </c>
      <c r="Y1647" s="4">
        <v>153.9616</v>
      </c>
      <c r="Z1647" s="4">
        <v>138.83459999999999</v>
      </c>
      <c r="AA1647" s="4">
        <v>291.5</v>
      </c>
      <c r="AB1647" s="4">
        <v>2.96672</v>
      </c>
    </row>
    <row r="1648" spans="1:28" x14ac:dyDescent="0.25">
      <c r="A1648" s="3">
        <v>40764</v>
      </c>
      <c r="B1648" s="4">
        <v>159.8783</v>
      </c>
      <c r="C1648" s="4">
        <v>203.45349999999999</v>
      </c>
      <c r="D1648" s="4">
        <v>97.05</v>
      </c>
      <c r="E1648" s="4">
        <v>89.42</v>
      </c>
      <c r="F1648" s="4">
        <v>110.29</v>
      </c>
      <c r="G1648" s="4">
        <v>91.74</v>
      </c>
      <c r="H1648" s="4">
        <v>103.66</v>
      </c>
      <c r="I1648" s="4">
        <v>113.15470000000001</v>
      </c>
      <c r="J1648" s="4">
        <v>121.247</v>
      </c>
      <c r="K1648" s="4">
        <v>97.921199999999999</v>
      </c>
      <c r="L1648" s="4">
        <v>175.27369999999999</v>
      </c>
      <c r="M1648" s="4">
        <v>954.47</v>
      </c>
      <c r="N1648" s="4">
        <v>1114.3599999999999</v>
      </c>
      <c r="O1648" s="4">
        <v>1014</v>
      </c>
      <c r="P1648" s="4">
        <v>988.78</v>
      </c>
      <c r="Q1648" s="4">
        <v>970.46</v>
      </c>
      <c r="R1648" s="4">
        <v>140.9177</v>
      </c>
      <c r="S1648" s="4">
        <v>208.79</v>
      </c>
      <c r="T1648" s="4">
        <v>216.38</v>
      </c>
      <c r="U1648" s="4">
        <v>142.28989999999999</v>
      </c>
      <c r="V1648" s="4">
        <v>220.2319</v>
      </c>
      <c r="W1648" s="4">
        <v>244.3655</v>
      </c>
      <c r="X1648" s="4">
        <v>196.02379999999999</v>
      </c>
      <c r="Y1648" s="4">
        <v>153.5746</v>
      </c>
      <c r="Z1648" s="4">
        <v>138.77780000000001</v>
      </c>
      <c r="AA1648" s="4">
        <v>297.72000000000003</v>
      </c>
      <c r="AB1648" s="4">
        <v>2.9674800000000001</v>
      </c>
    </row>
    <row r="1649" spans="1:28" x14ac:dyDescent="0.25">
      <c r="A1649" s="3">
        <v>40765</v>
      </c>
      <c r="B1649" s="4">
        <v>158.4931</v>
      </c>
      <c r="C1649" s="4">
        <v>202.47149999999999</v>
      </c>
      <c r="D1649" s="4">
        <v>97.73</v>
      </c>
      <c r="E1649" s="4">
        <v>89.75</v>
      </c>
      <c r="F1649" s="4">
        <v>110.64</v>
      </c>
      <c r="G1649" s="4">
        <v>91.2</v>
      </c>
      <c r="H1649" s="4">
        <v>103.91</v>
      </c>
      <c r="I1649" s="4">
        <v>113.37269999999999</v>
      </c>
      <c r="J1649" s="4">
        <v>121.7936</v>
      </c>
      <c r="K1649" s="4">
        <v>96.477099999999993</v>
      </c>
      <c r="L1649" s="4">
        <v>173.30549999999999</v>
      </c>
      <c r="M1649" s="4">
        <v>951.78</v>
      </c>
      <c r="N1649" s="4">
        <v>1121.25</v>
      </c>
      <c r="O1649" s="4">
        <v>1013.86</v>
      </c>
      <c r="P1649" s="4">
        <v>990.29</v>
      </c>
      <c r="Q1649" s="4">
        <v>967.97</v>
      </c>
      <c r="R1649" s="4">
        <v>136.4992</v>
      </c>
      <c r="S1649" s="4">
        <v>207.02</v>
      </c>
      <c r="T1649" s="4">
        <v>213.43</v>
      </c>
      <c r="U1649" s="4">
        <v>142.5068</v>
      </c>
      <c r="V1649" s="4">
        <v>220.53280000000001</v>
      </c>
      <c r="W1649" s="4">
        <v>243.36699999999999</v>
      </c>
      <c r="X1649" s="4">
        <v>195.76750000000001</v>
      </c>
      <c r="Y1649" s="4">
        <v>153.8571</v>
      </c>
      <c r="Z1649" s="4">
        <v>138.9074</v>
      </c>
      <c r="AA1649" s="4">
        <v>290.54000000000002</v>
      </c>
      <c r="AB1649" s="4">
        <v>2.97824</v>
      </c>
    </row>
    <row r="1650" spans="1:28" x14ac:dyDescent="0.25">
      <c r="A1650" s="3">
        <v>40766</v>
      </c>
      <c r="B1650" s="4">
        <v>159.85720000000001</v>
      </c>
      <c r="C1650" s="4">
        <v>204.12100000000001</v>
      </c>
      <c r="D1650" s="4">
        <v>97.46</v>
      </c>
      <c r="E1650" s="4">
        <v>89.45</v>
      </c>
      <c r="F1650" s="4">
        <v>110.2</v>
      </c>
      <c r="G1650" s="4">
        <v>91.5</v>
      </c>
      <c r="H1650" s="4">
        <v>103.91</v>
      </c>
      <c r="I1650" s="4">
        <v>113.3018</v>
      </c>
      <c r="J1650" s="4">
        <v>121.2341</v>
      </c>
      <c r="K1650" s="4">
        <v>98.535200000000003</v>
      </c>
      <c r="L1650" s="4">
        <v>177.52860000000001</v>
      </c>
      <c r="M1650" s="4">
        <v>957.42</v>
      </c>
      <c r="N1650" s="4">
        <v>1123.58</v>
      </c>
      <c r="O1650" s="4">
        <v>1028.76</v>
      </c>
      <c r="P1650" s="4">
        <v>999.94</v>
      </c>
      <c r="Q1650" s="4">
        <v>974.63</v>
      </c>
      <c r="R1650" s="4">
        <v>138.0301</v>
      </c>
      <c r="S1650" s="4">
        <v>207.33</v>
      </c>
      <c r="T1650" s="4">
        <v>212.88</v>
      </c>
      <c r="U1650" s="4">
        <v>143.00550000000001</v>
      </c>
      <c r="V1650" s="4">
        <v>223.09389999999999</v>
      </c>
      <c r="W1650" s="4">
        <v>242.89070000000001</v>
      </c>
      <c r="X1650" s="4">
        <v>195.93260000000001</v>
      </c>
      <c r="Y1650" s="4">
        <v>153.34899999999999</v>
      </c>
      <c r="Z1650" s="4">
        <v>139.08709999999999</v>
      </c>
      <c r="AA1650" s="4">
        <v>298.95</v>
      </c>
      <c r="AB1650" s="4">
        <v>2.9760999999999997</v>
      </c>
    </row>
    <row r="1651" spans="1:28" x14ac:dyDescent="0.25">
      <c r="A1651" s="3">
        <v>40767</v>
      </c>
      <c r="B1651" s="4">
        <v>159.70949999999999</v>
      </c>
      <c r="C1651" s="4">
        <v>204.14009999999999</v>
      </c>
      <c r="D1651" s="4">
        <v>97.46</v>
      </c>
      <c r="E1651" s="4">
        <v>89.27</v>
      </c>
      <c r="F1651" s="4">
        <v>110.14</v>
      </c>
      <c r="G1651" s="4">
        <v>91.46</v>
      </c>
      <c r="H1651" s="4">
        <v>104</v>
      </c>
      <c r="I1651" s="4">
        <v>113.42019999999999</v>
      </c>
      <c r="J1651" s="4">
        <v>121.33069999999999</v>
      </c>
      <c r="K1651" s="4">
        <v>98.844499999999996</v>
      </c>
      <c r="L1651" s="4">
        <v>179.27019999999999</v>
      </c>
      <c r="M1651" s="4">
        <v>957.35</v>
      </c>
      <c r="N1651" s="4">
        <v>1121.79</v>
      </c>
      <c r="O1651" s="4">
        <v>1028.44</v>
      </c>
      <c r="P1651" s="4">
        <v>1000.48</v>
      </c>
      <c r="Q1651" s="4">
        <v>975.11</v>
      </c>
      <c r="R1651" s="4">
        <v>139.21729999999999</v>
      </c>
      <c r="S1651" s="4">
        <v>207.51</v>
      </c>
      <c r="T1651" s="4">
        <v>211.97</v>
      </c>
      <c r="U1651" s="4">
        <v>142.86449999999999</v>
      </c>
      <c r="V1651" s="4">
        <v>224.4922</v>
      </c>
      <c r="W1651" s="4">
        <v>243.40989999999999</v>
      </c>
      <c r="X1651" s="4">
        <v>195.95500000000001</v>
      </c>
      <c r="Y1651" s="4">
        <v>153.5197</v>
      </c>
      <c r="Z1651" s="4">
        <v>139.15389999999999</v>
      </c>
      <c r="AA1651" s="4">
        <v>302.11</v>
      </c>
      <c r="AB1651" s="4">
        <v>2.97797</v>
      </c>
    </row>
    <row r="1652" spans="1:28" x14ac:dyDescent="0.25">
      <c r="A1652" s="3">
        <v>40768</v>
      </c>
      <c r="B1652" s="4">
        <v>159.70949999999999</v>
      </c>
      <c r="C1652" s="4">
        <v>204.14009999999999</v>
      </c>
      <c r="D1652" s="4">
        <v>97.46</v>
      </c>
      <c r="E1652" s="4">
        <v>89.27</v>
      </c>
      <c r="F1652" s="4">
        <v>110.14</v>
      </c>
      <c r="G1652" s="4">
        <v>91.46</v>
      </c>
      <c r="H1652" s="4">
        <v>104</v>
      </c>
      <c r="I1652" s="4">
        <v>113.42019999999999</v>
      </c>
      <c r="J1652" s="4">
        <v>121.33069999999999</v>
      </c>
      <c r="K1652" s="4">
        <v>98.844499999999996</v>
      </c>
      <c r="L1652" s="4">
        <v>179.27019999999999</v>
      </c>
      <c r="M1652" s="4">
        <v>957.35</v>
      </c>
      <c r="N1652" s="4">
        <v>1121.79</v>
      </c>
      <c r="O1652" s="4">
        <v>1028.44</v>
      </c>
      <c r="P1652" s="4">
        <v>1000.48</v>
      </c>
      <c r="Q1652" s="4">
        <v>975.11</v>
      </c>
      <c r="R1652" s="4">
        <v>139.21729999999999</v>
      </c>
      <c r="S1652" s="4">
        <v>207.51</v>
      </c>
      <c r="T1652" s="4">
        <v>211.97</v>
      </c>
      <c r="U1652" s="4">
        <v>142.86449999999999</v>
      </c>
      <c r="V1652" s="4">
        <v>224.4922</v>
      </c>
      <c r="W1652" s="4">
        <v>243.40989999999999</v>
      </c>
      <c r="X1652" s="4">
        <v>195.95500000000001</v>
      </c>
      <c r="Y1652" s="4">
        <v>153.5197</v>
      </c>
      <c r="Z1652" s="4">
        <v>139.15389999999999</v>
      </c>
      <c r="AA1652" s="4">
        <v>302.11</v>
      </c>
      <c r="AB1652" s="4">
        <v>2.97797</v>
      </c>
    </row>
    <row r="1653" spans="1:28" x14ac:dyDescent="0.25">
      <c r="A1653" s="3">
        <v>40769</v>
      </c>
      <c r="B1653" s="4">
        <v>159.70949999999999</v>
      </c>
      <c r="C1653" s="4">
        <v>204.14009999999999</v>
      </c>
      <c r="D1653" s="4">
        <v>97.46</v>
      </c>
      <c r="E1653" s="4">
        <v>89.27</v>
      </c>
      <c r="F1653" s="4">
        <v>110.14</v>
      </c>
      <c r="G1653" s="4">
        <v>91.46</v>
      </c>
      <c r="H1653" s="4">
        <v>104</v>
      </c>
      <c r="I1653" s="4">
        <v>113.42019999999999</v>
      </c>
      <c r="J1653" s="4">
        <v>121.33069999999999</v>
      </c>
      <c r="K1653" s="4">
        <v>98.844499999999996</v>
      </c>
      <c r="L1653" s="4">
        <v>179.27019999999999</v>
      </c>
      <c r="M1653" s="4">
        <v>957.35</v>
      </c>
      <c r="N1653" s="4">
        <v>1121.79</v>
      </c>
      <c r="O1653" s="4">
        <v>1028.44</v>
      </c>
      <c r="P1653" s="4">
        <v>1000.48</v>
      </c>
      <c r="Q1653" s="4">
        <v>975.11</v>
      </c>
      <c r="R1653" s="4">
        <v>139.21729999999999</v>
      </c>
      <c r="S1653" s="4">
        <v>207.51</v>
      </c>
      <c r="T1653" s="4">
        <v>211.97</v>
      </c>
      <c r="U1653" s="4">
        <v>142.86449999999999</v>
      </c>
      <c r="V1653" s="4">
        <v>224.4922</v>
      </c>
      <c r="W1653" s="4">
        <v>243.40989999999999</v>
      </c>
      <c r="X1653" s="4">
        <v>195.95500000000001</v>
      </c>
      <c r="Y1653" s="4">
        <v>153.5197</v>
      </c>
      <c r="Z1653" s="4">
        <v>139.15389999999999</v>
      </c>
      <c r="AA1653" s="4">
        <v>302.11</v>
      </c>
      <c r="AB1653" s="4">
        <v>2.97797</v>
      </c>
    </row>
    <row r="1654" spans="1:28" x14ac:dyDescent="0.25">
      <c r="A1654" s="3">
        <v>40770</v>
      </c>
      <c r="B1654" s="4">
        <v>160.6712</v>
      </c>
      <c r="C1654" s="4">
        <v>204.0752</v>
      </c>
      <c r="D1654" s="4">
        <v>97.33</v>
      </c>
      <c r="E1654" s="4">
        <v>89.44</v>
      </c>
      <c r="F1654" s="4">
        <v>110.51</v>
      </c>
      <c r="G1654" s="4">
        <v>91.71</v>
      </c>
      <c r="H1654" s="4">
        <v>104.21</v>
      </c>
      <c r="I1654" s="4">
        <v>113.6193</v>
      </c>
      <c r="J1654" s="4">
        <v>121.5354</v>
      </c>
      <c r="K1654" s="4">
        <v>99.529399999999995</v>
      </c>
      <c r="L1654" s="4">
        <v>181.96520000000001</v>
      </c>
      <c r="M1654" s="4">
        <v>959.64</v>
      </c>
      <c r="N1654" s="4">
        <v>1122.28</v>
      </c>
      <c r="O1654" s="4">
        <v>1033.8399999999999</v>
      </c>
      <c r="P1654" s="4">
        <v>999.22</v>
      </c>
      <c r="Q1654" s="4">
        <v>979.04</v>
      </c>
      <c r="R1654" s="4">
        <v>139.21449999999999</v>
      </c>
      <c r="S1654" s="4">
        <v>208.72</v>
      </c>
      <c r="T1654" s="4">
        <v>214.14</v>
      </c>
      <c r="U1654" s="4">
        <v>143.22450000000001</v>
      </c>
      <c r="V1654" s="4">
        <v>226.53469999999999</v>
      </c>
      <c r="W1654" s="4">
        <v>243.68639999999999</v>
      </c>
      <c r="X1654" s="4">
        <v>195.53059999999999</v>
      </c>
      <c r="Y1654" s="4">
        <v>153.6653</v>
      </c>
      <c r="Z1654" s="4">
        <v>139.1275</v>
      </c>
      <c r="AA1654" s="4">
        <v>308.39</v>
      </c>
      <c r="AB1654" s="4">
        <v>2.97797</v>
      </c>
    </row>
    <row r="1655" spans="1:28" x14ac:dyDescent="0.25">
      <c r="A1655" s="3">
        <v>40771</v>
      </c>
      <c r="B1655" s="4">
        <v>159.67349999999999</v>
      </c>
      <c r="C1655" s="4">
        <v>204.22069999999999</v>
      </c>
      <c r="D1655" s="4">
        <v>97.48</v>
      </c>
      <c r="E1655" s="4">
        <v>89.52</v>
      </c>
      <c r="F1655" s="4">
        <v>110.48</v>
      </c>
      <c r="G1655" s="4">
        <v>91.62</v>
      </c>
      <c r="H1655" s="4">
        <v>104.4</v>
      </c>
      <c r="I1655" s="4">
        <v>113.8656</v>
      </c>
      <c r="J1655" s="4">
        <v>121.5369</v>
      </c>
      <c r="K1655" s="4">
        <v>99.893699999999995</v>
      </c>
      <c r="L1655" s="4">
        <v>183.27420000000001</v>
      </c>
      <c r="M1655" s="4">
        <v>957.36</v>
      </c>
      <c r="N1655" s="4">
        <v>1120.6300000000001</v>
      </c>
      <c r="O1655" s="4">
        <v>1029.8900000000001</v>
      </c>
      <c r="P1655" s="4">
        <v>995.43</v>
      </c>
      <c r="Q1655" s="4">
        <v>978.65</v>
      </c>
      <c r="R1655" s="4">
        <v>139.21619999999999</v>
      </c>
      <c r="S1655" s="4">
        <v>208.68</v>
      </c>
      <c r="T1655" s="4">
        <v>214.93</v>
      </c>
      <c r="U1655" s="4">
        <v>143.4314</v>
      </c>
      <c r="V1655" s="4">
        <v>228.17750000000001</v>
      </c>
      <c r="W1655" s="4">
        <v>243.7012</v>
      </c>
      <c r="X1655" s="4">
        <v>195.63829999999999</v>
      </c>
      <c r="Y1655" s="4">
        <v>153.9126</v>
      </c>
      <c r="Z1655" s="4">
        <v>139.17060000000001</v>
      </c>
      <c r="AA1655" s="4">
        <v>306.77999999999997</v>
      </c>
      <c r="AB1655" s="4">
        <v>2.9805899999999999</v>
      </c>
    </row>
    <row r="1656" spans="1:28" x14ac:dyDescent="0.25">
      <c r="A1656" s="3">
        <v>40772</v>
      </c>
      <c r="B1656" s="4">
        <v>160.19820000000001</v>
      </c>
      <c r="C1656" s="4">
        <v>204.20760000000001</v>
      </c>
      <c r="D1656" s="4">
        <v>97.87</v>
      </c>
      <c r="E1656" s="4">
        <v>89.69</v>
      </c>
      <c r="F1656" s="4">
        <v>110.84</v>
      </c>
      <c r="G1656" s="4">
        <v>91.36</v>
      </c>
      <c r="H1656" s="4">
        <v>104.72</v>
      </c>
      <c r="I1656" s="4">
        <v>114.0795</v>
      </c>
      <c r="J1656" s="4">
        <v>121.8403</v>
      </c>
      <c r="K1656" s="4">
        <v>100.14919999999999</v>
      </c>
      <c r="L1656" s="4">
        <v>184.74180000000001</v>
      </c>
      <c r="M1656" s="4">
        <v>954.13</v>
      </c>
      <c r="N1656" s="4">
        <v>1119.0899999999999</v>
      </c>
      <c r="O1656" s="4">
        <v>1029.21</v>
      </c>
      <c r="P1656" s="4">
        <v>991.78</v>
      </c>
      <c r="Q1656" s="4">
        <v>981.84</v>
      </c>
      <c r="R1656" s="4">
        <v>139.18379999999999</v>
      </c>
      <c r="S1656" s="4">
        <v>208.91</v>
      </c>
      <c r="T1656" s="4">
        <v>216.16</v>
      </c>
      <c r="U1656" s="4">
        <v>143.44210000000001</v>
      </c>
      <c r="V1656" s="4">
        <v>230.24019999999999</v>
      </c>
      <c r="W1656" s="4">
        <v>244.416</v>
      </c>
      <c r="X1656" s="4">
        <v>195.95169999999999</v>
      </c>
      <c r="Y1656" s="4">
        <v>154.7962</v>
      </c>
      <c r="Z1656" s="4">
        <v>138.95679999999999</v>
      </c>
      <c r="AA1656" s="4">
        <v>307.85000000000002</v>
      </c>
      <c r="AB1656" s="4">
        <v>2.98698</v>
      </c>
    </row>
    <row r="1657" spans="1:28" x14ac:dyDescent="0.25">
      <c r="A1657" s="3">
        <v>40773</v>
      </c>
      <c r="B1657" s="4">
        <v>158.69929999999999</v>
      </c>
      <c r="C1657" s="4">
        <v>204.63740000000001</v>
      </c>
      <c r="D1657" s="4">
        <v>98.59</v>
      </c>
      <c r="E1657" s="4">
        <v>89.48</v>
      </c>
      <c r="F1657" s="4">
        <v>110.17</v>
      </c>
      <c r="G1657" s="4">
        <v>90.69</v>
      </c>
      <c r="H1657" s="4">
        <v>104.68</v>
      </c>
      <c r="I1657" s="4">
        <v>114.0598</v>
      </c>
      <c r="J1657" s="4">
        <v>121.59610000000001</v>
      </c>
      <c r="K1657" s="4">
        <v>99.945400000000006</v>
      </c>
      <c r="L1657" s="4">
        <v>181.68029999999999</v>
      </c>
      <c r="M1657" s="4">
        <v>947.94</v>
      </c>
      <c r="N1657" s="4">
        <v>1115.05</v>
      </c>
      <c r="O1657" s="4">
        <v>1020.01</v>
      </c>
      <c r="P1657" s="4">
        <v>985.47</v>
      </c>
      <c r="Q1657" s="4">
        <v>980.79</v>
      </c>
      <c r="R1657" s="4">
        <v>139.75579999999999</v>
      </c>
      <c r="S1657" s="4">
        <v>207.43</v>
      </c>
      <c r="T1657" s="4">
        <v>213.85</v>
      </c>
      <c r="U1657" s="4">
        <v>143.24950000000001</v>
      </c>
      <c r="V1657" s="4">
        <v>230.92949999999999</v>
      </c>
      <c r="W1657" s="4">
        <v>245.78970000000001</v>
      </c>
      <c r="X1657" s="4">
        <v>195.89439999999999</v>
      </c>
      <c r="Y1657" s="4">
        <v>155.6925</v>
      </c>
      <c r="Z1657" s="4">
        <v>139.0847</v>
      </c>
      <c r="AA1657" s="4">
        <v>295.02999999999997</v>
      </c>
      <c r="AB1657" s="4">
        <v>2.9904999999999999</v>
      </c>
    </row>
    <row r="1658" spans="1:28" x14ac:dyDescent="0.25">
      <c r="A1658" s="3">
        <v>40774</v>
      </c>
      <c r="B1658" s="4">
        <v>159.15119999999999</v>
      </c>
      <c r="C1658" s="4">
        <v>204.27590000000001</v>
      </c>
      <c r="D1658" s="4">
        <v>98.48</v>
      </c>
      <c r="E1658" s="4">
        <v>89.72</v>
      </c>
      <c r="F1658" s="4">
        <v>110.54</v>
      </c>
      <c r="G1658" s="4">
        <v>90.46</v>
      </c>
      <c r="H1658" s="4">
        <v>104.97</v>
      </c>
      <c r="I1658" s="4">
        <v>113.7809</v>
      </c>
      <c r="J1658" s="4">
        <v>121.02500000000001</v>
      </c>
      <c r="K1658" s="4">
        <v>100.0248</v>
      </c>
      <c r="L1658" s="4">
        <v>181.5702</v>
      </c>
      <c r="M1658" s="4">
        <v>946.45</v>
      </c>
      <c r="N1658" s="4">
        <v>1115.67</v>
      </c>
      <c r="O1658" s="4">
        <v>1019.8</v>
      </c>
      <c r="P1658" s="4">
        <v>982.37</v>
      </c>
      <c r="Q1658" s="4">
        <v>982.11</v>
      </c>
      <c r="R1658" s="4">
        <v>139.31790000000001</v>
      </c>
      <c r="S1658" s="4">
        <v>206.61</v>
      </c>
      <c r="T1658" s="4">
        <v>212.26</v>
      </c>
      <c r="U1658" s="4">
        <v>142.5138</v>
      </c>
      <c r="V1658" s="4">
        <v>230.99760000000001</v>
      </c>
      <c r="W1658" s="4">
        <v>246.1163</v>
      </c>
      <c r="X1658" s="4">
        <v>195.86619999999999</v>
      </c>
      <c r="Y1658" s="4">
        <v>156.60749999999999</v>
      </c>
      <c r="Z1658" s="4">
        <v>139.3252</v>
      </c>
      <c r="AA1658" s="4">
        <v>290.42</v>
      </c>
      <c r="AB1658" s="4">
        <v>2.9905499999999998</v>
      </c>
    </row>
    <row r="1659" spans="1:28" x14ac:dyDescent="0.25">
      <c r="A1659" s="3">
        <v>40775</v>
      </c>
      <c r="B1659" s="4">
        <v>159.15119999999999</v>
      </c>
      <c r="C1659" s="4">
        <v>204.27590000000001</v>
      </c>
      <c r="D1659" s="4">
        <v>98.48</v>
      </c>
      <c r="E1659" s="4">
        <v>89.72</v>
      </c>
      <c r="F1659" s="4">
        <v>110.54</v>
      </c>
      <c r="G1659" s="4">
        <v>90.46</v>
      </c>
      <c r="H1659" s="4">
        <v>104.97</v>
      </c>
      <c r="I1659" s="4">
        <v>113.7809</v>
      </c>
      <c r="J1659" s="4">
        <v>121.02500000000001</v>
      </c>
      <c r="K1659" s="4">
        <v>100.0248</v>
      </c>
      <c r="L1659" s="4">
        <v>181.5702</v>
      </c>
      <c r="M1659" s="4">
        <v>946.45</v>
      </c>
      <c r="N1659" s="4">
        <v>1115.67</v>
      </c>
      <c r="O1659" s="4">
        <v>1019.8</v>
      </c>
      <c r="P1659" s="4">
        <v>982.37</v>
      </c>
      <c r="Q1659" s="4">
        <v>982.11</v>
      </c>
      <c r="R1659" s="4">
        <v>139.31790000000001</v>
      </c>
      <c r="S1659" s="4">
        <v>206.61</v>
      </c>
      <c r="T1659" s="4">
        <v>212.26</v>
      </c>
      <c r="U1659" s="4">
        <v>142.5138</v>
      </c>
      <c r="V1659" s="4">
        <v>230.99760000000001</v>
      </c>
      <c r="W1659" s="4">
        <v>246.1163</v>
      </c>
      <c r="X1659" s="4">
        <v>195.86619999999999</v>
      </c>
      <c r="Y1659" s="4">
        <v>156.60749999999999</v>
      </c>
      <c r="Z1659" s="4">
        <v>139.3252</v>
      </c>
      <c r="AA1659" s="4">
        <v>290.42</v>
      </c>
      <c r="AB1659" s="4">
        <v>2.9905499999999998</v>
      </c>
    </row>
    <row r="1660" spans="1:28" x14ac:dyDescent="0.25">
      <c r="A1660" s="3">
        <v>40776</v>
      </c>
      <c r="B1660" s="4">
        <v>159.15119999999999</v>
      </c>
      <c r="C1660" s="4">
        <v>204.27590000000001</v>
      </c>
      <c r="D1660" s="4">
        <v>98.48</v>
      </c>
      <c r="E1660" s="4">
        <v>89.72</v>
      </c>
      <c r="F1660" s="4">
        <v>110.54</v>
      </c>
      <c r="G1660" s="4">
        <v>90.46</v>
      </c>
      <c r="H1660" s="4">
        <v>104.97</v>
      </c>
      <c r="I1660" s="4">
        <v>113.7809</v>
      </c>
      <c r="J1660" s="4">
        <v>121.02500000000001</v>
      </c>
      <c r="K1660" s="4">
        <v>100.0248</v>
      </c>
      <c r="L1660" s="4">
        <v>181.5702</v>
      </c>
      <c r="M1660" s="4">
        <v>946.45</v>
      </c>
      <c r="N1660" s="4">
        <v>1115.67</v>
      </c>
      <c r="O1660" s="4">
        <v>1019.8</v>
      </c>
      <c r="P1660" s="4">
        <v>982.37</v>
      </c>
      <c r="Q1660" s="4">
        <v>982.11</v>
      </c>
      <c r="R1660" s="4">
        <v>139.31790000000001</v>
      </c>
      <c r="S1660" s="4">
        <v>206.61</v>
      </c>
      <c r="T1660" s="4">
        <v>212.26</v>
      </c>
      <c r="U1660" s="4">
        <v>142.5138</v>
      </c>
      <c r="V1660" s="4">
        <v>230.99760000000001</v>
      </c>
      <c r="W1660" s="4">
        <v>246.1163</v>
      </c>
      <c r="X1660" s="4">
        <v>195.86619999999999</v>
      </c>
      <c r="Y1660" s="4">
        <v>156.60749999999999</v>
      </c>
      <c r="Z1660" s="4">
        <v>139.3252</v>
      </c>
      <c r="AA1660" s="4">
        <v>290.42</v>
      </c>
      <c r="AB1660" s="4">
        <v>2.9905499999999998</v>
      </c>
    </row>
    <row r="1661" spans="1:28" x14ac:dyDescent="0.25">
      <c r="A1661" s="3">
        <v>40777</v>
      </c>
      <c r="B1661" s="4">
        <v>159.43190000000001</v>
      </c>
      <c r="C1661" s="4">
        <v>204.2834</v>
      </c>
      <c r="D1661" s="4">
        <v>98.37</v>
      </c>
      <c r="E1661" s="4">
        <v>89.62</v>
      </c>
      <c r="F1661" s="4">
        <v>110.37</v>
      </c>
      <c r="G1661" s="4">
        <v>90.36</v>
      </c>
      <c r="H1661" s="4">
        <v>105.33</v>
      </c>
      <c r="I1661" s="4">
        <v>113.63330000000001</v>
      </c>
      <c r="J1661" s="4">
        <v>121.0485</v>
      </c>
      <c r="K1661" s="4">
        <v>100.0615</v>
      </c>
      <c r="L1661" s="4">
        <v>181.8228</v>
      </c>
      <c r="M1661" s="4">
        <v>944.05</v>
      </c>
      <c r="N1661" s="4">
        <v>1116.24</v>
      </c>
      <c r="O1661" s="4">
        <v>1021.24</v>
      </c>
      <c r="P1661" s="4">
        <v>981.24</v>
      </c>
      <c r="Q1661" s="4">
        <v>984.94</v>
      </c>
      <c r="R1661" s="4">
        <v>139.62710000000001</v>
      </c>
      <c r="S1661" s="4">
        <v>207.95</v>
      </c>
      <c r="T1661" s="4">
        <v>212.52</v>
      </c>
      <c r="U1661" s="4">
        <v>142.33269999999999</v>
      </c>
      <c r="V1661" s="4">
        <v>230.8356</v>
      </c>
      <c r="W1661" s="4">
        <v>245.9074</v>
      </c>
      <c r="X1661" s="4">
        <v>195.85429999999999</v>
      </c>
      <c r="Y1661" s="4">
        <v>156.25700000000001</v>
      </c>
      <c r="Z1661" s="4">
        <v>139.57830000000001</v>
      </c>
      <c r="AA1661" s="4">
        <v>290.17</v>
      </c>
      <c r="AB1661" s="4">
        <v>2.9900700000000002</v>
      </c>
    </row>
    <row r="1662" spans="1:28" x14ac:dyDescent="0.25">
      <c r="A1662" s="3">
        <v>40778</v>
      </c>
      <c r="B1662" s="4">
        <v>159.57929999999999</v>
      </c>
      <c r="C1662" s="4">
        <v>205.36150000000001</v>
      </c>
      <c r="D1662" s="4">
        <v>98.23</v>
      </c>
      <c r="E1662" s="4">
        <v>89.65</v>
      </c>
      <c r="F1662" s="4">
        <v>110.48</v>
      </c>
      <c r="G1662" s="4">
        <v>90.9</v>
      </c>
      <c r="H1662" s="4">
        <v>105.02</v>
      </c>
      <c r="I1662" s="4">
        <v>113.8506</v>
      </c>
      <c r="J1662" s="4">
        <v>121.29</v>
      </c>
      <c r="K1662" s="4">
        <v>100.0202</v>
      </c>
      <c r="L1662" s="4">
        <v>182.65270000000001</v>
      </c>
      <c r="M1662" s="4">
        <v>943.44</v>
      </c>
      <c r="N1662" s="4">
        <v>1118.95</v>
      </c>
      <c r="O1662" s="4">
        <v>1028.4000000000001</v>
      </c>
      <c r="P1662" s="4">
        <v>990.23</v>
      </c>
      <c r="Q1662" s="4">
        <v>987.94</v>
      </c>
      <c r="R1662" s="4">
        <v>139.76599999999999</v>
      </c>
      <c r="S1662" s="4">
        <v>208.69</v>
      </c>
      <c r="T1662" s="4">
        <v>213.93</v>
      </c>
      <c r="U1662" s="4">
        <v>142.64580000000001</v>
      </c>
      <c r="V1662" s="4">
        <v>230.5204</v>
      </c>
      <c r="W1662" s="4">
        <v>245.27500000000001</v>
      </c>
      <c r="X1662" s="4">
        <v>195.85509999999999</v>
      </c>
      <c r="Y1662" s="4">
        <v>155.85249999999999</v>
      </c>
      <c r="Z1662" s="4">
        <v>139.26730000000001</v>
      </c>
      <c r="AA1662" s="4">
        <v>296.83</v>
      </c>
      <c r="AB1662" s="4">
        <v>2.99004</v>
      </c>
    </row>
    <row r="1663" spans="1:28" x14ac:dyDescent="0.25">
      <c r="A1663" s="3">
        <v>40779</v>
      </c>
      <c r="B1663" s="4">
        <v>159.67869999999999</v>
      </c>
      <c r="C1663" s="4">
        <v>205.27430000000001</v>
      </c>
      <c r="D1663" s="4">
        <v>97.85</v>
      </c>
      <c r="E1663" s="4">
        <v>89.37</v>
      </c>
      <c r="F1663" s="4">
        <v>110.41</v>
      </c>
      <c r="G1663" s="4">
        <v>91</v>
      </c>
      <c r="H1663" s="4">
        <v>104.46</v>
      </c>
      <c r="I1663" s="4">
        <v>113.7769</v>
      </c>
      <c r="J1663" s="4">
        <v>120.65819999999999</v>
      </c>
      <c r="K1663" s="4">
        <v>100.25</v>
      </c>
      <c r="L1663" s="4">
        <v>183.28890000000001</v>
      </c>
      <c r="M1663" s="4">
        <v>947.42</v>
      </c>
      <c r="N1663" s="4">
        <v>1118.23</v>
      </c>
      <c r="O1663" s="4">
        <v>1033.58</v>
      </c>
      <c r="P1663" s="4">
        <v>992.79</v>
      </c>
      <c r="Q1663" s="4">
        <v>990.1</v>
      </c>
      <c r="R1663" s="4">
        <v>139.9342</v>
      </c>
      <c r="S1663" s="4">
        <v>208.61</v>
      </c>
      <c r="T1663" s="4">
        <v>214.48</v>
      </c>
      <c r="U1663" s="4">
        <v>142.95330000000001</v>
      </c>
      <c r="V1663" s="4">
        <v>230.51050000000001</v>
      </c>
      <c r="W1663" s="4">
        <v>245.56469999999999</v>
      </c>
      <c r="X1663" s="4">
        <v>195.94919999999999</v>
      </c>
      <c r="Y1663" s="4">
        <v>155.8194</v>
      </c>
      <c r="Z1663" s="4">
        <v>138.99770000000001</v>
      </c>
      <c r="AA1663" s="4">
        <v>298.93</v>
      </c>
      <c r="AB1663" s="4">
        <v>2.9861</v>
      </c>
    </row>
    <row r="1664" spans="1:28" x14ac:dyDescent="0.25">
      <c r="A1664" s="3">
        <v>40780</v>
      </c>
      <c r="B1664" s="4">
        <v>158.8501</v>
      </c>
      <c r="C1664" s="4">
        <v>205.59</v>
      </c>
      <c r="D1664" s="4">
        <v>97.95</v>
      </c>
      <c r="E1664" s="4">
        <v>89.12</v>
      </c>
      <c r="F1664" s="4">
        <v>110.13</v>
      </c>
      <c r="G1664" s="4">
        <v>90.79</v>
      </c>
      <c r="H1664" s="4">
        <v>104.48</v>
      </c>
      <c r="I1664" s="4">
        <v>114.0364</v>
      </c>
      <c r="J1664" s="4">
        <v>121.1494</v>
      </c>
      <c r="K1664" s="4">
        <v>100.4385</v>
      </c>
      <c r="L1664" s="4">
        <v>183.90639999999999</v>
      </c>
      <c r="M1664" s="4">
        <v>945.91</v>
      </c>
      <c r="N1664" s="4">
        <v>1114.94</v>
      </c>
      <c r="O1664" s="4">
        <v>1024.3699999999999</v>
      </c>
      <c r="P1664" s="4">
        <v>988.7</v>
      </c>
      <c r="Q1664" s="4">
        <v>985.19</v>
      </c>
      <c r="R1664" s="4">
        <v>139.99369999999999</v>
      </c>
      <c r="S1664" s="4">
        <v>206</v>
      </c>
      <c r="T1664" s="4">
        <v>213.87</v>
      </c>
      <c r="U1664" s="4">
        <v>143.2105</v>
      </c>
      <c r="V1664" s="4">
        <v>230.77289999999999</v>
      </c>
      <c r="W1664" s="4">
        <v>245.28569999999999</v>
      </c>
      <c r="X1664" s="4">
        <v>196.3056</v>
      </c>
      <c r="Y1664" s="4">
        <v>155.7449</v>
      </c>
      <c r="Z1664" s="4">
        <v>139.01609999999999</v>
      </c>
      <c r="AA1664" s="4">
        <v>295.63</v>
      </c>
      <c r="AB1664" s="4">
        <v>2.9886599999999999</v>
      </c>
    </row>
    <row r="1665" spans="1:28" x14ac:dyDescent="0.25">
      <c r="A1665" s="3">
        <v>40781</v>
      </c>
      <c r="B1665" s="4">
        <v>159.31909999999999</v>
      </c>
      <c r="C1665" s="4">
        <v>205.55260000000001</v>
      </c>
      <c r="D1665" s="4">
        <v>97.96</v>
      </c>
      <c r="E1665" s="4">
        <v>89.3</v>
      </c>
      <c r="F1665" s="4">
        <v>110.12</v>
      </c>
      <c r="G1665" s="4">
        <v>90.89</v>
      </c>
      <c r="H1665" s="4">
        <v>104.9</v>
      </c>
      <c r="I1665" s="4">
        <v>114.1309</v>
      </c>
      <c r="J1665" s="4">
        <v>121.0176</v>
      </c>
      <c r="K1665" s="4">
        <v>100.2608</v>
      </c>
      <c r="L1665" s="4">
        <v>185.18700000000001</v>
      </c>
      <c r="M1665" s="4">
        <v>947.3</v>
      </c>
      <c r="N1665" s="4">
        <v>1120.43</v>
      </c>
      <c r="O1665" s="4">
        <v>1029.3399999999999</v>
      </c>
      <c r="P1665" s="4">
        <v>998.42</v>
      </c>
      <c r="Q1665" s="4">
        <v>983.25</v>
      </c>
      <c r="R1665" s="4">
        <v>139.9537</v>
      </c>
      <c r="S1665" s="4">
        <v>207.88</v>
      </c>
      <c r="T1665" s="4">
        <v>215.75</v>
      </c>
      <c r="U1665" s="4">
        <v>143.1311</v>
      </c>
      <c r="V1665" s="4">
        <v>231.3817</v>
      </c>
      <c r="W1665" s="4">
        <v>245.5411</v>
      </c>
      <c r="X1665" s="4">
        <v>196.4111</v>
      </c>
      <c r="Y1665" s="4">
        <v>156.07859999999999</v>
      </c>
      <c r="Z1665" s="4">
        <v>139.13509999999999</v>
      </c>
      <c r="AA1665" s="4">
        <v>297.60000000000002</v>
      </c>
      <c r="AB1665" s="4">
        <v>2.99003</v>
      </c>
    </row>
    <row r="1666" spans="1:28" x14ac:dyDescent="0.25">
      <c r="A1666" s="3">
        <v>40782</v>
      </c>
      <c r="B1666" s="4">
        <v>159.31909999999999</v>
      </c>
      <c r="C1666" s="4">
        <v>205.55260000000001</v>
      </c>
      <c r="D1666" s="4">
        <v>97.96</v>
      </c>
      <c r="E1666" s="4">
        <v>89.3</v>
      </c>
      <c r="F1666" s="4">
        <v>110.12</v>
      </c>
      <c r="G1666" s="4">
        <v>90.89</v>
      </c>
      <c r="H1666" s="4">
        <v>104.9</v>
      </c>
      <c r="I1666" s="4">
        <v>114.1309</v>
      </c>
      <c r="J1666" s="4">
        <v>121.0176</v>
      </c>
      <c r="K1666" s="4">
        <v>100.2608</v>
      </c>
      <c r="L1666" s="4">
        <v>185.18700000000001</v>
      </c>
      <c r="M1666" s="4">
        <v>947.3</v>
      </c>
      <c r="N1666" s="4">
        <v>1120.43</v>
      </c>
      <c r="O1666" s="4">
        <v>1029.3399999999999</v>
      </c>
      <c r="P1666" s="4">
        <v>998.42</v>
      </c>
      <c r="Q1666" s="4">
        <v>983.25</v>
      </c>
      <c r="R1666" s="4">
        <v>139.9537</v>
      </c>
      <c r="S1666" s="4">
        <v>207.88</v>
      </c>
      <c r="T1666" s="4">
        <v>215.75</v>
      </c>
      <c r="U1666" s="4">
        <v>143.1311</v>
      </c>
      <c r="V1666" s="4">
        <v>231.3817</v>
      </c>
      <c r="W1666" s="4">
        <v>245.5411</v>
      </c>
      <c r="X1666" s="4">
        <v>196.4111</v>
      </c>
      <c r="Y1666" s="4">
        <v>156.07859999999999</v>
      </c>
      <c r="Z1666" s="4">
        <v>139.13509999999999</v>
      </c>
      <c r="AA1666" s="4">
        <v>297.60000000000002</v>
      </c>
      <c r="AB1666" s="4">
        <v>2.99003</v>
      </c>
    </row>
    <row r="1667" spans="1:28" x14ac:dyDescent="0.25">
      <c r="A1667" s="3">
        <v>40783</v>
      </c>
      <c r="B1667" s="4">
        <v>159.31909999999999</v>
      </c>
      <c r="C1667" s="4">
        <v>205.55260000000001</v>
      </c>
      <c r="D1667" s="4">
        <v>97.96</v>
      </c>
      <c r="E1667" s="4">
        <v>89.3</v>
      </c>
      <c r="F1667" s="4">
        <v>110.12</v>
      </c>
      <c r="G1667" s="4">
        <v>90.89</v>
      </c>
      <c r="H1667" s="4">
        <v>104.9</v>
      </c>
      <c r="I1667" s="4">
        <v>114.1309</v>
      </c>
      <c r="J1667" s="4">
        <v>121.0176</v>
      </c>
      <c r="K1667" s="4">
        <v>100.2608</v>
      </c>
      <c r="L1667" s="4">
        <v>185.18700000000001</v>
      </c>
      <c r="M1667" s="4">
        <v>947.3</v>
      </c>
      <c r="N1667" s="4">
        <v>1120.43</v>
      </c>
      <c r="O1667" s="4">
        <v>1029.3399999999999</v>
      </c>
      <c r="P1667" s="4">
        <v>998.42</v>
      </c>
      <c r="Q1667" s="4">
        <v>983.25</v>
      </c>
      <c r="R1667" s="4">
        <v>139.9537</v>
      </c>
      <c r="S1667" s="4">
        <v>207.88</v>
      </c>
      <c r="T1667" s="4">
        <v>215.75</v>
      </c>
      <c r="U1667" s="4">
        <v>143.1311</v>
      </c>
      <c r="V1667" s="4">
        <v>231.3817</v>
      </c>
      <c r="W1667" s="4">
        <v>245.5411</v>
      </c>
      <c r="X1667" s="4">
        <v>196.4111</v>
      </c>
      <c r="Y1667" s="4">
        <v>156.07859999999999</v>
      </c>
      <c r="Z1667" s="4">
        <v>139.13509999999999</v>
      </c>
      <c r="AA1667" s="4">
        <v>297.60000000000002</v>
      </c>
      <c r="AB1667" s="4">
        <v>2.99003</v>
      </c>
    </row>
    <row r="1668" spans="1:28" x14ac:dyDescent="0.25">
      <c r="A1668" s="3">
        <v>40784</v>
      </c>
      <c r="B1668" s="4">
        <v>164.41640000000001</v>
      </c>
      <c r="C1668" s="4">
        <v>205.07499999999999</v>
      </c>
      <c r="D1668" s="4">
        <v>97.96</v>
      </c>
      <c r="E1668" s="4">
        <v>89.3</v>
      </c>
      <c r="F1668" s="4">
        <v>110.12</v>
      </c>
      <c r="G1668" s="4">
        <v>90.89</v>
      </c>
      <c r="H1668" s="4">
        <v>104.9</v>
      </c>
      <c r="I1668" s="4">
        <v>114.1309</v>
      </c>
      <c r="J1668" s="4">
        <v>121.0176</v>
      </c>
      <c r="K1668" s="4">
        <v>100.2608</v>
      </c>
      <c r="L1668" s="4">
        <v>185.18700000000001</v>
      </c>
      <c r="M1668" s="4">
        <v>954.85</v>
      </c>
      <c r="N1668" s="4">
        <v>1123.44</v>
      </c>
      <c r="O1668" s="4">
        <v>1042.93</v>
      </c>
      <c r="P1668" s="4">
        <v>1004.39</v>
      </c>
      <c r="Q1668" s="4">
        <v>988.32</v>
      </c>
      <c r="R1668" s="4">
        <v>140.29159999999999</v>
      </c>
      <c r="S1668" s="4">
        <v>207.95</v>
      </c>
      <c r="T1668" s="4">
        <v>218.58</v>
      </c>
      <c r="U1668" s="4">
        <v>143.1311</v>
      </c>
      <c r="V1668" s="4">
        <v>231.3817</v>
      </c>
      <c r="W1668" s="4">
        <v>245.70820000000001</v>
      </c>
      <c r="X1668" s="4">
        <v>196.57749999999999</v>
      </c>
      <c r="Y1668" s="4">
        <v>156.30160000000001</v>
      </c>
      <c r="Z1668" s="4">
        <v>139.2106</v>
      </c>
      <c r="AA1668" s="4">
        <v>304.95</v>
      </c>
      <c r="AB1668" s="4">
        <v>2.98576</v>
      </c>
    </row>
    <row r="1669" spans="1:28" x14ac:dyDescent="0.25">
      <c r="A1669" s="3">
        <v>40785</v>
      </c>
      <c r="B1669" s="4">
        <v>160.94759999999999</v>
      </c>
      <c r="C1669" s="4">
        <v>204.96719999999999</v>
      </c>
      <c r="D1669" s="4">
        <v>98.07</v>
      </c>
      <c r="E1669" s="4">
        <v>89.93</v>
      </c>
      <c r="F1669" s="4">
        <v>110.52</v>
      </c>
      <c r="G1669" s="4">
        <v>91.34</v>
      </c>
      <c r="H1669" s="4">
        <v>105.63</v>
      </c>
      <c r="I1669" s="4">
        <v>114.2625</v>
      </c>
      <c r="J1669" s="4">
        <v>121.05159999999999</v>
      </c>
      <c r="K1669" s="4">
        <v>100.11709999999999</v>
      </c>
      <c r="L1669" s="4">
        <v>188.28829999999999</v>
      </c>
      <c r="M1669" s="4">
        <v>953.83</v>
      </c>
      <c r="N1669" s="4">
        <v>1124.9100000000001</v>
      </c>
      <c r="O1669" s="4">
        <v>1042.3399999999999</v>
      </c>
      <c r="P1669" s="4">
        <v>1006.53</v>
      </c>
      <c r="Q1669" s="4">
        <v>986.93</v>
      </c>
      <c r="R1669" s="4">
        <v>140.29220000000001</v>
      </c>
      <c r="S1669" s="4">
        <v>207.64</v>
      </c>
      <c r="T1669" s="4">
        <v>220.06</v>
      </c>
      <c r="U1669" s="4">
        <v>143.2192</v>
      </c>
      <c r="V1669" s="4">
        <v>232.12469999999999</v>
      </c>
      <c r="W1669" s="4">
        <v>246.1438</v>
      </c>
      <c r="X1669" s="4">
        <v>196.6508</v>
      </c>
      <c r="Y1669" s="4">
        <v>156.5325</v>
      </c>
      <c r="Z1669" s="4">
        <v>139.26259999999999</v>
      </c>
      <c r="AA1669" s="4">
        <v>306.49</v>
      </c>
      <c r="AB1669" s="4">
        <v>2.9895499999999999</v>
      </c>
    </row>
    <row r="1670" spans="1:28" x14ac:dyDescent="0.25">
      <c r="A1670" s="3">
        <v>40786</v>
      </c>
      <c r="B1670" s="4">
        <v>160.20590000000001</v>
      </c>
      <c r="C1670" s="4">
        <v>204.73869999999999</v>
      </c>
      <c r="D1670" s="4">
        <v>97.68</v>
      </c>
      <c r="E1670" s="4">
        <v>89.87</v>
      </c>
      <c r="F1670" s="4">
        <v>110.86</v>
      </c>
      <c r="G1670" s="4">
        <v>91.6</v>
      </c>
      <c r="H1670" s="4">
        <v>105.54</v>
      </c>
      <c r="I1670" s="4">
        <v>114.1583</v>
      </c>
      <c r="J1670" s="4">
        <v>120.5316</v>
      </c>
      <c r="K1670" s="4">
        <v>99.682299999999998</v>
      </c>
      <c r="L1670" s="4">
        <v>187.88310000000001</v>
      </c>
      <c r="M1670" s="4">
        <v>955.28</v>
      </c>
      <c r="N1670" s="4">
        <v>1123.5</v>
      </c>
      <c r="O1670" s="4">
        <v>1044.6500000000001</v>
      </c>
      <c r="P1670" s="4">
        <v>1002.76</v>
      </c>
      <c r="Q1670" s="4">
        <v>990.17</v>
      </c>
      <c r="R1670" s="4">
        <v>140.00479999999999</v>
      </c>
      <c r="S1670" s="4">
        <v>208.23</v>
      </c>
      <c r="T1670" s="4">
        <v>220.11</v>
      </c>
      <c r="U1670" s="4">
        <v>143.41480000000001</v>
      </c>
      <c r="V1670" s="4">
        <v>230.9778</v>
      </c>
      <c r="W1670" s="4">
        <v>246.5497</v>
      </c>
      <c r="X1670" s="4">
        <v>196.75839999999999</v>
      </c>
      <c r="Y1670" s="4">
        <v>156.48140000000001</v>
      </c>
      <c r="Z1670" s="4">
        <v>139.1362</v>
      </c>
      <c r="AA1670" s="4">
        <v>310.62</v>
      </c>
      <c r="AB1670" s="4">
        <v>2.9844400000000002</v>
      </c>
    </row>
    <row r="1671" spans="1:28" x14ac:dyDescent="0.25">
      <c r="A1671" s="3">
        <v>40787</v>
      </c>
      <c r="B1671" s="4">
        <v>160.97389999999999</v>
      </c>
      <c r="C1671" s="4">
        <v>205.36320000000001</v>
      </c>
      <c r="D1671" s="4">
        <v>97.93</v>
      </c>
      <c r="E1671" s="4">
        <v>89.74</v>
      </c>
      <c r="F1671" s="4">
        <v>110.79</v>
      </c>
      <c r="G1671" s="4">
        <v>91.32</v>
      </c>
      <c r="H1671" s="4">
        <v>105.56</v>
      </c>
      <c r="I1671" s="4">
        <v>114.2907</v>
      </c>
      <c r="J1671" s="4">
        <v>121.04770000000001</v>
      </c>
      <c r="K1671" s="4">
        <v>98.813000000000002</v>
      </c>
      <c r="L1671" s="4">
        <v>187.03970000000001</v>
      </c>
      <c r="M1671" s="4">
        <v>950.9</v>
      </c>
      <c r="N1671" s="4">
        <v>1123.23</v>
      </c>
      <c r="O1671" s="4">
        <v>1037.46</v>
      </c>
      <c r="P1671" s="4">
        <v>997.89</v>
      </c>
      <c r="Q1671" s="4">
        <v>987.57</v>
      </c>
      <c r="R1671" s="4">
        <v>139.94470000000001</v>
      </c>
      <c r="S1671" s="4">
        <v>208.85</v>
      </c>
      <c r="T1671" s="4">
        <v>219.86</v>
      </c>
      <c r="U1671" s="4">
        <v>143.48910000000001</v>
      </c>
      <c r="V1671" s="4">
        <v>230.8716</v>
      </c>
      <c r="W1671" s="4">
        <v>247.57679999999999</v>
      </c>
      <c r="X1671" s="4">
        <v>196.7099</v>
      </c>
      <c r="Y1671" s="4">
        <v>156.79310000000001</v>
      </c>
      <c r="Z1671" s="4">
        <v>139.06120000000001</v>
      </c>
      <c r="AA1671" s="4">
        <v>309.02999999999997</v>
      </c>
      <c r="AB1671" s="4">
        <v>2.9856500000000001</v>
      </c>
    </row>
    <row r="1672" spans="1:28" x14ac:dyDescent="0.25">
      <c r="A1672" s="3">
        <v>40788</v>
      </c>
      <c r="B1672" s="4">
        <v>162.328</v>
      </c>
      <c r="C1672" s="4">
        <v>205.95400000000001</v>
      </c>
      <c r="D1672" s="4">
        <v>98.49</v>
      </c>
      <c r="E1672" s="4">
        <v>90.17</v>
      </c>
      <c r="F1672" s="4">
        <v>110.89</v>
      </c>
      <c r="G1672" s="4">
        <v>91.04</v>
      </c>
      <c r="H1672" s="4">
        <v>105.86</v>
      </c>
      <c r="I1672" s="4">
        <v>114.42400000000001</v>
      </c>
      <c r="J1672" s="4">
        <v>121.0416</v>
      </c>
      <c r="K1672" s="4">
        <v>98.496899999999997</v>
      </c>
      <c r="L1672" s="4">
        <v>185.553</v>
      </c>
      <c r="M1672" s="4">
        <v>944.79</v>
      </c>
      <c r="N1672" s="4">
        <v>1124.22</v>
      </c>
      <c r="O1672" s="4">
        <v>1033.6199999999999</v>
      </c>
      <c r="P1672" s="4">
        <v>995.42</v>
      </c>
      <c r="Q1672" s="4">
        <v>987.77</v>
      </c>
      <c r="R1672" s="4">
        <v>141.3981</v>
      </c>
      <c r="S1672" s="4">
        <v>207.77</v>
      </c>
      <c r="T1672" s="4">
        <v>217</v>
      </c>
      <c r="U1672" s="4">
        <v>143.22239999999999</v>
      </c>
      <c r="V1672" s="4">
        <v>231.048</v>
      </c>
      <c r="W1672" s="4">
        <v>246.89779999999999</v>
      </c>
      <c r="X1672" s="4">
        <v>196.64619999999999</v>
      </c>
      <c r="Y1672" s="4">
        <v>157.45599999999999</v>
      </c>
      <c r="Z1672" s="4">
        <v>139.27889999999999</v>
      </c>
      <c r="AA1672" s="4">
        <v>302.19</v>
      </c>
      <c r="AB1672" s="4">
        <v>2.98814</v>
      </c>
    </row>
    <row r="1673" spans="1:28" x14ac:dyDescent="0.25">
      <c r="A1673" s="3">
        <v>40789</v>
      </c>
      <c r="B1673" s="4">
        <v>162.328</v>
      </c>
      <c r="C1673" s="4">
        <v>205.95400000000001</v>
      </c>
      <c r="D1673" s="4">
        <v>98.49</v>
      </c>
      <c r="E1673" s="4">
        <v>90.17</v>
      </c>
      <c r="F1673" s="4">
        <v>110.89</v>
      </c>
      <c r="G1673" s="4">
        <v>91.04</v>
      </c>
      <c r="H1673" s="4">
        <v>105.86</v>
      </c>
      <c r="I1673" s="4">
        <v>114.42400000000001</v>
      </c>
      <c r="J1673" s="4">
        <v>121.0416</v>
      </c>
      <c r="K1673" s="4">
        <v>98.496899999999997</v>
      </c>
      <c r="L1673" s="4">
        <v>185.553</v>
      </c>
      <c r="M1673" s="4">
        <v>944.79</v>
      </c>
      <c r="N1673" s="4">
        <v>1124.22</v>
      </c>
      <c r="O1673" s="4">
        <v>1033.6199999999999</v>
      </c>
      <c r="P1673" s="4">
        <v>995.42</v>
      </c>
      <c r="Q1673" s="4">
        <v>987.77</v>
      </c>
      <c r="R1673" s="4">
        <v>141.3981</v>
      </c>
      <c r="S1673" s="4">
        <v>207.77</v>
      </c>
      <c r="T1673" s="4">
        <v>217</v>
      </c>
      <c r="U1673" s="4">
        <v>143.22239999999999</v>
      </c>
      <c r="V1673" s="4">
        <v>231.048</v>
      </c>
      <c r="W1673" s="4">
        <v>246.89779999999999</v>
      </c>
      <c r="X1673" s="4">
        <v>196.64619999999999</v>
      </c>
      <c r="Y1673" s="4">
        <v>157.45599999999999</v>
      </c>
      <c r="Z1673" s="4">
        <v>139.27889999999999</v>
      </c>
      <c r="AA1673" s="4">
        <v>302.19</v>
      </c>
      <c r="AB1673" s="4">
        <v>2.98814</v>
      </c>
    </row>
    <row r="1674" spans="1:28" x14ac:dyDescent="0.25">
      <c r="A1674" s="3">
        <v>40790</v>
      </c>
      <c r="B1674" s="4">
        <v>162.328</v>
      </c>
      <c r="C1674" s="4">
        <v>205.95400000000001</v>
      </c>
      <c r="D1674" s="4">
        <v>98.49</v>
      </c>
      <c r="E1674" s="4">
        <v>90.17</v>
      </c>
      <c r="F1674" s="4">
        <v>110.89</v>
      </c>
      <c r="G1674" s="4">
        <v>91.04</v>
      </c>
      <c r="H1674" s="4">
        <v>105.86</v>
      </c>
      <c r="I1674" s="4">
        <v>114.42400000000001</v>
      </c>
      <c r="J1674" s="4">
        <v>121.0416</v>
      </c>
      <c r="K1674" s="4">
        <v>98.496899999999997</v>
      </c>
      <c r="L1674" s="4">
        <v>185.553</v>
      </c>
      <c r="M1674" s="4">
        <v>944.79</v>
      </c>
      <c r="N1674" s="4">
        <v>1124.22</v>
      </c>
      <c r="O1674" s="4">
        <v>1033.6199999999999</v>
      </c>
      <c r="P1674" s="4">
        <v>995.42</v>
      </c>
      <c r="Q1674" s="4">
        <v>987.77</v>
      </c>
      <c r="R1674" s="4">
        <v>141.3981</v>
      </c>
      <c r="S1674" s="4">
        <v>207.77</v>
      </c>
      <c r="T1674" s="4">
        <v>217</v>
      </c>
      <c r="U1674" s="4">
        <v>143.22239999999999</v>
      </c>
      <c r="V1674" s="4">
        <v>231.048</v>
      </c>
      <c r="W1674" s="4">
        <v>246.89779999999999</v>
      </c>
      <c r="X1674" s="4">
        <v>196.64619999999999</v>
      </c>
      <c r="Y1674" s="4">
        <v>157.45599999999999</v>
      </c>
      <c r="Z1674" s="4">
        <v>139.27889999999999</v>
      </c>
      <c r="AA1674" s="4">
        <v>302.19</v>
      </c>
      <c r="AB1674" s="4">
        <v>2.98814</v>
      </c>
    </row>
    <row r="1675" spans="1:28" x14ac:dyDescent="0.25">
      <c r="A1675" s="3">
        <v>40791</v>
      </c>
      <c r="B1675" s="4">
        <v>162.328</v>
      </c>
      <c r="C1675" s="4">
        <v>205.95400000000001</v>
      </c>
      <c r="D1675" s="4">
        <v>99.12</v>
      </c>
      <c r="E1675" s="4">
        <v>90.45</v>
      </c>
      <c r="F1675" s="4">
        <v>110.3</v>
      </c>
      <c r="G1675" s="4">
        <v>91.26</v>
      </c>
      <c r="H1675" s="4">
        <v>105.86</v>
      </c>
      <c r="I1675" s="4">
        <v>114.42400000000001</v>
      </c>
      <c r="J1675" s="4">
        <v>121.0416</v>
      </c>
      <c r="K1675" s="4">
        <v>98.496899999999997</v>
      </c>
      <c r="L1675" s="4">
        <v>183.85310000000001</v>
      </c>
      <c r="M1675" s="4">
        <v>945.01</v>
      </c>
      <c r="N1675" s="4">
        <v>1126.8900000000001</v>
      </c>
      <c r="O1675" s="4">
        <v>1038.48</v>
      </c>
      <c r="P1675" s="4">
        <v>1005.6</v>
      </c>
      <c r="Q1675" s="4">
        <v>987.74</v>
      </c>
      <c r="R1675" s="4">
        <v>140.78360000000001</v>
      </c>
      <c r="S1675" s="4">
        <v>207.77</v>
      </c>
      <c r="T1675" s="4">
        <v>212.6</v>
      </c>
      <c r="U1675" s="4">
        <v>143.22239999999999</v>
      </c>
      <c r="V1675" s="4">
        <v>231.048</v>
      </c>
      <c r="W1675" s="4">
        <v>246.89779999999999</v>
      </c>
      <c r="X1675" s="4">
        <v>196.64619999999999</v>
      </c>
      <c r="Y1675" s="4">
        <v>157.45599999999999</v>
      </c>
      <c r="Z1675" s="4">
        <v>139.27889999999999</v>
      </c>
      <c r="AA1675" s="4">
        <v>296.06</v>
      </c>
      <c r="AB1675" s="4">
        <v>2.9837600000000002</v>
      </c>
    </row>
    <row r="1676" spans="1:28" x14ac:dyDescent="0.25">
      <c r="A1676" s="3">
        <v>40792</v>
      </c>
      <c r="B1676" s="4">
        <v>161.91489999999999</v>
      </c>
      <c r="C1676" s="4">
        <v>205.72909999999999</v>
      </c>
      <c r="D1676" s="4">
        <v>99.25</v>
      </c>
      <c r="E1676" s="4">
        <v>89.75</v>
      </c>
      <c r="F1676" s="4">
        <v>109.14</v>
      </c>
      <c r="G1676" s="4">
        <v>91.2</v>
      </c>
      <c r="H1676" s="4">
        <v>105.61</v>
      </c>
      <c r="I1676" s="4">
        <v>114.61499999999999</v>
      </c>
      <c r="J1676" s="4">
        <v>119.85590000000001</v>
      </c>
      <c r="K1676" s="4">
        <v>101.1426</v>
      </c>
      <c r="L1676" s="4">
        <v>188.24850000000001</v>
      </c>
      <c r="M1676" s="4">
        <v>942.44</v>
      </c>
      <c r="N1676" s="4">
        <v>1125.53</v>
      </c>
      <c r="O1676" s="4">
        <v>1036.98</v>
      </c>
      <c r="P1676" s="4">
        <v>1008.79</v>
      </c>
      <c r="Q1676" s="4">
        <v>987.54</v>
      </c>
      <c r="R1676" s="4">
        <v>140.31200000000001</v>
      </c>
      <c r="S1676" s="4">
        <v>207.99</v>
      </c>
      <c r="T1676" s="4">
        <v>212.89</v>
      </c>
      <c r="U1676" s="4">
        <v>143.48699999999999</v>
      </c>
      <c r="V1676" s="4">
        <v>234.6559</v>
      </c>
      <c r="W1676" s="4">
        <v>246.58959999999999</v>
      </c>
      <c r="X1676" s="4">
        <v>196.48689999999999</v>
      </c>
      <c r="Y1676" s="4">
        <v>157.4813</v>
      </c>
      <c r="Z1676" s="4">
        <v>139.09880000000001</v>
      </c>
      <c r="AA1676" s="4">
        <v>293.41000000000003</v>
      </c>
      <c r="AB1676" s="4">
        <v>2.9827399999999997</v>
      </c>
    </row>
    <row r="1677" spans="1:28" x14ac:dyDescent="0.25">
      <c r="A1677" s="3">
        <v>40793</v>
      </c>
      <c r="B1677" s="4">
        <v>160.92060000000001</v>
      </c>
      <c r="C1677" s="4">
        <v>207.1371</v>
      </c>
      <c r="D1677" s="4">
        <v>98.9</v>
      </c>
      <c r="E1677" s="4">
        <v>89.72</v>
      </c>
      <c r="F1677" s="4">
        <v>109.17</v>
      </c>
      <c r="G1677" s="4">
        <v>91.41</v>
      </c>
      <c r="H1677" s="4">
        <v>105.7</v>
      </c>
      <c r="I1677" s="4">
        <v>114.5046</v>
      </c>
      <c r="J1677" s="4">
        <v>120.5097</v>
      </c>
      <c r="K1677" s="4">
        <v>101.1606</v>
      </c>
      <c r="L1677" s="4">
        <v>189.00129999999999</v>
      </c>
      <c r="M1677" s="4">
        <v>948.51</v>
      </c>
      <c r="N1677" s="4">
        <v>1129.21</v>
      </c>
      <c r="O1677" s="4">
        <v>1044.7</v>
      </c>
      <c r="P1677" s="4">
        <v>1011.13</v>
      </c>
      <c r="Q1677" s="4">
        <v>988.68</v>
      </c>
      <c r="R1677" s="4">
        <v>141.77770000000001</v>
      </c>
      <c r="S1677" s="4">
        <v>208.14</v>
      </c>
      <c r="T1677" s="4">
        <v>213.52</v>
      </c>
      <c r="U1677" s="4">
        <v>143.4117</v>
      </c>
      <c r="V1677" s="4">
        <v>234.4032</v>
      </c>
      <c r="W1677" s="4">
        <v>247.6687</v>
      </c>
      <c r="X1677" s="4">
        <v>196.6568</v>
      </c>
      <c r="Y1677" s="4">
        <v>157.1206</v>
      </c>
      <c r="Z1677" s="4">
        <v>138.87379999999999</v>
      </c>
      <c r="AA1677" s="4">
        <v>301.29000000000002</v>
      </c>
      <c r="AB1677" s="4">
        <v>2.9901599999999999</v>
      </c>
    </row>
    <row r="1678" spans="1:28" x14ac:dyDescent="0.25">
      <c r="A1678" s="3">
        <v>40794</v>
      </c>
      <c r="B1678" s="4">
        <v>160.892</v>
      </c>
      <c r="C1678" s="4">
        <v>207.26990000000001</v>
      </c>
      <c r="D1678" s="4">
        <v>98.99</v>
      </c>
      <c r="E1678" s="4">
        <v>89.84</v>
      </c>
      <c r="F1678" s="4">
        <v>109.27</v>
      </c>
      <c r="G1678" s="4">
        <v>90.98</v>
      </c>
      <c r="H1678" s="4">
        <v>106.01</v>
      </c>
      <c r="I1678" s="4">
        <v>114.6477</v>
      </c>
      <c r="J1678" s="4">
        <v>120.27589999999999</v>
      </c>
      <c r="K1678" s="4">
        <v>101.63209999999999</v>
      </c>
      <c r="L1678" s="4">
        <v>190.6671</v>
      </c>
      <c r="M1678" s="4">
        <v>946.14</v>
      </c>
      <c r="N1678" s="4">
        <v>1127.8399999999999</v>
      </c>
      <c r="O1678" s="4">
        <v>1042.1500000000001</v>
      </c>
      <c r="P1678" s="4">
        <v>1007.97</v>
      </c>
      <c r="Q1678" s="4">
        <v>989.34</v>
      </c>
      <c r="R1678" s="4">
        <v>141.8417</v>
      </c>
      <c r="S1678" s="4">
        <v>207.69</v>
      </c>
      <c r="T1678" s="4">
        <v>214.44</v>
      </c>
      <c r="U1678" s="4">
        <v>143.52600000000001</v>
      </c>
      <c r="V1678" s="4">
        <v>234.88659999999999</v>
      </c>
      <c r="W1678" s="4">
        <v>248.3142</v>
      </c>
      <c r="X1678" s="4">
        <v>196.74629999999999</v>
      </c>
      <c r="Y1678" s="4">
        <v>156.95169999999999</v>
      </c>
      <c r="Z1678" s="4">
        <v>138.637</v>
      </c>
      <c r="AA1678" s="4">
        <v>300.58999999999997</v>
      </c>
      <c r="AB1678" s="4">
        <v>2.9932499999999997</v>
      </c>
    </row>
    <row r="1679" spans="1:28" x14ac:dyDescent="0.25">
      <c r="A1679" s="3">
        <v>40795</v>
      </c>
      <c r="B1679" s="4">
        <v>160.6525</v>
      </c>
      <c r="C1679" s="4">
        <v>207.15559999999999</v>
      </c>
      <c r="D1679" s="4">
        <v>99.48</v>
      </c>
      <c r="E1679" s="4">
        <v>89.52</v>
      </c>
      <c r="F1679" s="4">
        <v>108.23</v>
      </c>
      <c r="G1679" s="4">
        <v>91.19</v>
      </c>
      <c r="H1679" s="4">
        <v>105.88</v>
      </c>
      <c r="I1679" s="4">
        <v>114.8937</v>
      </c>
      <c r="J1679" s="4">
        <v>120.4704</v>
      </c>
      <c r="K1679" s="4">
        <v>101.9342</v>
      </c>
      <c r="L1679" s="4">
        <v>188.52350000000001</v>
      </c>
      <c r="M1679" s="4">
        <v>944.05</v>
      </c>
      <c r="N1679" s="4">
        <v>1130.3699999999999</v>
      </c>
      <c r="O1679" s="4">
        <v>1038.06</v>
      </c>
      <c r="P1679" s="4">
        <v>1008.19</v>
      </c>
      <c r="Q1679" s="4">
        <v>985.31</v>
      </c>
      <c r="R1679" s="4">
        <v>141.71209999999999</v>
      </c>
      <c r="S1679" s="4">
        <v>203.92</v>
      </c>
      <c r="T1679" s="4">
        <v>208.93</v>
      </c>
      <c r="U1679" s="4">
        <v>143.62010000000001</v>
      </c>
      <c r="V1679" s="4">
        <v>235.35400000000001</v>
      </c>
      <c r="W1679" s="4">
        <v>247.02080000000001</v>
      </c>
      <c r="X1679" s="4">
        <v>196.697</v>
      </c>
      <c r="Y1679" s="4">
        <v>156.51009999999999</v>
      </c>
      <c r="Z1679" s="4">
        <v>138.48509999999999</v>
      </c>
      <c r="AA1679" s="4">
        <v>291.98</v>
      </c>
      <c r="AB1679" s="4">
        <v>2.99309</v>
      </c>
    </row>
    <row r="1680" spans="1:28" x14ac:dyDescent="0.25">
      <c r="A1680" s="3">
        <v>40796</v>
      </c>
      <c r="B1680" s="4">
        <v>160.6525</v>
      </c>
      <c r="C1680" s="4">
        <v>207.15559999999999</v>
      </c>
      <c r="D1680" s="4">
        <v>99.48</v>
      </c>
      <c r="E1680" s="4">
        <v>89.52</v>
      </c>
      <c r="F1680" s="4">
        <v>108.23</v>
      </c>
      <c r="G1680" s="4">
        <v>91.19</v>
      </c>
      <c r="H1680" s="4">
        <v>105.88</v>
      </c>
      <c r="I1680" s="4">
        <v>114.8937</v>
      </c>
      <c r="J1680" s="4">
        <v>120.4704</v>
      </c>
      <c r="K1680" s="4">
        <v>101.9342</v>
      </c>
      <c r="L1680" s="4">
        <v>188.52350000000001</v>
      </c>
      <c r="M1680" s="4">
        <v>944.05</v>
      </c>
      <c r="N1680" s="4">
        <v>1130.3699999999999</v>
      </c>
      <c r="O1680" s="4">
        <v>1038.06</v>
      </c>
      <c r="P1680" s="4">
        <v>1008.19</v>
      </c>
      <c r="Q1680" s="4">
        <v>985.31</v>
      </c>
      <c r="R1680" s="4">
        <v>141.71209999999999</v>
      </c>
      <c r="S1680" s="4">
        <v>203.92</v>
      </c>
      <c r="T1680" s="4">
        <v>208.93</v>
      </c>
      <c r="U1680" s="4">
        <v>143.62010000000001</v>
      </c>
      <c r="V1680" s="4">
        <v>235.35400000000001</v>
      </c>
      <c r="W1680" s="4">
        <v>247.02080000000001</v>
      </c>
      <c r="X1680" s="4">
        <v>196.697</v>
      </c>
      <c r="Y1680" s="4">
        <v>156.51009999999999</v>
      </c>
      <c r="Z1680" s="4">
        <v>138.48509999999999</v>
      </c>
      <c r="AA1680" s="4">
        <v>291.98</v>
      </c>
      <c r="AB1680" s="4">
        <v>2.99309</v>
      </c>
    </row>
    <row r="1681" spans="1:28" x14ac:dyDescent="0.25">
      <c r="A1681" s="3">
        <v>40797</v>
      </c>
      <c r="B1681" s="4">
        <v>160.6525</v>
      </c>
      <c r="C1681" s="4">
        <v>207.15559999999999</v>
      </c>
      <c r="D1681" s="4">
        <v>99.48</v>
      </c>
      <c r="E1681" s="4">
        <v>89.52</v>
      </c>
      <c r="F1681" s="4">
        <v>108.23</v>
      </c>
      <c r="G1681" s="4">
        <v>91.19</v>
      </c>
      <c r="H1681" s="4">
        <v>105.88</v>
      </c>
      <c r="I1681" s="4">
        <v>114.8937</v>
      </c>
      <c r="J1681" s="4">
        <v>120.4704</v>
      </c>
      <c r="K1681" s="4">
        <v>101.9342</v>
      </c>
      <c r="L1681" s="4">
        <v>188.52350000000001</v>
      </c>
      <c r="M1681" s="4">
        <v>944.05</v>
      </c>
      <c r="N1681" s="4">
        <v>1130.3699999999999</v>
      </c>
      <c r="O1681" s="4">
        <v>1038.06</v>
      </c>
      <c r="P1681" s="4">
        <v>1008.19</v>
      </c>
      <c r="Q1681" s="4">
        <v>985.31</v>
      </c>
      <c r="R1681" s="4">
        <v>141.71209999999999</v>
      </c>
      <c r="S1681" s="4">
        <v>203.92</v>
      </c>
      <c r="T1681" s="4">
        <v>208.93</v>
      </c>
      <c r="U1681" s="4">
        <v>143.62010000000001</v>
      </c>
      <c r="V1681" s="4">
        <v>235.35400000000001</v>
      </c>
      <c r="W1681" s="4">
        <v>247.02080000000001</v>
      </c>
      <c r="X1681" s="4">
        <v>196.697</v>
      </c>
      <c r="Y1681" s="4">
        <v>156.51009999999999</v>
      </c>
      <c r="Z1681" s="4">
        <v>138.48509999999999</v>
      </c>
      <c r="AA1681" s="4">
        <v>291.98</v>
      </c>
      <c r="AB1681" s="4">
        <v>2.99309</v>
      </c>
    </row>
    <row r="1682" spans="1:28" x14ac:dyDescent="0.25">
      <c r="A1682" s="3">
        <v>40798</v>
      </c>
      <c r="B1682" s="4">
        <v>161.29900000000001</v>
      </c>
      <c r="C1682" s="4">
        <v>207.49969999999999</v>
      </c>
      <c r="D1682" s="4">
        <v>99.68</v>
      </c>
      <c r="E1682" s="4">
        <v>90.03</v>
      </c>
      <c r="F1682" s="4">
        <v>107.78</v>
      </c>
      <c r="G1682" s="4">
        <v>92</v>
      </c>
      <c r="H1682" s="4">
        <v>105.49</v>
      </c>
      <c r="I1682" s="4">
        <v>114.8189</v>
      </c>
      <c r="J1682" s="4">
        <v>119.791</v>
      </c>
      <c r="K1682" s="4">
        <v>101.0279</v>
      </c>
      <c r="L1682" s="4">
        <v>185.7989</v>
      </c>
      <c r="M1682" s="4">
        <v>943.94</v>
      </c>
      <c r="N1682" s="4">
        <v>1131.6300000000001</v>
      </c>
      <c r="O1682" s="4">
        <v>1038.8</v>
      </c>
      <c r="P1682" s="4">
        <v>1015.34</v>
      </c>
      <c r="Q1682" s="4">
        <v>983.36</v>
      </c>
      <c r="R1682" s="4">
        <v>140.7807</v>
      </c>
      <c r="S1682" s="4">
        <v>205.3</v>
      </c>
      <c r="T1682" s="4">
        <v>208.54</v>
      </c>
      <c r="U1682" s="4">
        <v>143.1874</v>
      </c>
      <c r="V1682" s="4">
        <v>234.60560000000001</v>
      </c>
      <c r="W1682" s="4">
        <v>246.6832</v>
      </c>
      <c r="X1682" s="4">
        <v>196.71879999999999</v>
      </c>
      <c r="Y1682" s="4">
        <v>156.22559999999999</v>
      </c>
      <c r="Z1682" s="4">
        <v>138.18350000000001</v>
      </c>
      <c r="AA1682" s="4">
        <v>288.41000000000003</v>
      </c>
      <c r="AB1682" s="4">
        <v>2.9854799999999999</v>
      </c>
    </row>
    <row r="1683" spans="1:28" x14ac:dyDescent="0.25">
      <c r="A1683" s="3">
        <v>40799</v>
      </c>
      <c r="B1683" s="4">
        <v>161.6302</v>
      </c>
      <c r="C1683" s="4">
        <v>207.84710000000001</v>
      </c>
      <c r="D1683" s="4">
        <v>99.47</v>
      </c>
      <c r="E1683" s="4">
        <v>89.98</v>
      </c>
      <c r="F1683" s="4">
        <v>107.89</v>
      </c>
      <c r="G1683" s="4">
        <v>91.86</v>
      </c>
      <c r="H1683" s="4">
        <v>105.68</v>
      </c>
      <c r="I1683" s="4">
        <v>114.72499999999999</v>
      </c>
      <c r="J1683" s="4">
        <v>119.61020000000001</v>
      </c>
      <c r="K1683" s="4">
        <v>100.69199999999999</v>
      </c>
      <c r="L1683" s="4">
        <v>185.19489999999999</v>
      </c>
      <c r="M1683" s="4">
        <v>946.58</v>
      </c>
      <c r="N1683" s="4">
        <v>1132.08</v>
      </c>
      <c r="O1683" s="4">
        <v>1038.3800000000001</v>
      </c>
      <c r="P1683" s="4">
        <v>1016.47</v>
      </c>
      <c r="Q1683" s="4">
        <v>981.39</v>
      </c>
      <c r="R1683" s="4">
        <v>141.56540000000001</v>
      </c>
      <c r="S1683" s="4">
        <v>206.32</v>
      </c>
      <c r="T1683" s="4">
        <v>209.04</v>
      </c>
      <c r="U1683" s="4">
        <v>143.04249999999999</v>
      </c>
      <c r="V1683" s="4">
        <v>233.94470000000001</v>
      </c>
      <c r="W1683" s="4">
        <v>246.7877</v>
      </c>
      <c r="X1683" s="4">
        <v>196.46860000000001</v>
      </c>
      <c r="Y1683" s="4">
        <v>156.1206</v>
      </c>
      <c r="Z1683" s="4">
        <v>138.05459999999999</v>
      </c>
      <c r="AA1683" s="4">
        <v>290.83999999999997</v>
      </c>
      <c r="AB1683" s="4">
        <v>2.97959</v>
      </c>
    </row>
    <row r="1684" spans="1:28" x14ac:dyDescent="0.25">
      <c r="A1684" s="3">
        <v>40800</v>
      </c>
      <c r="B1684" s="4">
        <v>161.80549999999999</v>
      </c>
      <c r="C1684" s="4">
        <v>208.04859999999999</v>
      </c>
      <c r="D1684" s="4">
        <v>99.32</v>
      </c>
      <c r="E1684" s="4">
        <v>89.56</v>
      </c>
      <c r="F1684" s="4">
        <v>107.63</v>
      </c>
      <c r="G1684" s="4">
        <v>91.82</v>
      </c>
      <c r="H1684" s="4">
        <v>105.42</v>
      </c>
      <c r="I1684" s="4">
        <v>114.3836</v>
      </c>
      <c r="J1684" s="4">
        <v>119.4695</v>
      </c>
      <c r="K1684" s="4">
        <v>100.60639999999999</v>
      </c>
      <c r="L1684" s="4">
        <v>183.6969</v>
      </c>
      <c r="M1684" s="4">
        <v>949.11</v>
      </c>
      <c r="N1684" s="4">
        <v>1131.02</v>
      </c>
      <c r="O1684" s="4">
        <v>1043.32</v>
      </c>
      <c r="P1684" s="4">
        <v>1020.97</v>
      </c>
      <c r="Q1684" s="4">
        <v>983.91</v>
      </c>
      <c r="R1684" s="4">
        <v>142.09829999999999</v>
      </c>
      <c r="S1684" s="4">
        <v>207.02</v>
      </c>
      <c r="T1684" s="4">
        <v>209.31</v>
      </c>
      <c r="U1684" s="4">
        <v>142.71010000000001</v>
      </c>
      <c r="V1684" s="4">
        <v>233.4308</v>
      </c>
      <c r="W1684" s="4">
        <v>246.54249999999999</v>
      </c>
      <c r="X1684" s="4">
        <v>196.29570000000001</v>
      </c>
      <c r="Y1684" s="4">
        <v>155.9135</v>
      </c>
      <c r="Z1684" s="4">
        <v>137.91409999999999</v>
      </c>
      <c r="AA1684" s="4">
        <v>292.67</v>
      </c>
      <c r="AB1684" s="4">
        <v>2.9784199999999998</v>
      </c>
    </row>
    <row r="1685" spans="1:28" x14ac:dyDescent="0.25">
      <c r="A1685" s="3">
        <v>40801</v>
      </c>
      <c r="B1685" s="4">
        <v>161.6728</v>
      </c>
      <c r="C1685" s="4">
        <v>207.57400000000001</v>
      </c>
      <c r="D1685" s="4">
        <v>98.9</v>
      </c>
      <c r="E1685" s="4">
        <v>89.76</v>
      </c>
      <c r="F1685" s="4">
        <v>108.27</v>
      </c>
      <c r="G1685" s="4">
        <v>91.67</v>
      </c>
      <c r="H1685" s="4">
        <v>105.44</v>
      </c>
      <c r="I1685" s="4">
        <v>114.22920000000001</v>
      </c>
      <c r="J1685" s="4">
        <v>119.2645</v>
      </c>
      <c r="K1685" s="4">
        <v>100.76909999999999</v>
      </c>
      <c r="L1685" s="4">
        <v>185.00149999999999</v>
      </c>
      <c r="M1685" s="4">
        <v>951.71</v>
      </c>
      <c r="N1685" s="4">
        <v>1129.33</v>
      </c>
      <c r="O1685" s="4">
        <v>1043.77</v>
      </c>
      <c r="P1685" s="4">
        <v>1017.18</v>
      </c>
      <c r="Q1685" s="4">
        <v>985.29</v>
      </c>
      <c r="R1685" s="4">
        <v>142.21940000000001</v>
      </c>
      <c r="S1685" s="4">
        <v>208.22</v>
      </c>
      <c r="T1685" s="4">
        <v>209.68</v>
      </c>
      <c r="U1685" s="4">
        <v>142.72300000000001</v>
      </c>
      <c r="V1685" s="4">
        <v>233.3862</v>
      </c>
      <c r="W1685" s="4">
        <v>248.29920000000001</v>
      </c>
      <c r="X1685" s="4">
        <v>196.36449999999999</v>
      </c>
      <c r="Y1685" s="4">
        <v>155.8683</v>
      </c>
      <c r="Z1685" s="4">
        <v>137.84530000000001</v>
      </c>
      <c r="AA1685" s="4">
        <v>298.52999999999997</v>
      </c>
      <c r="AB1685" s="4">
        <v>2.97641</v>
      </c>
    </row>
    <row r="1686" spans="1:28" x14ac:dyDescent="0.25">
      <c r="A1686" s="3">
        <v>40802</v>
      </c>
      <c r="B1686" s="4">
        <v>161.34139999999999</v>
      </c>
      <c r="C1686" s="4">
        <v>207.1687</v>
      </c>
      <c r="D1686" s="4">
        <v>98.98</v>
      </c>
      <c r="E1686" s="4">
        <v>89.92</v>
      </c>
      <c r="F1686" s="4">
        <v>108.29</v>
      </c>
      <c r="G1686" s="4">
        <v>91.73</v>
      </c>
      <c r="H1686" s="4">
        <v>105.66</v>
      </c>
      <c r="I1686" s="4">
        <v>114.1152</v>
      </c>
      <c r="J1686" s="4">
        <v>119.6938</v>
      </c>
      <c r="K1686" s="4">
        <v>100.5851</v>
      </c>
      <c r="L1686" s="4">
        <v>186.4485</v>
      </c>
      <c r="M1686" s="4">
        <v>952.44</v>
      </c>
      <c r="N1686" s="4">
        <v>1130.71</v>
      </c>
      <c r="O1686" s="4">
        <v>1043.46</v>
      </c>
      <c r="P1686" s="4">
        <v>1017.34</v>
      </c>
      <c r="Q1686" s="4">
        <v>983.96</v>
      </c>
      <c r="R1686" s="4">
        <v>142.18369999999999</v>
      </c>
      <c r="S1686" s="4">
        <v>208.66</v>
      </c>
      <c r="T1686" s="4">
        <v>208.7</v>
      </c>
      <c r="U1686" s="4">
        <v>142.4325</v>
      </c>
      <c r="V1686" s="4">
        <v>233.7722</v>
      </c>
      <c r="W1686" s="4">
        <v>248.31290000000001</v>
      </c>
      <c r="X1686" s="4">
        <v>196.66200000000001</v>
      </c>
      <c r="Y1686" s="4">
        <v>156.26079999999999</v>
      </c>
      <c r="Z1686" s="4">
        <v>137.9443</v>
      </c>
      <c r="AA1686" s="4">
        <v>300.52</v>
      </c>
      <c r="AB1686" s="4">
        <v>2.98874</v>
      </c>
    </row>
    <row r="1687" spans="1:28" x14ac:dyDescent="0.25">
      <c r="A1687" s="3">
        <v>40803</v>
      </c>
      <c r="B1687" s="4">
        <v>161.34139999999999</v>
      </c>
      <c r="C1687" s="4">
        <v>207.1687</v>
      </c>
      <c r="D1687" s="4">
        <v>98.98</v>
      </c>
      <c r="E1687" s="4">
        <v>89.92</v>
      </c>
      <c r="F1687" s="4">
        <v>108.29</v>
      </c>
      <c r="G1687" s="4">
        <v>91.73</v>
      </c>
      <c r="H1687" s="4">
        <v>105.66</v>
      </c>
      <c r="I1687" s="4">
        <v>114.1152</v>
      </c>
      <c r="J1687" s="4">
        <v>119.6938</v>
      </c>
      <c r="K1687" s="4">
        <v>100.5851</v>
      </c>
      <c r="L1687" s="4">
        <v>186.4485</v>
      </c>
      <c r="M1687" s="4">
        <v>952.44</v>
      </c>
      <c r="N1687" s="4">
        <v>1130.71</v>
      </c>
      <c r="O1687" s="4">
        <v>1043.46</v>
      </c>
      <c r="P1687" s="4">
        <v>1017.34</v>
      </c>
      <c r="Q1687" s="4">
        <v>983.96</v>
      </c>
      <c r="R1687" s="4">
        <v>142.18369999999999</v>
      </c>
      <c r="S1687" s="4">
        <v>208.66</v>
      </c>
      <c r="T1687" s="4">
        <v>208.7</v>
      </c>
      <c r="U1687" s="4">
        <v>142.4325</v>
      </c>
      <c r="V1687" s="4">
        <v>233.7722</v>
      </c>
      <c r="W1687" s="4">
        <v>248.31290000000001</v>
      </c>
      <c r="X1687" s="4">
        <v>196.66200000000001</v>
      </c>
      <c r="Y1687" s="4">
        <v>156.26079999999999</v>
      </c>
      <c r="Z1687" s="4">
        <v>137.9443</v>
      </c>
      <c r="AA1687" s="4">
        <v>300.52</v>
      </c>
      <c r="AB1687" s="4">
        <v>2.98874</v>
      </c>
    </row>
    <row r="1688" spans="1:28" x14ac:dyDescent="0.25">
      <c r="A1688" s="3">
        <v>40804</v>
      </c>
      <c r="B1688" s="4">
        <v>161.34139999999999</v>
      </c>
      <c r="C1688" s="4">
        <v>207.1687</v>
      </c>
      <c r="D1688" s="4">
        <v>98.98</v>
      </c>
      <c r="E1688" s="4">
        <v>89.92</v>
      </c>
      <c r="F1688" s="4">
        <v>108.29</v>
      </c>
      <c r="G1688" s="4">
        <v>91.73</v>
      </c>
      <c r="H1688" s="4">
        <v>105.66</v>
      </c>
      <c r="I1688" s="4">
        <v>114.1152</v>
      </c>
      <c r="J1688" s="4">
        <v>119.6938</v>
      </c>
      <c r="K1688" s="4">
        <v>100.5851</v>
      </c>
      <c r="L1688" s="4">
        <v>186.4485</v>
      </c>
      <c r="M1688" s="4">
        <v>952.44</v>
      </c>
      <c r="N1688" s="4">
        <v>1130.71</v>
      </c>
      <c r="O1688" s="4">
        <v>1043.46</v>
      </c>
      <c r="P1688" s="4">
        <v>1017.34</v>
      </c>
      <c r="Q1688" s="4">
        <v>983.96</v>
      </c>
      <c r="R1688" s="4">
        <v>142.18369999999999</v>
      </c>
      <c r="S1688" s="4">
        <v>208.66</v>
      </c>
      <c r="T1688" s="4">
        <v>208.7</v>
      </c>
      <c r="U1688" s="4">
        <v>142.4325</v>
      </c>
      <c r="V1688" s="4">
        <v>233.7722</v>
      </c>
      <c r="W1688" s="4">
        <v>248.31290000000001</v>
      </c>
      <c r="X1688" s="4">
        <v>196.66200000000001</v>
      </c>
      <c r="Y1688" s="4">
        <v>156.26079999999999</v>
      </c>
      <c r="Z1688" s="4">
        <v>137.9443</v>
      </c>
      <c r="AA1688" s="4">
        <v>300.52</v>
      </c>
      <c r="AB1688" s="4">
        <v>2.98874</v>
      </c>
    </row>
    <row r="1689" spans="1:28" x14ac:dyDescent="0.25">
      <c r="A1689" s="3">
        <v>40805</v>
      </c>
      <c r="B1689" s="4">
        <v>161.42609999999999</v>
      </c>
      <c r="C1689" s="4">
        <v>207.9941</v>
      </c>
      <c r="D1689" s="4">
        <v>99.47</v>
      </c>
      <c r="E1689" s="4">
        <v>89.9</v>
      </c>
      <c r="F1689" s="4">
        <v>107.53</v>
      </c>
      <c r="G1689" s="4">
        <v>91.95</v>
      </c>
      <c r="H1689" s="4">
        <v>105.18</v>
      </c>
      <c r="I1689" s="4">
        <v>114.2153</v>
      </c>
      <c r="J1689" s="4">
        <v>119.9038</v>
      </c>
      <c r="K1689" s="4">
        <v>100.58280000000001</v>
      </c>
      <c r="L1689" s="4">
        <v>183.53100000000001</v>
      </c>
      <c r="M1689" s="4">
        <v>947.59</v>
      </c>
      <c r="N1689" s="4">
        <v>1132.77</v>
      </c>
      <c r="O1689" s="4">
        <v>1042.47</v>
      </c>
      <c r="P1689" s="4">
        <v>1023.95</v>
      </c>
      <c r="Q1689" s="4">
        <v>981.97</v>
      </c>
      <c r="R1689" s="4">
        <v>142.83760000000001</v>
      </c>
      <c r="S1689" s="4">
        <v>208.9</v>
      </c>
      <c r="T1689" s="4">
        <v>208.39</v>
      </c>
      <c r="U1689" s="4">
        <v>142.26509999999999</v>
      </c>
      <c r="V1689" s="4">
        <v>233.87610000000001</v>
      </c>
      <c r="W1689" s="4">
        <v>247.9136</v>
      </c>
      <c r="X1689" s="4">
        <v>196.59819999999999</v>
      </c>
      <c r="Y1689" s="4">
        <v>156.13650000000001</v>
      </c>
      <c r="Z1689" s="4">
        <v>137.88030000000001</v>
      </c>
      <c r="AA1689" s="4">
        <v>295.08</v>
      </c>
      <c r="AB1689" s="4">
        <v>2.9888400000000002</v>
      </c>
    </row>
    <row r="1690" spans="1:28" x14ac:dyDescent="0.25">
      <c r="A1690" s="3">
        <v>40806</v>
      </c>
      <c r="B1690" s="4">
        <v>162.08349999999999</v>
      </c>
      <c r="C1690" s="4">
        <v>208.0539</v>
      </c>
      <c r="D1690" s="4">
        <v>99.49</v>
      </c>
      <c r="E1690" s="4">
        <v>89.92</v>
      </c>
      <c r="F1690" s="4">
        <v>107.91</v>
      </c>
      <c r="G1690" s="4">
        <v>91.61</v>
      </c>
      <c r="H1690" s="4">
        <v>105.47</v>
      </c>
      <c r="I1690" s="4">
        <v>114.2351</v>
      </c>
      <c r="J1690" s="4">
        <v>119.6866</v>
      </c>
      <c r="K1690" s="4">
        <v>100.8141</v>
      </c>
      <c r="L1690" s="4">
        <v>185.38560000000001</v>
      </c>
      <c r="M1690" s="4">
        <v>942.98</v>
      </c>
      <c r="N1690" s="4">
        <v>1129.8900000000001</v>
      </c>
      <c r="O1690" s="4">
        <v>1043.1300000000001</v>
      </c>
      <c r="P1690" s="4">
        <v>1019.52</v>
      </c>
      <c r="Q1690" s="4">
        <v>987.15</v>
      </c>
      <c r="R1690" s="4">
        <v>142.87960000000001</v>
      </c>
      <c r="S1690" s="4">
        <v>209.33</v>
      </c>
      <c r="T1690" s="4">
        <v>209.85</v>
      </c>
      <c r="U1690" s="4">
        <v>142.32329999999999</v>
      </c>
      <c r="V1690" s="4">
        <v>234.447</v>
      </c>
      <c r="W1690" s="4">
        <v>248.38669999999999</v>
      </c>
      <c r="X1690" s="4">
        <v>196.50810000000001</v>
      </c>
      <c r="Y1690" s="4">
        <v>156.12719999999999</v>
      </c>
      <c r="Z1690" s="4">
        <v>138.0342</v>
      </c>
      <c r="AA1690" s="4">
        <v>296.35000000000002</v>
      </c>
      <c r="AB1690" s="4">
        <v>2.98658</v>
      </c>
    </row>
    <row r="1691" spans="1:28" x14ac:dyDescent="0.25">
      <c r="A1691" s="3">
        <v>40807</v>
      </c>
      <c r="B1691" s="4">
        <v>162.31360000000001</v>
      </c>
      <c r="C1691" s="4">
        <v>208.63589999999999</v>
      </c>
      <c r="D1691" s="4">
        <v>99.56</v>
      </c>
      <c r="E1691" s="4">
        <v>89.56</v>
      </c>
      <c r="F1691" s="4">
        <v>107.38</v>
      </c>
      <c r="G1691" s="4">
        <v>90.99</v>
      </c>
      <c r="H1691" s="4">
        <v>105.53</v>
      </c>
      <c r="I1691" s="4">
        <v>114.102</v>
      </c>
      <c r="J1691" s="4">
        <v>119.8505</v>
      </c>
      <c r="K1691" s="4">
        <v>101.0911</v>
      </c>
      <c r="L1691" s="4">
        <v>184.4135</v>
      </c>
      <c r="M1691" s="4">
        <v>936.76</v>
      </c>
      <c r="N1691" s="4">
        <v>1129.53</v>
      </c>
      <c r="O1691" s="4">
        <v>1035.81</v>
      </c>
      <c r="P1691" s="4">
        <v>1015.01</v>
      </c>
      <c r="Q1691" s="4">
        <v>984.78</v>
      </c>
      <c r="R1691" s="4">
        <v>143.05760000000001</v>
      </c>
      <c r="S1691" s="4">
        <v>207.94</v>
      </c>
      <c r="T1691" s="4">
        <v>210.01</v>
      </c>
      <c r="U1691" s="4">
        <v>141.8784</v>
      </c>
      <c r="V1691" s="4">
        <v>234.30160000000001</v>
      </c>
      <c r="W1691" s="4">
        <v>248.36660000000001</v>
      </c>
      <c r="X1691" s="4">
        <v>196.40199999999999</v>
      </c>
      <c r="Y1691" s="4">
        <v>156.6396</v>
      </c>
      <c r="Z1691" s="4">
        <v>137.9675</v>
      </c>
      <c r="AA1691" s="4">
        <v>290.41000000000003</v>
      </c>
      <c r="AB1691" s="4">
        <v>2.9862500000000001</v>
      </c>
    </row>
    <row r="1692" spans="1:28" x14ac:dyDescent="0.25">
      <c r="A1692" s="3">
        <v>40808</v>
      </c>
      <c r="B1692" s="4">
        <v>162.4579</v>
      </c>
      <c r="C1692" s="4">
        <v>206.6009</v>
      </c>
      <c r="D1692" s="4">
        <v>100.05</v>
      </c>
      <c r="E1692" s="4">
        <v>88.89</v>
      </c>
      <c r="F1692" s="4">
        <v>105.74</v>
      </c>
      <c r="G1692" s="4">
        <v>91.16</v>
      </c>
      <c r="H1692" s="4">
        <v>104.34</v>
      </c>
      <c r="I1692" s="4">
        <v>114.1968</v>
      </c>
      <c r="J1692" s="4">
        <v>120.1422</v>
      </c>
      <c r="K1692" s="4">
        <v>101.4978</v>
      </c>
      <c r="L1692" s="4">
        <v>178.05170000000001</v>
      </c>
      <c r="M1692" s="4">
        <v>932.37</v>
      </c>
      <c r="N1692" s="4">
        <v>1130.49</v>
      </c>
      <c r="O1692" s="4">
        <v>1034.1600000000001</v>
      </c>
      <c r="P1692" s="4">
        <v>1017.39</v>
      </c>
      <c r="Q1692" s="4">
        <v>983.87</v>
      </c>
      <c r="R1692" s="4">
        <v>142.72929999999999</v>
      </c>
      <c r="S1692" s="4">
        <v>205.69</v>
      </c>
      <c r="T1692" s="4">
        <v>207.36</v>
      </c>
      <c r="U1692" s="4">
        <v>141.28039999999999</v>
      </c>
      <c r="V1692" s="4">
        <v>233.715</v>
      </c>
      <c r="W1692" s="4">
        <v>247.66040000000001</v>
      </c>
      <c r="X1692" s="4">
        <v>195.92099999999999</v>
      </c>
      <c r="Y1692" s="4">
        <v>156.12129999999999</v>
      </c>
      <c r="Z1692" s="4">
        <v>137.67599999999999</v>
      </c>
      <c r="AA1692" s="4">
        <v>277.38</v>
      </c>
      <c r="AB1692" s="4">
        <v>2.99194</v>
      </c>
    </row>
    <row r="1693" spans="1:28" x14ac:dyDescent="0.25">
      <c r="A1693" s="3">
        <v>40809</v>
      </c>
      <c r="B1693" s="4">
        <v>161.92959999999999</v>
      </c>
      <c r="C1693" s="4">
        <v>207.1703</v>
      </c>
      <c r="D1693" s="4">
        <v>99.79</v>
      </c>
      <c r="E1693" s="4">
        <v>88.42</v>
      </c>
      <c r="F1693" s="4">
        <v>105.93</v>
      </c>
      <c r="G1693" s="4">
        <v>91.14</v>
      </c>
      <c r="H1693" s="4">
        <v>102.79</v>
      </c>
      <c r="I1693" s="4">
        <v>113.75490000000001</v>
      </c>
      <c r="J1693" s="4">
        <v>119.59690000000001</v>
      </c>
      <c r="K1693" s="4">
        <v>101.67529999999999</v>
      </c>
      <c r="L1693" s="4">
        <v>178.20349999999999</v>
      </c>
      <c r="M1693" s="4">
        <v>932.42</v>
      </c>
      <c r="N1693" s="4">
        <v>1131.02</v>
      </c>
      <c r="O1693" s="4">
        <v>1035.55</v>
      </c>
      <c r="P1693" s="4">
        <v>1016.84</v>
      </c>
      <c r="Q1693" s="4">
        <v>984.92</v>
      </c>
      <c r="R1693" s="4">
        <v>143.1472</v>
      </c>
      <c r="S1693" s="4">
        <v>205.31</v>
      </c>
      <c r="T1693" s="4">
        <v>206.43</v>
      </c>
      <c r="U1693" s="4">
        <v>140.82490000000001</v>
      </c>
      <c r="V1693" s="4">
        <v>233.39009999999999</v>
      </c>
      <c r="W1693" s="4">
        <v>246.22569999999999</v>
      </c>
      <c r="X1693" s="4">
        <v>195.7552</v>
      </c>
      <c r="Y1693" s="4">
        <v>155.33109999999999</v>
      </c>
      <c r="Z1693" s="4">
        <v>137.3409</v>
      </c>
      <c r="AA1693" s="4">
        <v>277.83999999999997</v>
      </c>
      <c r="AB1693" s="4">
        <v>2.99247</v>
      </c>
    </row>
    <row r="1694" spans="1:28" x14ac:dyDescent="0.25">
      <c r="A1694" s="3">
        <v>40810</v>
      </c>
      <c r="B1694" s="4">
        <v>161.92959999999999</v>
      </c>
      <c r="C1694" s="4">
        <v>207.1703</v>
      </c>
      <c r="D1694" s="4">
        <v>99.79</v>
      </c>
      <c r="E1694" s="4">
        <v>88.42</v>
      </c>
      <c r="F1694" s="4">
        <v>105.93</v>
      </c>
      <c r="G1694" s="4">
        <v>91.14</v>
      </c>
      <c r="H1694" s="4">
        <v>102.79</v>
      </c>
      <c r="I1694" s="4">
        <v>113.75490000000001</v>
      </c>
      <c r="J1694" s="4">
        <v>119.59690000000001</v>
      </c>
      <c r="K1694" s="4">
        <v>101.67529999999999</v>
      </c>
      <c r="L1694" s="4">
        <v>178.20349999999999</v>
      </c>
      <c r="M1694" s="4">
        <v>932.42</v>
      </c>
      <c r="N1694" s="4">
        <v>1131.02</v>
      </c>
      <c r="O1694" s="4">
        <v>1035.55</v>
      </c>
      <c r="P1694" s="4">
        <v>1016.84</v>
      </c>
      <c r="Q1694" s="4">
        <v>984.92</v>
      </c>
      <c r="R1694" s="4">
        <v>143.1472</v>
      </c>
      <c r="S1694" s="4">
        <v>205.31</v>
      </c>
      <c r="T1694" s="4">
        <v>206.43</v>
      </c>
      <c r="U1694" s="4">
        <v>140.82490000000001</v>
      </c>
      <c r="V1694" s="4">
        <v>233.39009999999999</v>
      </c>
      <c r="W1694" s="4">
        <v>246.22569999999999</v>
      </c>
      <c r="X1694" s="4">
        <v>195.7552</v>
      </c>
      <c r="Y1694" s="4">
        <v>155.33109999999999</v>
      </c>
      <c r="Z1694" s="4">
        <v>137.3409</v>
      </c>
      <c r="AA1694" s="4">
        <v>277.83999999999997</v>
      </c>
      <c r="AB1694" s="4">
        <v>2.99247</v>
      </c>
    </row>
    <row r="1695" spans="1:28" x14ac:dyDescent="0.25">
      <c r="A1695" s="3">
        <v>40811</v>
      </c>
      <c r="B1695" s="4">
        <v>161.92959999999999</v>
      </c>
      <c r="C1695" s="4">
        <v>207.1703</v>
      </c>
      <c r="D1695" s="4">
        <v>99.79</v>
      </c>
      <c r="E1695" s="4">
        <v>88.42</v>
      </c>
      <c r="F1695" s="4">
        <v>105.93</v>
      </c>
      <c r="G1695" s="4">
        <v>91.14</v>
      </c>
      <c r="H1695" s="4">
        <v>102.79</v>
      </c>
      <c r="I1695" s="4">
        <v>113.75490000000001</v>
      </c>
      <c r="J1695" s="4">
        <v>119.59690000000001</v>
      </c>
      <c r="K1695" s="4">
        <v>101.67529999999999</v>
      </c>
      <c r="L1695" s="4">
        <v>178.20349999999999</v>
      </c>
      <c r="M1695" s="4">
        <v>932.42</v>
      </c>
      <c r="N1695" s="4">
        <v>1131.02</v>
      </c>
      <c r="O1695" s="4">
        <v>1035.55</v>
      </c>
      <c r="P1695" s="4">
        <v>1016.84</v>
      </c>
      <c r="Q1695" s="4">
        <v>984.92</v>
      </c>
      <c r="R1695" s="4">
        <v>143.1472</v>
      </c>
      <c r="S1695" s="4">
        <v>205.31</v>
      </c>
      <c r="T1695" s="4">
        <v>206.43</v>
      </c>
      <c r="U1695" s="4">
        <v>140.82490000000001</v>
      </c>
      <c r="V1695" s="4">
        <v>233.39009999999999</v>
      </c>
      <c r="W1695" s="4">
        <v>246.22569999999999</v>
      </c>
      <c r="X1695" s="4">
        <v>195.7552</v>
      </c>
      <c r="Y1695" s="4">
        <v>155.33109999999999</v>
      </c>
      <c r="Z1695" s="4">
        <v>137.3409</v>
      </c>
      <c r="AA1695" s="4">
        <v>277.83999999999997</v>
      </c>
      <c r="AB1695" s="4">
        <v>2.99247</v>
      </c>
    </row>
    <row r="1696" spans="1:28" x14ac:dyDescent="0.25">
      <c r="A1696" s="3">
        <v>40812</v>
      </c>
      <c r="B1696" s="4">
        <v>162.12479999999999</v>
      </c>
      <c r="C1696" s="4">
        <v>208.91</v>
      </c>
      <c r="D1696" s="4">
        <v>99.47</v>
      </c>
      <c r="E1696" s="4">
        <v>88.11</v>
      </c>
      <c r="F1696" s="4">
        <v>105.69</v>
      </c>
      <c r="G1696" s="4">
        <v>91.18</v>
      </c>
      <c r="H1696" s="4">
        <v>102.37</v>
      </c>
      <c r="I1696" s="4">
        <v>113.6735</v>
      </c>
      <c r="J1696" s="4">
        <v>119.29040000000001</v>
      </c>
      <c r="K1696" s="4">
        <v>102.11150000000001</v>
      </c>
      <c r="L1696" s="4">
        <v>177.28469999999999</v>
      </c>
      <c r="M1696" s="4">
        <v>931.52</v>
      </c>
      <c r="N1696" s="4">
        <v>1126.9100000000001</v>
      </c>
      <c r="O1696" s="4">
        <v>1036.5999999999999</v>
      </c>
      <c r="P1696" s="4">
        <v>1017.02</v>
      </c>
      <c r="Q1696" s="4">
        <v>988.3</v>
      </c>
      <c r="R1696" s="4">
        <v>143.59379999999999</v>
      </c>
      <c r="S1696" s="4">
        <v>206.02</v>
      </c>
      <c r="T1696" s="4">
        <v>204.81</v>
      </c>
      <c r="U1696" s="4">
        <v>140.9427</v>
      </c>
      <c r="V1696" s="4">
        <v>232.72800000000001</v>
      </c>
      <c r="W1696" s="4">
        <v>245.02500000000001</v>
      </c>
      <c r="X1696" s="4">
        <v>195.76079999999999</v>
      </c>
      <c r="Y1696" s="4">
        <v>154.90809999999999</v>
      </c>
      <c r="Z1696" s="4">
        <v>137.49610000000001</v>
      </c>
      <c r="AA1696" s="4">
        <v>280.64999999999998</v>
      </c>
      <c r="AB1696" s="4">
        <v>2.99038</v>
      </c>
    </row>
    <row r="1697" spans="1:28" x14ac:dyDescent="0.25">
      <c r="A1697" s="3">
        <v>40813</v>
      </c>
      <c r="B1697" s="4">
        <v>162.78309999999999</v>
      </c>
      <c r="C1697" s="4">
        <v>209.0223</v>
      </c>
      <c r="D1697" s="4">
        <v>98.82</v>
      </c>
      <c r="E1697" s="4">
        <v>88.07</v>
      </c>
      <c r="F1697" s="4">
        <v>106.44</v>
      </c>
      <c r="G1697" s="4">
        <v>90.5</v>
      </c>
      <c r="H1697" s="4">
        <v>103.05</v>
      </c>
      <c r="I1697" s="4">
        <v>113.56570000000001</v>
      </c>
      <c r="J1697" s="4">
        <v>119.4299</v>
      </c>
      <c r="K1697" s="4">
        <v>101.7771</v>
      </c>
      <c r="L1697" s="4">
        <v>181.06280000000001</v>
      </c>
      <c r="M1697" s="4">
        <v>934.3</v>
      </c>
      <c r="N1697" s="4">
        <v>1124.08</v>
      </c>
      <c r="O1697" s="4">
        <v>1037.49</v>
      </c>
      <c r="P1697" s="4">
        <v>1010.83</v>
      </c>
      <c r="Q1697" s="4">
        <v>991.28</v>
      </c>
      <c r="R1697" s="4">
        <v>143.48099999999999</v>
      </c>
      <c r="S1697" s="4">
        <v>205.89</v>
      </c>
      <c r="T1697" s="4">
        <v>203.3</v>
      </c>
      <c r="U1697" s="4">
        <v>141.21270000000001</v>
      </c>
      <c r="V1697" s="4">
        <v>232.5292</v>
      </c>
      <c r="W1697" s="4">
        <v>246.3237</v>
      </c>
      <c r="X1697" s="4">
        <v>195.7398</v>
      </c>
      <c r="Y1697" s="4">
        <v>154.86189999999999</v>
      </c>
      <c r="Z1697" s="4">
        <v>137.30269999999999</v>
      </c>
      <c r="AA1697" s="4">
        <v>289.17</v>
      </c>
      <c r="AB1697" s="4">
        <v>2.9891700000000001</v>
      </c>
    </row>
    <row r="1698" spans="1:28" x14ac:dyDescent="0.25">
      <c r="A1698" s="3">
        <v>40814</v>
      </c>
      <c r="B1698" s="4">
        <v>160.6962</v>
      </c>
      <c r="C1698" s="4">
        <v>209.40690000000001</v>
      </c>
      <c r="D1698" s="4">
        <v>98.81</v>
      </c>
      <c r="E1698" s="4">
        <v>87.65</v>
      </c>
      <c r="F1698" s="4">
        <v>106.19</v>
      </c>
      <c r="G1698" s="4">
        <v>90.15</v>
      </c>
      <c r="H1698" s="4">
        <v>102.67</v>
      </c>
      <c r="I1698" s="4">
        <v>113.6694</v>
      </c>
      <c r="J1698" s="4">
        <v>119.81789999999999</v>
      </c>
      <c r="K1698" s="4">
        <v>101.90860000000001</v>
      </c>
      <c r="L1698" s="4">
        <v>179.61940000000001</v>
      </c>
      <c r="M1698" s="4">
        <v>929.16</v>
      </c>
      <c r="N1698" s="4">
        <v>1121.24</v>
      </c>
      <c r="O1698" s="4">
        <v>1030</v>
      </c>
      <c r="P1698" s="4">
        <v>1006.25</v>
      </c>
      <c r="Q1698" s="4">
        <v>989.68</v>
      </c>
      <c r="R1698" s="4">
        <v>143.67160000000001</v>
      </c>
      <c r="S1698" s="4">
        <v>204.55</v>
      </c>
      <c r="T1698" s="4">
        <v>202.55</v>
      </c>
      <c r="U1698" s="4">
        <v>141.22649999999999</v>
      </c>
      <c r="V1698" s="4">
        <v>232.32210000000001</v>
      </c>
      <c r="W1698" s="4">
        <v>246.74449999999999</v>
      </c>
      <c r="X1698" s="4">
        <v>195.56049999999999</v>
      </c>
      <c r="Y1698" s="4">
        <v>155.24510000000001</v>
      </c>
      <c r="Z1698" s="4">
        <v>137.54130000000001</v>
      </c>
      <c r="AA1698" s="4">
        <v>285.14999999999998</v>
      </c>
      <c r="AB1698" s="4">
        <v>2.98698</v>
      </c>
    </row>
    <row r="1699" spans="1:28" x14ac:dyDescent="0.25">
      <c r="A1699" s="3">
        <v>40815</v>
      </c>
      <c r="B1699" s="4">
        <v>161.62190000000001</v>
      </c>
      <c r="C1699" s="4">
        <v>209.60149999999999</v>
      </c>
      <c r="D1699" s="4">
        <v>98.81</v>
      </c>
      <c r="E1699" s="4">
        <v>87.47</v>
      </c>
      <c r="F1699" s="4">
        <v>106.09</v>
      </c>
      <c r="G1699" s="4">
        <v>89.9</v>
      </c>
      <c r="H1699" s="4">
        <v>102.65</v>
      </c>
      <c r="I1699" s="4">
        <v>113.60720000000001</v>
      </c>
      <c r="J1699" s="4">
        <v>119.8507</v>
      </c>
      <c r="K1699" s="4">
        <v>102.3254</v>
      </c>
      <c r="L1699" s="4">
        <v>178.82839999999999</v>
      </c>
      <c r="M1699" s="4">
        <v>933.18</v>
      </c>
      <c r="N1699" s="4">
        <v>1117.6600000000001</v>
      </c>
      <c r="O1699" s="4">
        <v>1030.74</v>
      </c>
      <c r="P1699" s="4">
        <v>1000.35</v>
      </c>
      <c r="Q1699" s="4">
        <v>992.36</v>
      </c>
      <c r="R1699" s="4">
        <v>143.34039999999999</v>
      </c>
      <c r="S1699" s="4">
        <v>205.2</v>
      </c>
      <c r="T1699" s="4">
        <v>202.79</v>
      </c>
      <c r="U1699" s="4">
        <v>140.92359999999999</v>
      </c>
      <c r="V1699" s="4">
        <v>232.03030000000001</v>
      </c>
      <c r="W1699" s="4">
        <v>246.29509999999999</v>
      </c>
      <c r="X1699" s="4">
        <v>195.5949</v>
      </c>
      <c r="Y1699" s="4">
        <v>154.4759</v>
      </c>
      <c r="Z1699" s="4">
        <v>137.42679999999999</v>
      </c>
      <c r="AA1699" s="4">
        <v>286.89</v>
      </c>
      <c r="AB1699" s="4">
        <v>2.9889900000000003</v>
      </c>
    </row>
    <row r="1700" spans="1:28" x14ac:dyDescent="0.25">
      <c r="A1700" s="3">
        <v>40816</v>
      </c>
      <c r="B1700" s="4">
        <v>161.11179999999999</v>
      </c>
      <c r="C1700" s="4">
        <v>209.4034</v>
      </c>
      <c r="D1700" s="4">
        <v>99.14</v>
      </c>
      <c r="E1700" s="4">
        <v>87.34</v>
      </c>
      <c r="F1700" s="4">
        <v>105.47</v>
      </c>
      <c r="G1700" s="4">
        <v>89.67</v>
      </c>
      <c r="H1700" s="4">
        <v>102.63</v>
      </c>
      <c r="I1700" s="4">
        <v>113.7617</v>
      </c>
      <c r="J1700" s="4">
        <v>120.0762</v>
      </c>
      <c r="K1700" s="4">
        <v>102.514</v>
      </c>
      <c r="L1700" s="4">
        <v>177.24760000000001</v>
      </c>
      <c r="M1700" s="4">
        <v>928.08</v>
      </c>
      <c r="N1700" s="4">
        <v>1119.67</v>
      </c>
      <c r="O1700" s="4">
        <v>1031.0899999999999</v>
      </c>
      <c r="P1700" s="4">
        <v>996.96</v>
      </c>
      <c r="Q1700" s="4">
        <v>994.58</v>
      </c>
      <c r="R1700" s="4">
        <v>143.7064</v>
      </c>
      <c r="S1700" s="4">
        <v>203.51</v>
      </c>
      <c r="T1700" s="4">
        <v>201.64</v>
      </c>
      <c r="U1700" s="4">
        <v>141.02809999999999</v>
      </c>
      <c r="V1700" s="4">
        <v>232.5754</v>
      </c>
      <c r="W1700" s="4">
        <v>248.3938</v>
      </c>
      <c r="X1700" s="4">
        <v>195.7004</v>
      </c>
      <c r="Y1700" s="4">
        <v>155.44569999999999</v>
      </c>
      <c r="Z1700" s="4">
        <v>138.13220000000001</v>
      </c>
      <c r="AA1700" s="4">
        <v>280.64</v>
      </c>
      <c r="AB1700" s="4">
        <v>2.9928400000000002</v>
      </c>
    </row>
    <row r="1701" spans="1:28" x14ac:dyDescent="0.25">
      <c r="A1701" s="3">
        <v>40817</v>
      </c>
      <c r="B1701" s="4">
        <v>161.11179999999999</v>
      </c>
      <c r="C1701" s="4">
        <v>209.4034</v>
      </c>
      <c r="D1701" s="4">
        <v>99.14</v>
      </c>
      <c r="E1701" s="4">
        <v>87.34</v>
      </c>
      <c r="F1701" s="4">
        <v>105.47</v>
      </c>
      <c r="G1701" s="4">
        <v>89.67</v>
      </c>
      <c r="H1701" s="4">
        <v>102.63</v>
      </c>
      <c r="I1701" s="4">
        <v>113.7617</v>
      </c>
      <c r="J1701" s="4">
        <v>120.0762</v>
      </c>
      <c r="K1701" s="4">
        <v>102.514</v>
      </c>
      <c r="L1701" s="4">
        <v>177.24760000000001</v>
      </c>
      <c r="M1701" s="4">
        <v>928.08</v>
      </c>
      <c r="N1701" s="4">
        <v>1119.67</v>
      </c>
      <c r="O1701" s="4">
        <v>1031.0899999999999</v>
      </c>
      <c r="P1701" s="4">
        <v>996.96</v>
      </c>
      <c r="Q1701" s="4">
        <v>994.58</v>
      </c>
      <c r="R1701" s="4">
        <v>143.7064</v>
      </c>
      <c r="S1701" s="4">
        <v>203.51</v>
      </c>
      <c r="T1701" s="4">
        <v>201.64</v>
      </c>
      <c r="U1701" s="4">
        <v>141.02809999999999</v>
      </c>
      <c r="V1701" s="4">
        <v>232.5754</v>
      </c>
      <c r="W1701" s="4">
        <v>248.3938</v>
      </c>
      <c r="X1701" s="4">
        <v>195.7004</v>
      </c>
      <c r="Y1701" s="4">
        <v>155.44569999999999</v>
      </c>
      <c r="Z1701" s="4">
        <v>138.13220000000001</v>
      </c>
      <c r="AA1701" s="4">
        <v>280.64</v>
      </c>
      <c r="AB1701" s="4">
        <v>2.9928400000000002</v>
      </c>
    </row>
    <row r="1702" spans="1:28" x14ac:dyDescent="0.25">
      <c r="A1702" s="3">
        <v>40818</v>
      </c>
      <c r="B1702" s="4">
        <v>161.11179999999999</v>
      </c>
      <c r="C1702" s="4">
        <v>209.4034</v>
      </c>
      <c r="D1702" s="4">
        <v>99.14</v>
      </c>
      <c r="E1702" s="4">
        <v>87.34</v>
      </c>
      <c r="F1702" s="4">
        <v>105.47</v>
      </c>
      <c r="G1702" s="4">
        <v>89.67</v>
      </c>
      <c r="H1702" s="4">
        <v>102.63</v>
      </c>
      <c r="I1702" s="4">
        <v>113.7617</v>
      </c>
      <c r="J1702" s="4">
        <v>120.0762</v>
      </c>
      <c r="K1702" s="4">
        <v>102.514</v>
      </c>
      <c r="L1702" s="4">
        <v>177.24760000000001</v>
      </c>
      <c r="M1702" s="4">
        <v>928.08</v>
      </c>
      <c r="N1702" s="4">
        <v>1119.67</v>
      </c>
      <c r="O1702" s="4">
        <v>1031.0899999999999</v>
      </c>
      <c r="P1702" s="4">
        <v>996.96</v>
      </c>
      <c r="Q1702" s="4">
        <v>994.58</v>
      </c>
      <c r="R1702" s="4">
        <v>143.7064</v>
      </c>
      <c r="S1702" s="4">
        <v>203.51</v>
      </c>
      <c r="T1702" s="4">
        <v>201.64</v>
      </c>
      <c r="U1702" s="4">
        <v>141.02809999999999</v>
      </c>
      <c r="V1702" s="4">
        <v>232.5754</v>
      </c>
      <c r="W1702" s="4">
        <v>248.3938</v>
      </c>
      <c r="X1702" s="4">
        <v>195.7004</v>
      </c>
      <c r="Y1702" s="4">
        <v>155.44569999999999</v>
      </c>
      <c r="Z1702" s="4">
        <v>138.13220000000001</v>
      </c>
      <c r="AA1702" s="4">
        <v>280.64</v>
      </c>
      <c r="AB1702" s="4">
        <v>2.9928400000000002</v>
      </c>
    </row>
    <row r="1703" spans="1:28" x14ac:dyDescent="0.25">
      <c r="A1703" s="3">
        <v>40819</v>
      </c>
      <c r="B1703" s="4">
        <v>162.0087</v>
      </c>
      <c r="C1703" s="4">
        <v>207.8141</v>
      </c>
      <c r="D1703" s="4">
        <v>99.58</v>
      </c>
      <c r="E1703" s="4">
        <v>87.25</v>
      </c>
      <c r="F1703" s="4">
        <v>105.22</v>
      </c>
      <c r="G1703" s="4">
        <v>89.19</v>
      </c>
      <c r="H1703" s="4">
        <v>102.67</v>
      </c>
      <c r="I1703" s="4">
        <v>113.8398</v>
      </c>
      <c r="J1703" s="4">
        <v>120.45</v>
      </c>
      <c r="K1703" s="4">
        <v>102.3741</v>
      </c>
      <c r="L1703" s="4">
        <v>176.21010000000001</v>
      </c>
      <c r="M1703" s="4">
        <v>919.4</v>
      </c>
      <c r="N1703" s="4">
        <v>1120.18</v>
      </c>
      <c r="O1703" s="4">
        <v>1023.96</v>
      </c>
      <c r="P1703" s="4">
        <v>991.34</v>
      </c>
      <c r="Q1703" s="4">
        <v>993.2</v>
      </c>
      <c r="R1703" s="4">
        <v>143.93799999999999</v>
      </c>
      <c r="S1703" s="4">
        <v>203.11</v>
      </c>
      <c r="T1703" s="4">
        <v>201.3</v>
      </c>
      <c r="U1703" s="4">
        <v>140.70269999999999</v>
      </c>
      <c r="V1703" s="4">
        <v>232.32679999999999</v>
      </c>
      <c r="W1703" s="4">
        <v>248.31890000000001</v>
      </c>
      <c r="X1703" s="4">
        <v>195.75819999999999</v>
      </c>
      <c r="Y1703" s="4">
        <v>154.50239999999999</v>
      </c>
      <c r="Z1703" s="4">
        <v>138.0761</v>
      </c>
      <c r="AA1703" s="4">
        <v>273.01</v>
      </c>
      <c r="AB1703" s="4">
        <v>2.9966599999999999</v>
      </c>
    </row>
    <row r="1704" spans="1:28" x14ac:dyDescent="0.25">
      <c r="A1704" s="3">
        <v>40820</v>
      </c>
      <c r="B1704" s="4">
        <v>162.339</v>
      </c>
      <c r="C1704" s="4">
        <v>209.6679</v>
      </c>
      <c r="D1704" s="4">
        <v>99.88</v>
      </c>
      <c r="E1704" s="4">
        <v>87.8</v>
      </c>
      <c r="F1704" s="4">
        <v>104.87</v>
      </c>
      <c r="G1704" s="4">
        <v>90.08</v>
      </c>
      <c r="H1704" s="4">
        <v>102.38</v>
      </c>
      <c r="I1704" s="4">
        <v>113.9354</v>
      </c>
      <c r="J1704" s="4">
        <v>119.9084</v>
      </c>
      <c r="K1704" s="4">
        <v>102.97620000000001</v>
      </c>
      <c r="L1704" s="4">
        <v>174.6217</v>
      </c>
      <c r="M1704" s="4">
        <v>921.65</v>
      </c>
      <c r="N1704" s="4">
        <v>1124.23</v>
      </c>
      <c r="O1704" s="4">
        <v>1029.56</v>
      </c>
      <c r="P1704" s="4">
        <v>1001.26</v>
      </c>
      <c r="Q1704" s="4">
        <v>992.1</v>
      </c>
      <c r="R1704" s="4">
        <v>143.8228</v>
      </c>
      <c r="S1704" s="4">
        <v>204.77</v>
      </c>
      <c r="T1704" s="4">
        <v>200.4</v>
      </c>
      <c r="U1704" s="4">
        <v>140.80799999999999</v>
      </c>
      <c r="V1704" s="4">
        <v>232.53399999999999</v>
      </c>
      <c r="W1704" s="4">
        <v>247.74719999999999</v>
      </c>
      <c r="X1704" s="4">
        <v>195.65799999999999</v>
      </c>
      <c r="Y1704" s="4">
        <v>154.45259999999999</v>
      </c>
      <c r="Z1704" s="4">
        <v>138.18969999999999</v>
      </c>
      <c r="AA1704" s="4">
        <v>272.08</v>
      </c>
      <c r="AB1704" s="4">
        <v>2.9973999999999998</v>
      </c>
    </row>
    <row r="1705" spans="1:28" x14ac:dyDescent="0.25">
      <c r="A1705" s="3">
        <v>40821</v>
      </c>
      <c r="B1705" s="4">
        <v>163.12710000000001</v>
      </c>
      <c r="C1705" s="4">
        <v>210.09979999999999</v>
      </c>
      <c r="D1705" s="4">
        <v>99.36</v>
      </c>
      <c r="E1705" s="4">
        <v>87.78</v>
      </c>
      <c r="F1705" s="4">
        <v>105.11</v>
      </c>
      <c r="G1705" s="4">
        <v>89.92</v>
      </c>
      <c r="H1705" s="4">
        <v>102.48</v>
      </c>
      <c r="I1705" s="4">
        <v>113.6438</v>
      </c>
      <c r="J1705" s="4">
        <v>119.5176</v>
      </c>
      <c r="K1705" s="4">
        <v>102.7364</v>
      </c>
      <c r="L1705" s="4">
        <v>176.9342</v>
      </c>
      <c r="M1705" s="4">
        <v>926.07</v>
      </c>
      <c r="N1705" s="4">
        <v>1125.01</v>
      </c>
      <c r="O1705" s="4">
        <v>1030.67</v>
      </c>
      <c r="P1705" s="4">
        <v>999.74</v>
      </c>
      <c r="Q1705" s="4">
        <v>991.37</v>
      </c>
      <c r="R1705" s="4">
        <v>144.6276</v>
      </c>
      <c r="S1705" s="4">
        <v>205.41</v>
      </c>
      <c r="T1705" s="4">
        <v>201.5</v>
      </c>
      <c r="U1705" s="4">
        <v>140.7527</v>
      </c>
      <c r="V1705" s="4">
        <v>232.5445</v>
      </c>
      <c r="W1705" s="4">
        <v>247.34</v>
      </c>
      <c r="X1705" s="4">
        <v>195.5403</v>
      </c>
      <c r="Y1705" s="4">
        <v>154.9787</v>
      </c>
      <c r="Z1705" s="4">
        <v>138.08250000000001</v>
      </c>
      <c r="AA1705" s="4">
        <v>277.10000000000002</v>
      </c>
      <c r="AB1705" s="4">
        <v>2.9934799999999999</v>
      </c>
    </row>
    <row r="1706" spans="1:28" x14ac:dyDescent="0.25">
      <c r="A1706" s="3">
        <v>40822</v>
      </c>
      <c r="B1706" s="4">
        <v>163.2552</v>
      </c>
      <c r="C1706" s="4">
        <v>209.84979999999999</v>
      </c>
      <c r="D1706" s="4">
        <v>98.89</v>
      </c>
      <c r="E1706" s="4">
        <v>87.23</v>
      </c>
      <c r="F1706" s="4">
        <v>105.4</v>
      </c>
      <c r="G1706" s="4">
        <v>89.69</v>
      </c>
      <c r="H1706" s="4">
        <v>102.49</v>
      </c>
      <c r="I1706" s="4">
        <v>113.5311</v>
      </c>
      <c r="J1706" s="4">
        <v>119.342</v>
      </c>
      <c r="K1706" s="4">
        <v>102.4113</v>
      </c>
      <c r="L1706" s="4">
        <v>177.92169999999999</v>
      </c>
      <c r="M1706" s="4">
        <v>929.13</v>
      </c>
      <c r="N1706" s="4">
        <v>1125.43</v>
      </c>
      <c r="O1706" s="4">
        <v>1032.0999999999999</v>
      </c>
      <c r="P1706" s="4">
        <v>1000.24</v>
      </c>
      <c r="Q1706" s="4">
        <v>991.04</v>
      </c>
      <c r="R1706" s="4">
        <v>144.25579999999999</v>
      </c>
      <c r="S1706" s="4">
        <v>205.31</v>
      </c>
      <c r="T1706" s="4">
        <v>202.15</v>
      </c>
      <c r="U1706" s="4">
        <v>140.59979999999999</v>
      </c>
      <c r="V1706" s="4">
        <v>231.8818</v>
      </c>
      <c r="W1706" s="4">
        <v>248.70570000000001</v>
      </c>
      <c r="X1706" s="4">
        <v>195.64709999999999</v>
      </c>
      <c r="Y1706" s="4">
        <v>155.5257</v>
      </c>
      <c r="Z1706" s="4">
        <v>137.54929999999999</v>
      </c>
      <c r="AA1706" s="4">
        <v>284.36</v>
      </c>
      <c r="AB1706" s="4">
        <v>2.9923700000000002</v>
      </c>
    </row>
    <row r="1707" spans="1:28" x14ac:dyDescent="0.25">
      <c r="A1707" s="3">
        <v>40823</v>
      </c>
      <c r="B1707" s="4">
        <v>162.2022</v>
      </c>
      <c r="C1707" s="4">
        <v>210.22559999999999</v>
      </c>
      <c r="D1707" s="4">
        <v>98.43</v>
      </c>
      <c r="E1707" s="4">
        <v>87.05</v>
      </c>
      <c r="F1707" s="4">
        <v>105.44</v>
      </c>
      <c r="G1707" s="4">
        <v>89.38</v>
      </c>
      <c r="H1707" s="4">
        <v>102.58</v>
      </c>
      <c r="I1707" s="4">
        <v>113.23909999999999</v>
      </c>
      <c r="J1707" s="4">
        <v>119.0347</v>
      </c>
      <c r="K1707" s="4">
        <v>102.45099999999999</v>
      </c>
      <c r="L1707" s="4">
        <v>179.94030000000001</v>
      </c>
      <c r="M1707" s="4">
        <v>928.41</v>
      </c>
      <c r="N1707" s="4">
        <v>1125.94</v>
      </c>
      <c r="O1707" s="4">
        <v>1035.3399999999999</v>
      </c>
      <c r="P1707" s="4">
        <v>998.37</v>
      </c>
      <c r="Q1707" s="4">
        <v>994.39</v>
      </c>
      <c r="R1707" s="4">
        <v>144.0136</v>
      </c>
      <c r="S1707" s="4">
        <v>205.66</v>
      </c>
      <c r="T1707" s="4">
        <v>203.75</v>
      </c>
      <c r="U1707" s="4">
        <v>140.4254</v>
      </c>
      <c r="V1707" s="4">
        <v>232.1121</v>
      </c>
      <c r="W1707" s="4">
        <v>249.5866</v>
      </c>
      <c r="X1707" s="4">
        <v>195.76050000000001</v>
      </c>
      <c r="Y1707" s="4">
        <v>155.25630000000001</v>
      </c>
      <c r="Z1707" s="4">
        <v>137.71360000000001</v>
      </c>
      <c r="AA1707" s="4">
        <v>285.68</v>
      </c>
      <c r="AB1707" s="4">
        <v>2.9917400000000001</v>
      </c>
    </row>
    <row r="1708" spans="1:28" x14ac:dyDescent="0.25">
      <c r="A1708" s="3">
        <v>40824</v>
      </c>
      <c r="B1708" s="4">
        <v>162.2022</v>
      </c>
      <c r="C1708" s="4">
        <v>210.22559999999999</v>
      </c>
      <c r="D1708" s="4">
        <v>98.43</v>
      </c>
      <c r="E1708" s="4">
        <v>87.05</v>
      </c>
      <c r="F1708" s="4">
        <v>105.44</v>
      </c>
      <c r="G1708" s="4">
        <v>89.38</v>
      </c>
      <c r="H1708" s="4">
        <v>102.58</v>
      </c>
      <c r="I1708" s="4">
        <v>113.23909999999999</v>
      </c>
      <c r="J1708" s="4">
        <v>119.0347</v>
      </c>
      <c r="K1708" s="4">
        <v>102.45099999999999</v>
      </c>
      <c r="L1708" s="4">
        <v>179.94030000000001</v>
      </c>
      <c r="M1708" s="4">
        <v>928.41</v>
      </c>
      <c r="N1708" s="4">
        <v>1125.94</v>
      </c>
      <c r="O1708" s="4">
        <v>1035.3399999999999</v>
      </c>
      <c r="P1708" s="4">
        <v>998.37</v>
      </c>
      <c r="Q1708" s="4">
        <v>994.39</v>
      </c>
      <c r="R1708" s="4">
        <v>144.0136</v>
      </c>
      <c r="S1708" s="4">
        <v>205.66</v>
      </c>
      <c r="T1708" s="4">
        <v>203.75</v>
      </c>
      <c r="U1708" s="4">
        <v>140.4254</v>
      </c>
      <c r="V1708" s="4">
        <v>232.1121</v>
      </c>
      <c r="W1708" s="4">
        <v>249.5866</v>
      </c>
      <c r="X1708" s="4">
        <v>195.76050000000001</v>
      </c>
      <c r="Y1708" s="4">
        <v>155.25630000000001</v>
      </c>
      <c r="Z1708" s="4">
        <v>137.71360000000001</v>
      </c>
      <c r="AA1708" s="4">
        <v>285.68</v>
      </c>
      <c r="AB1708" s="4">
        <v>2.9917400000000001</v>
      </c>
    </row>
    <row r="1709" spans="1:28" x14ac:dyDescent="0.25">
      <c r="A1709" s="3">
        <v>40825</v>
      </c>
      <c r="B1709" s="4">
        <v>162.2022</v>
      </c>
      <c r="C1709" s="4">
        <v>210.22559999999999</v>
      </c>
      <c r="D1709" s="4">
        <v>98.43</v>
      </c>
      <c r="E1709" s="4">
        <v>87.05</v>
      </c>
      <c r="F1709" s="4">
        <v>105.44</v>
      </c>
      <c r="G1709" s="4">
        <v>89.38</v>
      </c>
      <c r="H1709" s="4">
        <v>102.58</v>
      </c>
      <c r="I1709" s="4">
        <v>113.23909999999999</v>
      </c>
      <c r="J1709" s="4">
        <v>119.0347</v>
      </c>
      <c r="K1709" s="4">
        <v>102.45099999999999</v>
      </c>
      <c r="L1709" s="4">
        <v>179.94030000000001</v>
      </c>
      <c r="M1709" s="4">
        <v>928.41</v>
      </c>
      <c r="N1709" s="4">
        <v>1125.94</v>
      </c>
      <c r="O1709" s="4">
        <v>1035.3399999999999</v>
      </c>
      <c r="P1709" s="4">
        <v>998.37</v>
      </c>
      <c r="Q1709" s="4">
        <v>994.39</v>
      </c>
      <c r="R1709" s="4">
        <v>144.0136</v>
      </c>
      <c r="S1709" s="4">
        <v>205.66</v>
      </c>
      <c r="T1709" s="4">
        <v>203.75</v>
      </c>
      <c r="U1709" s="4">
        <v>140.4254</v>
      </c>
      <c r="V1709" s="4">
        <v>232.1121</v>
      </c>
      <c r="W1709" s="4">
        <v>249.5866</v>
      </c>
      <c r="X1709" s="4">
        <v>195.76050000000001</v>
      </c>
      <c r="Y1709" s="4">
        <v>155.25630000000001</v>
      </c>
      <c r="Z1709" s="4">
        <v>137.71360000000001</v>
      </c>
      <c r="AA1709" s="4">
        <v>285.68</v>
      </c>
      <c r="AB1709" s="4">
        <v>2.9917400000000001</v>
      </c>
    </row>
    <row r="1710" spans="1:28" x14ac:dyDescent="0.25">
      <c r="A1710" s="3">
        <v>40826</v>
      </c>
      <c r="B1710" s="4">
        <v>162.8254</v>
      </c>
      <c r="C1710" s="4">
        <v>209.27279999999999</v>
      </c>
      <c r="D1710" s="4">
        <v>97.9</v>
      </c>
      <c r="E1710" s="4">
        <v>87.65</v>
      </c>
      <c r="F1710" s="4">
        <v>105.79</v>
      </c>
      <c r="G1710" s="4">
        <v>89.69</v>
      </c>
      <c r="H1710" s="4">
        <v>102.7</v>
      </c>
      <c r="I1710" s="4">
        <v>112.8077</v>
      </c>
      <c r="J1710" s="4">
        <v>118.6914</v>
      </c>
      <c r="K1710" s="4">
        <v>102.45099999999999</v>
      </c>
      <c r="L1710" s="4">
        <v>181.5838</v>
      </c>
      <c r="M1710" s="4">
        <v>930.86</v>
      </c>
      <c r="N1710" s="4">
        <v>1124.8499999999999</v>
      </c>
      <c r="O1710" s="4">
        <v>1034.43</v>
      </c>
      <c r="P1710" s="4">
        <v>998.74</v>
      </c>
      <c r="Q1710" s="4">
        <v>993.12</v>
      </c>
      <c r="R1710" s="4">
        <v>143.31389999999999</v>
      </c>
      <c r="S1710" s="4">
        <v>206.07</v>
      </c>
      <c r="T1710" s="4">
        <v>206.24</v>
      </c>
      <c r="U1710" s="4">
        <v>140.1498</v>
      </c>
      <c r="V1710" s="4">
        <v>232.1121</v>
      </c>
      <c r="W1710" s="4">
        <v>250.8237</v>
      </c>
      <c r="X1710" s="4">
        <v>196.2243</v>
      </c>
      <c r="Y1710" s="4">
        <v>155.55860000000001</v>
      </c>
      <c r="Z1710" s="4">
        <v>137.30160000000001</v>
      </c>
      <c r="AA1710" s="4">
        <v>293</v>
      </c>
      <c r="AB1710" s="4">
        <v>2.9892799999999999</v>
      </c>
    </row>
    <row r="1711" spans="1:28" x14ac:dyDescent="0.25">
      <c r="A1711" s="3">
        <v>40827</v>
      </c>
      <c r="B1711" s="4">
        <v>163.06729999999999</v>
      </c>
      <c r="C1711" s="4">
        <v>209.2388</v>
      </c>
      <c r="D1711" s="4">
        <v>97.95</v>
      </c>
      <c r="E1711" s="4">
        <v>87.49</v>
      </c>
      <c r="F1711" s="4">
        <v>105.75</v>
      </c>
      <c r="G1711" s="4">
        <v>89.54</v>
      </c>
      <c r="H1711" s="4">
        <v>102.83</v>
      </c>
      <c r="I1711" s="4">
        <v>112.93729999999999</v>
      </c>
      <c r="J1711" s="4">
        <v>118.9542</v>
      </c>
      <c r="K1711" s="4">
        <v>102.1803</v>
      </c>
      <c r="L1711" s="4">
        <v>181.4402</v>
      </c>
      <c r="M1711" s="4">
        <v>932.17</v>
      </c>
      <c r="N1711" s="4">
        <v>1124.72</v>
      </c>
      <c r="O1711" s="4">
        <v>1032.03</v>
      </c>
      <c r="P1711" s="4">
        <v>999.42</v>
      </c>
      <c r="Q1711" s="4">
        <v>990.42</v>
      </c>
      <c r="R1711" s="4">
        <v>143.39619999999999</v>
      </c>
      <c r="S1711" s="4">
        <v>207.13</v>
      </c>
      <c r="T1711" s="4">
        <v>206.89</v>
      </c>
      <c r="U1711" s="4">
        <v>140.24969999999999</v>
      </c>
      <c r="V1711" s="4">
        <v>231.95339999999999</v>
      </c>
      <c r="W1711" s="4">
        <v>248.14750000000001</v>
      </c>
      <c r="X1711" s="4">
        <v>196.2073</v>
      </c>
      <c r="Y1711" s="4">
        <v>155.6772</v>
      </c>
      <c r="Z1711" s="4">
        <v>137.04150000000001</v>
      </c>
      <c r="AA1711" s="4">
        <v>294.06</v>
      </c>
      <c r="AB1711" s="4">
        <v>2.9892799999999999</v>
      </c>
    </row>
    <row r="1712" spans="1:28" x14ac:dyDescent="0.25">
      <c r="A1712" s="3">
        <v>40828</v>
      </c>
      <c r="B1712" s="4">
        <v>163.1996</v>
      </c>
      <c r="C1712" s="4">
        <v>208.6498</v>
      </c>
      <c r="D1712" s="4">
        <v>97.65</v>
      </c>
      <c r="E1712" s="4">
        <v>87.85</v>
      </c>
      <c r="F1712" s="4">
        <v>106.01</v>
      </c>
      <c r="G1712" s="4">
        <v>89.3</v>
      </c>
      <c r="H1712" s="4">
        <v>103.4</v>
      </c>
      <c r="I1712" s="4">
        <v>112.87560000000001</v>
      </c>
      <c r="J1712" s="4">
        <v>118.712</v>
      </c>
      <c r="K1712" s="4">
        <v>101.9473</v>
      </c>
      <c r="L1712" s="4">
        <v>184.5504</v>
      </c>
      <c r="M1712" s="4">
        <v>937.38</v>
      </c>
      <c r="N1712" s="4">
        <v>1121.3699999999999</v>
      </c>
      <c r="O1712" s="4">
        <v>1030.82</v>
      </c>
      <c r="P1712" s="4">
        <v>993.99</v>
      </c>
      <c r="Q1712" s="4">
        <v>990.58</v>
      </c>
      <c r="R1712" s="4">
        <v>142.6086</v>
      </c>
      <c r="S1712" s="4">
        <v>208.67</v>
      </c>
      <c r="T1712" s="4">
        <v>207.35</v>
      </c>
      <c r="U1712" s="4">
        <v>140.6506</v>
      </c>
      <c r="V1712" s="4">
        <v>232.83349999999999</v>
      </c>
      <c r="W1712" s="4">
        <v>250.5042</v>
      </c>
      <c r="X1712" s="4">
        <v>196.2655</v>
      </c>
      <c r="Y1712" s="4">
        <v>156.24180000000001</v>
      </c>
      <c r="Z1712" s="4">
        <v>136.98820000000001</v>
      </c>
      <c r="AA1712" s="4">
        <v>298.26</v>
      </c>
      <c r="AB1712" s="4">
        <v>2.9805999999999999</v>
      </c>
    </row>
    <row r="1713" spans="1:28" x14ac:dyDescent="0.25">
      <c r="A1713" s="3">
        <v>40829</v>
      </c>
      <c r="B1713" s="4">
        <v>163.04220000000001</v>
      </c>
      <c r="C1713" s="4">
        <v>208.8544</v>
      </c>
      <c r="D1713" s="4">
        <v>97.97</v>
      </c>
      <c r="E1713" s="4">
        <v>88.54</v>
      </c>
      <c r="F1713" s="4">
        <v>105.94</v>
      </c>
      <c r="G1713" s="4">
        <v>89.54</v>
      </c>
      <c r="H1713" s="4">
        <v>104.1</v>
      </c>
      <c r="I1713" s="4">
        <v>113.1444</v>
      </c>
      <c r="J1713" s="4">
        <v>119.7653</v>
      </c>
      <c r="K1713" s="4">
        <v>101.8437</v>
      </c>
      <c r="L1713" s="4">
        <v>183.49959999999999</v>
      </c>
      <c r="M1713" s="4">
        <v>937.71</v>
      </c>
      <c r="N1713" s="4">
        <v>1122.96</v>
      </c>
      <c r="O1713" s="4">
        <v>1032.33</v>
      </c>
      <c r="P1713" s="4">
        <v>998.24</v>
      </c>
      <c r="Q1713" s="4">
        <v>989.55</v>
      </c>
      <c r="R1713" s="4">
        <v>143.32169999999999</v>
      </c>
      <c r="S1713" s="4">
        <v>209.42</v>
      </c>
      <c r="T1713" s="4">
        <v>206</v>
      </c>
      <c r="U1713" s="4">
        <v>140.81</v>
      </c>
      <c r="V1713" s="4">
        <v>233.1764</v>
      </c>
      <c r="W1713" s="4">
        <v>250.73490000000001</v>
      </c>
      <c r="X1713" s="4">
        <v>195.99709999999999</v>
      </c>
      <c r="Y1713" s="4">
        <v>156.774</v>
      </c>
      <c r="Z1713" s="4">
        <v>137.23939999999999</v>
      </c>
      <c r="AA1713" s="4">
        <v>297.12</v>
      </c>
      <c r="AB1713" s="4">
        <v>2.9788899999999998</v>
      </c>
    </row>
    <row r="1714" spans="1:28" x14ac:dyDescent="0.25">
      <c r="A1714" s="3">
        <v>40830</v>
      </c>
      <c r="B1714" s="4">
        <v>161.88939999999999</v>
      </c>
      <c r="C1714" s="4">
        <v>207.7696</v>
      </c>
      <c r="D1714" s="4">
        <v>97.59</v>
      </c>
      <c r="E1714" s="4">
        <v>89</v>
      </c>
      <c r="F1714" s="4">
        <v>106.21</v>
      </c>
      <c r="G1714" s="4">
        <v>89.73</v>
      </c>
      <c r="H1714" s="4">
        <v>104.17</v>
      </c>
      <c r="I1714" s="4">
        <v>113.04</v>
      </c>
      <c r="J1714" s="4">
        <v>119.3319</v>
      </c>
      <c r="K1714" s="4">
        <v>101.6934</v>
      </c>
      <c r="L1714" s="4">
        <v>186.30840000000001</v>
      </c>
      <c r="M1714" s="4">
        <v>940.04</v>
      </c>
      <c r="N1714" s="4">
        <v>1123.47</v>
      </c>
      <c r="O1714" s="4">
        <v>1035.23</v>
      </c>
      <c r="P1714" s="4">
        <v>996.66</v>
      </c>
      <c r="Q1714" s="4">
        <v>991.4</v>
      </c>
      <c r="R1714" s="4">
        <v>143.09549999999999</v>
      </c>
      <c r="S1714" s="4">
        <v>210.1</v>
      </c>
      <c r="T1714" s="4">
        <v>208.75</v>
      </c>
      <c r="U1714" s="4">
        <v>140.94329999999999</v>
      </c>
      <c r="V1714" s="4">
        <v>233.5976</v>
      </c>
      <c r="W1714" s="4">
        <v>251.76560000000001</v>
      </c>
      <c r="X1714" s="4">
        <v>195.72219999999999</v>
      </c>
      <c r="Y1714" s="4">
        <v>156.86959999999999</v>
      </c>
      <c r="Z1714" s="4">
        <v>137.01949999999999</v>
      </c>
      <c r="AA1714" s="4">
        <v>301.14</v>
      </c>
      <c r="AB1714" s="4">
        <v>2.9744000000000002</v>
      </c>
    </row>
    <row r="1715" spans="1:28" x14ac:dyDescent="0.25">
      <c r="A1715" s="3">
        <v>40831</v>
      </c>
      <c r="B1715" s="4">
        <v>161.88939999999999</v>
      </c>
      <c r="C1715" s="4">
        <v>207.7696</v>
      </c>
      <c r="D1715" s="4">
        <v>97.59</v>
      </c>
      <c r="E1715" s="4">
        <v>89</v>
      </c>
      <c r="F1715" s="4">
        <v>106.21</v>
      </c>
      <c r="G1715" s="4">
        <v>89.73</v>
      </c>
      <c r="H1715" s="4">
        <v>104.17</v>
      </c>
      <c r="I1715" s="4">
        <v>113.04</v>
      </c>
      <c r="J1715" s="4">
        <v>119.3319</v>
      </c>
      <c r="K1715" s="4">
        <v>101.6934</v>
      </c>
      <c r="L1715" s="4">
        <v>186.30840000000001</v>
      </c>
      <c r="M1715" s="4">
        <v>940.04</v>
      </c>
      <c r="N1715" s="4">
        <v>1123.47</v>
      </c>
      <c r="O1715" s="4">
        <v>1035.23</v>
      </c>
      <c r="P1715" s="4">
        <v>996.66</v>
      </c>
      <c r="Q1715" s="4">
        <v>991.4</v>
      </c>
      <c r="R1715" s="4">
        <v>143.09549999999999</v>
      </c>
      <c r="S1715" s="4">
        <v>210.1</v>
      </c>
      <c r="T1715" s="4">
        <v>208.75</v>
      </c>
      <c r="U1715" s="4">
        <v>140.94329999999999</v>
      </c>
      <c r="V1715" s="4">
        <v>233.5976</v>
      </c>
      <c r="W1715" s="4">
        <v>251.76560000000001</v>
      </c>
      <c r="X1715" s="4">
        <v>195.72219999999999</v>
      </c>
      <c r="Y1715" s="4">
        <v>156.86959999999999</v>
      </c>
      <c r="Z1715" s="4">
        <v>137.01949999999999</v>
      </c>
      <c r="AA1715" s="4">
        <v>301.14</v>
      </c>
      <c r="AB1715" s="4">
        <v>2.9744000000000002</v>
      </c>
    </row>
    <row r="1716" spans="1:28" x14ac:dyDescent="0.25">
      <c r="A1716" s="3">
        <v>40832</v>
      </c>
      <c r="B1716" s="4">
        <v>161.88939999999999</v>
      </c>
      <c r="C1716" s="4">
        <v>207.7696</v>
      </c>
      <c r="D1716" s="4">
        <v>97.59</v>
      </c>
      <c r="E1716" s="4">
        <v>89</v>
      </c>
      <c r="F1716" s="4">
        <v>106.21</v>
      </c>
      <c r="G1716" s="4">
        <v>89.73</v>
      </c>
      <c r="H1716" s="4">
        <v>104.17</v>
      </c>
      <c r="I1716" s="4">
        <v>113.04</v>
      </c>
      <c r="J1716" s="4">
        <v>119.3319</v>
      </c>
      <c r="K1716" s="4">
        <v>101.6934</v>
      </c>
      <c r="L1716" s="4">
        <v>186.30840000000001</v>
      </c>
      <c r="M1716" s="4">
        <v>940.04</v>
      </c>
      <c r="N1716" s="4">
        <v>1123.47</v>
      </c>
      <c r="O1716" s="4">
        <v>1035.23</v>
      </c>
      <c r="P1716" s="4">
        <v>996.66</v>
      </c>
      <c r="Q1716" s="4">
        <v>991.4</v>
      </c>
      <c r="R1716" s="4">
        <v>143.09549999999999</v>
      </c>
      <c r="S1716" s="4">
        <v>210.1</v>
      </c>
      <c r="T1716" s="4">
        <v>208.75</v>
      </c>
      <c r="U1716" s="4">
        <v>140.94329999999999</v>
      </c>
      <c r="V1716" s="4">
        <v>233.5976</v>
      </c>
      <c r="W1716" s="4">
        <v>251.76560000000001</v>
      </c>
      <c r="X1716" s="4">
        <v>195.72219999999999</v>
      </c>
      <c r="Y1716" s="4">
        <v>156.86959999999999</v>
      </c>
      <c r="Z1716" s="4">
        <v>137.01949999999999</v>
      </c>
      <c r="AA1716" s="4">
        <v>301.14</v>
      </c>
      <c r="AB1716" s="4">
        <v>2.9744000000000002</v>
      </c>
    </row>
    <row r="1717" spans="1:28" x14ac:dyDescent="0.25">
      <c r="A1717" s="3">
        <v>40833</v>
      </c>
      <c r="B1717" s="4">
        <v>163.26820000000001</v>
      </c>
      <c r="C1717" s="4">
        <v>209.33799999999999</v>
      </c>
      <c r="D1717" s="4">
        <v>97.96</v>
      </c>
      <c r="E1717" s="4">
        <v>88.35</v>
      </c>
      <c r="F1717" s="4">
        <v>106.19</v>
      </c>
      <c r="G1717" s="4">
        <v>89.37</v>
      </c>
      <c r="H1717" s="4">
        <v>103.94</v>
      </c>
      <c r="I1717" s="4">
        <v>113.34869999999999</v>
      </c>
      <c r="J1717" s="4">
        <v>120.0835</v>
      </c>
      <c r="K1717" s="4">
        <v>101.49290000000001</v>
      </c>
      <c r="L1717" s="4">
        <v>184.9074</v>
      </c>
      <c r="M1717" s="4">
        <v>934.32</v>
      </c>
      <c r="N1717" s="4">
        <v>1124.79</v>
      </c>
      <c r="O1717" s="4">
        <v>1033.94</v>
      </c>
      <c r="P1717" s="4">
        <v>998.76</v>
      </c>
      <c r="Q1717" s="4">
        <v>991.46</v>
      </c>
      <c r="R1717" s="4">
        <v>143.55369999999999</v>
      </c>
      <c r="S1717" s="4">
        <v>208.38</v>
      </c>
      <c r="T1717" s="4">
        <v>207.1</v>
      </c>
      <c r="U1717" s="4">
        <v>141.08439999999999</v>
      </c>
      <c r="V1717" s="4">
        <v>233.49719999999999</v>
      </c>
      <c r="W1717" s="4">
        <v>251.42609999999999</v>
      </c>
      <c r="X1717" s="4">
        <v>195.6207</v>
      </c>
      <c r="Y1717" s="4">
        <v>156.9058</v>
      </c>
      <c r="Z1717" s="4">
        <v>137.2672</v>
      </c>
      <c r="AA1717" s="4">
        <v>298.13</v>
      </c>
      <c r="AB1717" s="4">
        <v>2.97655</v>
      </c>
    </row>
    <row r="1718" spans="1:28" x14ac:dyDescent="0.25">
      <c r="A1718" s="3">
        <v>40834</v>
      </c>
      <c r="B1718" s="4">
        <v>161.67570000000001</v>
      </c>
      <c r="C1718" s="4">
        <v>209.0112</v>
      </c>
      <c r="D1718" s="4">
        <v>98.32</v>
      </c>
      <c r="E1718" s="4">
        <v>89.52</v>
      </c>
      <c r="F1718" s="4">
        <v>106.17</v>
      </c>
      <c r="G1718" s="4">
        <v>90.18</v>
      </c>
      <c r="H1718" s="4">
        <v>103.78</v>
      </c>
      <c r="I1718" s="4">
        <v>113.66330000000001</v>
      </c>
      <c r="J1718" s="4">
        <v>119.81529999999999</v>
      </c>
      <c r="K1718" s="4">
        <v>101.3991</v>
      </c>
      <c r="L1718" s="4">
        <v>184.13290000000001</v>
      </c>
      <c r="M1718" s="4">
        <v>938.45</v>
      </c>
      <c r="N1718" s="4">
        <v>1127.1099999999999</v>
      </c>
      <c r="O1718" s="4">
        <v>1038.49</v>
      </c>
      <c r="P1718" s="4">
        <v>998.9</v>
      </c>
      <c r="Q1718" s="4">
        <v>992.62</v>
      </c>
      <c r="R1718" s="4">
        <v>143.56739999999999</v>
      </c>
      <c r="S1718" s="4">
        <v>207.87</v>
      </c>
      <c r="T1718" s="4">
        <v>207.7</v>
      </c>
      <c r="U1718" s="4">
        <v>141.3296</v>
      </c>
      <c r="V1718" s="4">
        <v>233.76329999999999</v>
      </c>
      <c r="W1718" s="4">
        <v>251.61969999999999</v>
      </c>
      <c r="X1718" s="4">
        <v>195.5729</v>
      </c>
      <c r="Y1718" s="4">
        <v>156.9247</v>
      </c>
      <c r="Z1718" s="4">
        <v>137.4041</v>
      </c>
      <c r="AA1718" s="4">
        <v>298.75</v>
      </c>
      <c r="AB1718" s="4">
        <v>2.9715600000000002</v>
      </c>
    </row>
    <row r="1719" spans="1:28" x14ac:dyDescent="0.25">
      <c r="A1719" s="3">
        <v>40835</v>
      </c>
      <c r="B1719" s="4">
        <v>163.00299999999999</v>
      </c>
      <c r="C1719" s="4">
        <v>209.602</v>
      </c>
      <c r="D1719" s="4">
        <v>98.16</v>
      </c>
      <c r="E1719" s="4">
        <v>89.32</v>
      </c>
      <c r="F1719" s="4">
        <v>106.19</v>
      </c>
      <c r="G1719" s="4">
        <v>89.69</v>
      </c>
      <c r="H1719" s="4">
        <v>104.02</v>
      </c>
      <c r="I1719" s="4">
        <v>113.6918</v>
      </c>
      <c r="J1719" s="4">
        <v>119.7957</v>
      </c>
      <c r="K1719" s="4">
        <v>101.6028</v>
      </c>
      <c r="L1719" s="4">
        <v>185.7938</v>
      </c>
      <c r="M1719" s="4">
        <v>935.52</v>
      </c>
      <c r="N1719" s="4">
        <v>1124.23</v>
      </c>
      <c r="O1719" s="4">
        <v>1041.55</v>
      </c>
      <c r="P1719" s="4">
        <v>995.19</v>
      </c>
      <c r="Q1719" s="4">
        <v>998.85</v>
      </c>
      <c r="R1719" s="4">
        <v>143.64160000000001</v>
      </c>
      <c r="S1719" s="4">
        <v>206.03</v>
      </c>
      <c r="T1719" s="4">
        <v>206.97</v>
      </c>
      <c r="U1719" s="4">
        <v>141.4316</v>
      </c>
      <c r="V1719" s="4">
        <v>234.47059999999999</v>
      </c>
      <c r="W1719" s="4">
        <v>251.61269999999999</v>
      </c>
      <c r="X1719" s="4">
        <v>195.80779999999999</v>
      </c>
      <c r="Y1719" s="4">
        <v>157.67670000000001</v>
      </c>
      <c r="Z1719" s="4">
        <v>137.50200000000001</v>
      </c>
      <c r="AA1719" s="4">
        <v>298.5</v>
      </c>
      <c r="AB1719" s="4">
        <v>2.9669400000000001</v>
      </c>
    </row>
    <row r="1720" spans="1:28" x14ac:dyDescent="0.25">
      <c r="A1720" s="3">
        <v>40836</v>
      </c>
      <c r="B1720" s="4">
        <v>163.40020000000001</v>
      </c>
      <c r="C1720" s="4">
        <v>209.5547</v>
      </c>
      <c r="D1720" s="4">
        <v>98.25</v>
      </c>
      <c r="E1720" s="4">
        <v>90.34</v>
      </c>
      <c r="F1720" s="4">
        <v>106.13</v>
      </c>
      <c r="G1720" s="4">
        <v>90.19</v>
      </c>
      <c r="H1720" s="4">
        <v>104.67</v>
      </c>
      <c r="I1720" s="4">
        <v>113.7118</v>
      </c>
      <c r="J1720" s="4">
        <v>119.4194</v>
      </c>
      <c r="K1720" s="4">
        <v>101.37430000000001</v>
      </c>
      <c r="L1720" s="4">
        <v>184.02959999999999</v>
      </c>
      <c r="M1720" s="4">
        <v>936.42</v>
      </c>
      <c r="N1720" s="4">
        <v>1128.1099999999999</v>
      </c>
      <c r="O1720" s="4">
        <v>1047.68</v>
      </c>
      <c r="P1720" s="4">
        <v>998.86</v>
      </c>
      <c r="Q1720" s="4">
        <v>1000.82</v>
      </c>
      <c r="R1720" s="4">
        <v>143.77549999999999</v>
      </c>
      <c r="S1720" s="4">
        <v>206.37</v>
      </c>
      <c r="T1720" s="4">
        <v>203.68</v>
      </c>
      <c r="U1720" s="4">
        <v>141.4478</v>
      </c>
      <c r="V1720" s="4">
        <v>234.77950000000001</v>
      </c>
      <c r="W1720" s="4">
        <v>250.7671</v>
      </c>
      <c r="X1720" s="4">
        <v>195.8021</v>
      </c>
      <c r="Y1720" s="4">
        <v>158.04169999999999</v>
      </c>
      <c r="Z1720" s="4">
        <v>137.9237</v>
      </c>
      <c r="AA1720" s="4">
        <v>295.69</v>
      </c>
      <c r="AB1720" s="4">
        <v>2.96421</v>
      </c>
    </row>
    <row r="1721" spans="1:28" x14ac:dyDescent="0.25">
      <c r="A1721" s="3">
        <v>40837</v>
      </c>
      <c r="B1721" s="4">
        <v>163.45150000000001</v>
      </c>
      <c r="C1721" s="4">
        <v>209.23480000000001</v>
      </c>
      <c r="D1721" s="4">
        <v>97.97</v>
      </c>
      <c r="E1721" s="4">
        <v>90.39</v>
      </c>
      <c r="F1721" s="4">
        <v>106.47</v>
      </c>
      <c r="G1721" s="4">
        <v>90.24</v>
      </c>
      <c r="H1721" s="4">
        <v>104.07</v>
      </c>
      <c r="I1721" s="4">
        <v>113.622</v>
      </c>
      <c r="J1721" s="4">
        <v>119.6508</v>
      </c>
      <c r="K1721" s="4">
        <v>101.0603</v>
      </c>
      <c r="L1721" s="4">
        <v>185.08080000000001</v>
      </c>
      <c r="M1721" s="4">
        <v>938.54</v>
      </c>
      <c r="N1721" s="4">
        <v>1129.2</v>
      </c>
      <c r="O1721" s="4">
        <v>1051.98</v>
      </c>
      <c r="P1721" s="4">
        <v>995.19</v>
      </c>
      <c r="Q1721" s="4">
        <v>1004.49</v>
      </c>
      <c r="R1721" s="4">
        <v>144.65729999999999</v>
      </c>
      <c r="S1721" s="4">
        <v>206.88</v>
      </c>
      <c r="T1721" s="4">
        <v>203.59</v>
      </c>
      <c r="U1721" s="4">
        <v>141.34389999999999</v>
      </c>
      <c r="V1721" s="4">
        <v>234.4563</v>
      </c>
      <c r="W1721" s="4">
        <v>251.61490000000001</v>
      </c>
      <c r="X1721" s="4">
        <v>195.7687</v>
      </c>
      <c r="Y1721" s="4">
        <v>158.0839</v>
      </c>
      <c r="Z1721" s="4">
        <v>137.4838</v>
      </c>
      <c r="AA1721" s="4">
        <v>302.26</v>
      </c>
      <c r="AB1721" s="4">
        <v>2.9649299999999998</v>
      </c>
    </row>
    <row r="1722" spans="1:28" x14ac:dyDescent="0.25">
      <c r="A1722" s="3">
        <v>40838</v>
      </c>
      <c r="B1722" s="4">
        <v>163.45150000000001</v>
      </c>
      <c r="C1722" s="4">
        <v>209.23480000000001</v>
      </c>
      <c r="D1722" s="4">
        <v>97.97</v>
      </c>
      <c r="E1722" s="4">
        <v>90.39</v>
      </c>
      <c r="F1722" s="4">
        <v>106.47</v>
      </c>
      <c r="G1722" s="4">
        <v>90.24</v>
      </c>
      <c r="H1722" s="4">
        <v>104.07</v>
      </c>
      <c r="I1722" s="4">
        <v>113.622</v>
      </c>
      <c r="J1722" s="4">
        <v>119.6508</v>
      </c>
      <c r="K1722" s="4">
        <v>101.0603</v>
      </c>
      <c r="L1722" s="4">
        <v>185.08080000000001</v>
      </c>
      <c r="M1722" s="4">
        <v>938.54</v>
      </c>
      <c r="N1722" s="4">
        <v>1129.2</v>
      </c>
      <c r="O1722" s="4">
        <v>1051.98</v>
      </c>
      <c r="P1722" s="4">
        <v>995.19</v>
      </c>
      <c r="Q1722" s="4">
        <v>1004.49</v>
      </c>
      <c r="R1722" s="4">
        <v>144.65729999999999</v>
      </c>
      <c r="S1722" s="4">
        <v>206.88</v>
      </c>
      <c r="T1722" s="4">
        <v>203.59</v>
      </c>
      <c r="U1722" s="4">
        <v>141.34389999999999</v>
      </c>
      <c r="V1722" s="4">
        <v>234.4563</v>
      </c>
      <c r="W1722" s="4">
        <v>251.61490000000001</v>
      </c>
      <c r="X1722" s="4">
        <v>195.7687</v>
      </c>
      <c r="Y1722" s="4">
        <v>158.0839</v>
      </c>
      <c r="Z1722" s="4">
        <v>137.4838</v>
      </c>
      <c r="AA1722" s="4">
        <v>302.26</v>
      </c>
      <c r="AB1722" s="4">
        <v>2.9649299999999998</v>
      </c>
    </row>
    <row r="1723" spans="1:28" x14ac:dyDescent="0.25">
      <c r="A1723" s="3">
        <v>40839</v>
      </c>
      <c r="B1723" s="4">
        <v>163.45150000000001</v>
      </c>
      <c r="C1723" s="4">
        <v>209.23480000000001</v>
      </c>
      <c r="D1723" s="4">
        <v>97.97</v>
      </c>
      <c r="E1723" s="4">
        <v>90.39</v>
      </c>
      <c r="F1723" s="4">
        <v>106.47</v>
      </c>
      <c r="G1723" s="4">
        <v>90.24</v>
      </c>
      <c r="H1723" s="4">
        <v>104.07</v>
      </c>
      <c r="I1723" s="4">
        <v>113.622</v>
      </c>
      <c r="J1723" s="4">
        <v>119.6508</v>
      </c>
      <c r="K1723" s="4">
        <v>101.0603</v>
      </c>
      <c r="L1723" s="4">
        <v>185.08080000000001</v>
      </c>
      <c r="M1723" s="4">
        <v>938.54</v>
      </c>
      <c r="N1723" s="4">
        <v>1129.2</v>
      </c>
      <c r="O1723" s="4">
        <v>1051.98</v>
      </c>
      <c r="P1723" s="4">
        <v>995.19</v>
      </c>
      <c r="Q1723" s="4">
        <v>1004.49</v>
      </c>
      <c r="R1723" s="4">
        <v>144.65729999999999</v>
      </c>
      <c r="S1723" s="4">
        <v>206.88</v>
      </c>
      <c r="T1723" s="4">
        <v>203.59</v>
      </c>
      <c r="U1723" s="4">
        <v>141.34389999999999</v>
      </c>
      <c r="V1723" s="4">
        <v>234.4563</v>
      </c>
      <c r="W1723" s="4">
        <v>251.61490000000001</v>
      </c>
      <c r="X1723" s="4">
        <v>195.7687</v>
      </c>
      <c r="Y1723" s="4">
        <v>158.0839</v>
      </c>
      <c r="Z1723" s="4">
        <v>137.4838</v>
      </c>
      <c r="AA1723" s="4">
        <v>302.26</v>
      </c>
      <c r="AB1723" s="4">
        <v>2.9649299999999998</v>
      </c>
    </row>
    <row r="1724" spans="1:28" x14ac:dyDescent="0.25">
      <c r="A1724" s="3">
        <v>40840</v>
      </c>
      <c r="B1724" s="4">
        <v>163.22020000000001</v>
      </c>
      <c r="C1724" s="4">
        <v>208.47970000000001</v>
      </c>
      <c r="D1724" s="4">
        <v>97.89</v>
      </c>
      <c r="E1724" s="4">
        <v>89.56</v>
      </c>
      <c r="F1724" s="4">
        <v>106.61</v>
      </c>
      <c r="G1724" s="4">
        <v>90.01</v>
      </c>
      <c r="H1724" s="4">
        <v>102.87</v>
      </c>
      <c r="I1724" s="4">
        <v>113.4975</v>
      </c>
      <c r="J1724" s="4">
        <v>119.46120000000001</v>
      </c>
      <c r="K1724" s="4">
        <v>100.7714</v>
      </c>
      <c r="L1724" s="4">
        <v>186.06200000000001</v>
      </c>
      <c r="M1724" s="4">
        <v>946.31</v>
      </c>
      <c r="N1724" s="4">
        <v>1132.48</v>
      </c>
      <c r="O1724" s="4">
        <v>1051.8399999999999</v>
      </c>
      <c r="P1724" s="4">
        <v>997.73</v>
      </c>
      <c r="Q1724" s="4">
        <v>998.96</v>
      </c>
      <c r="R1724" s="4">
        <v>144.5137</v>
      </c>
      <c r="S1724" s="4">
        <v>208.41</v>
      </c>
      <c r="T1724" s="4">
        <v>206.61</v>
      </c>
      <c r="U1724" s="4">
        <v>141.29759999999999</v>
      </c>
      <c r="V1724" s="4">
        <v>233.6386</v>
      </c>
      <c r="W1724" s="4">
        <v>251.63499999999999</v>
      </c>
      <c r="X1724" s="4">
        <v>195.94479999999999</v>
      </c>
      <c r="Y1724" s="4">
        <v>156.57390000000001</v>
      </c>
      <c r="Z1724" s="4">
        <v>136.8588</v>
      </c>
      <c r="AA1724" s="4">
        <v>307.35000000000002</v>
      </c>
      <c r="AB1724" s="4">
        <v>2.9647999999999999</v>
      </c>
    </row>
    <row r="1725" spans="1:28" x14ac:dyDescent="0.25">
      <c r="A1725" s="3">
        <v>40841</v>
      </c>
      <c r="B1725" s="4">
        <v>163.36150000000001</v>
      </c>
      <c r="C1725" s="4">
        <v>210.1086</v>
      </c>
      <c r="D1725" s="4">
        <v>98.23</v>
      </c>
      <c r="E1725" s="4">
        <v>89.23</v>
      </c>
      <c r="F1725" s="4">
        <v>106.59</v>
      </c>
      <c r="G1725" s="4">
        <v>89.73</v>
      </c>
      <c r="H1725" s="4">
        <v>102.95</v>
      </c>
      <c r="I1725" s="4">
        <v>113.6493</v>
      </c>
      <c r="J1725" s="4">
        <v>119.8622</v>
      </c>
      <c r="K1725" s="4">
        <v>100.4984</v>
      </c>
      <c r="L1725" s="4">
        <v>184.99879999999999</v>
      </c>
      <c r="M1725" s="4">
        <v>943.24</v>
      </c>
      <c r="N1725" s="4">
        <v>1134.04</v>
      </c>
      <c r="O1725" s="4">
        <v>1050.5</v>
      </c>
      <c r="P1725" s="4">
        <v>995.05</v>
      </c>
      <c r="Q1725" s="4">
        <v>999.54</v>
      </c>
      <c r="R1725" s="4">
        <v>144.78579999999999</v>
      </c>
      <c r="S1725" s="4">
        <v>207.26</v>
      </c>
      <c r="T1725" s="4">
        <v>207.52</v>
      </c>
      <c r="U1725" s="4">
        <v>141.25880000000001</v>
      </c>
      <c r="V1725" s="4">
        <v>233.43969999999999</v>
      </c>
      <c r="W1725" s="4">
        <v>251.65960000000001</v>
      </c>
      <c r="X1725" s="4">
        <v>196.12610000000001</v>
      </c>
      <c r="Y1725" s="4">
        <v>156.98699999999999</v>
      </c>
      <c r="Z1725" s="4">
        <v>136.9221</v>
      </c>
      <c r="AA1725" s="4">
        <v>304.02999999999997</v>
      </c>
      <c r="AB1725" s="4">
        <v>2.9710000000000001</v>
      </c>
    </row>
    <row r="1726" spans="1:28" x14ac:dyDescent="0.25">
      <c r="A1726" s="3">
        <v>40842</v>
      </c>
      <c r="B1726" s="4">
        <v>163.01490000000001</v>
      </c>
      <c r="C1726" s="4">
        <v>210</v>
      </c>
      <c r="D1726" s="4">
        <v>98.36</v>
      </c>
      <c r="E1726" s="4">
        <v>89.51</v>
      </c>
      <c r="F1726" s="4">
        <v>106.41</v>
      </c>
      <c r="G1726" s="4">
        <v>90</v>
      </c>
      <c r="H1726" s="4">
        <v>103.15</v>
      </c>
      <c r="I1726" s="4">
        <v>113.6914</v>
      </c>
      <c r="J1726" s="4">
        <v>119.1054</v>
      </c>
      <c r="K1726" s="4">
        <v>100.764</v>
      </c>
      <c r="L1726" s="4">
        <v>184.23349999999999</v>
      </c>
      <c r="M1726" s="4">
        <v>948.09</v>
      </c>
      <c r="N1726" s="4">
        <v>1133.1199999999999</v>
      </c>
      <c r="O1726" s="4">
        <v>1051.96</v>
      </c>
      <c r="P1726" s="4">
        <v>996.17</v>
      </c>
      <c r="Q1726" s="4">
        <v>998.65</v>
      </c>
      <c r="R1726" s="4">
        <v>144.8184</v>
      </c>
      <c r="S1726" s="4">
        <v>208.31</v>
      </c>
      <c r="T1726" s="4">
        <v>208.55</v>
      </c>
      <c r="U1726" s="4">
        <v>141.4469</v>
      </c>
      <c r="V1726" s="4">
        <v>233.73929999999999</v>
      </c>
      <c r="W1726" s="4">
        <v>251.96199999999999</v>
      </c>
      <c r="X1726" s="4">
        <v>196.2259</v>
      </c>
      <c r="Y1726" s="4">
        <v>157.32060000000001</v>
      </c>
      <c r="Z1726" s="4">
        <v>136.91</v>
      </c>
      <c r="AA1726" s="4">
        <v>305.26</v>
      </c>
      <c r="AB1726" s="4">
        <v>2.9754700000000001</v>
      </c>
    </row>
    <row r="1727" spans="1:28" x14ac:dyDescent="0.25">
      <c r="A1727" s="3">
        <v>40843</v>
      </c>
      <c r="B1727" s="4">
        <v>161.60290000000001</v>
      </c>
      <c r="C1727" s="4">
        <v>208.88149999999999</v>
      </c>
      <c r="D1727" s="4">
        <v>97.42</v>
      </c>
      <c r="E1727" s="4">
        <v>89.46</v>
      </c>
      <c r="F1727" s="4">
        <v>107.43</v>
      </c>
      <c r="G1727" s="4">
        <v>89.77</v>
      </c>
      <c r="H1727" s="4">
        <v>102.84</v>
      </c>
      <c r="I1727" s="4">
        <v>113.4723</v>
      </c>
      <c r="J1727" s="4">
        <v>118.9958</v>
      </c>
      <c r="K1727" s="4">
        <v>99.834699999999998</v>
      </c>
      <c r="L1727" s="4">
        <v>188.7319</v>
      </c>
      <c r="M1727" s="4">
        <v>954.19</v>
      </c>
      <c r="N1727" s="4">
        <v>1132.42</v>
      </c>
      <c r="O1727" s="4">
        <v>1045.6300000000001</v>
      </c>
      <c r="P1727" s="4">
        <v>988.93</v>
      </c>
      <c r="Q1727" s="4">
        <v>993.72</v>
      </c>
      <c r="R1727" s="4">
        <v>144.57259999999999</v>
      </c>
      <c r="S1727" s="4">
        <v>207.57</v>
      </c>
      <c r="T1727" s="4">
        <v>206.65</v>
      </c>
      <c r="U1727" s="4">
        <v>141.67789999999999</v>
      </c>
      <c r="V1727" s="4">
        <v>233.62479999999999</v>
      </c>
      <c r="W1727" s="4">
        <v>252.46789999999999</v>
      </c>
      <c r="X1727" s="4">
        <v>196.31389999999999</v>
      </c>
      <c r="Y1727" s="4">
        <v>156.2552</v>
      </c>
      <c r="Z1727" s="4">
        <v>136.43600000000001</v>
      </c>
      <c r="AA1727" s="4">
        <v>317.79000000000002</v>
      </c>
      <c r="AB1727" s="4">
        <v>2.9741499999999998</v>
      </c>
    </row>
    <row r="1728" spans="1:28" x14ac:dyDescent="0.25">
      <c r="A1728" s="3">
        <v>40844</v>
      </c>
      <c r="B1728" s="4">
        <v>161.57929999999999</v>
      </c>
      <c r="C1728" s="4">
        <v>208.85220000000001</v>
      </c>
      <c r="D1728" s="4">
        <v>97.44</v>
      </c>
      <c r="E1728" s="4">
        <v>89.22</v>
      </c>
      <c r="F1728" s="4">
        <v>107.44</v>
      </c>
      <c r="G1728" s="4">
        <v>89.73</v>
      </c>
      <c r="H1728" s="4">
        <v>102.4</v>
      </c>
      <c r="I1728" s="4">
        <v>113.5865</v>
      </c>
      <c r="J1728" s="4">
        <v>119.3557</v>
      </c>
      <c r="K1728" s="4">
        <v>99.859099999999998</v>
      </c>
      <c r="L1728" s="4">
        <v>189.2379</v>
      </c>
      <c r="M1728" s="4">
        <v>954.09</v>
      </c>
      <c r="N1728" s="4">
        <v>1128.46</v>
      </c>
      <c r="O1728" s="4">
        <v>1039.6199999999999</v>
      </c>
      <c r="P1728" s="4">
        <v>987.3</v>
      </c>
      <c r="Q1728" s="4">
        <v>990.79</v>
      </c>
      <c r="R1728" s="4">
        <v>144.7748</v>
      </c>
      <c r="S1728" s="4">
        <v>208.84</v>
      </c>
      <c r="T1728" s="4">
        <v>206.34</v>
      </c>
      <c r="U1728" s="4">
        <v>141.76419999999999</v>
      </c>
      <c r="V1728" s="4">
        <v>233.4633</v>
      </c>
      <c r="W1728" s="4">
        <v>251.26769999999999</v>
      </c>
      <c r="X1728" s="4">
        <v>196.5017</v>
      </c>
      <c r="Y1728" s="4">
        <v>155.79239999999999</v>
      </c>
      <c r="Z1728" s="4">
        <v>136.14519999999999</v>
      </c>
      <c r="AA1728" s="4">
        <v>319.20999999999998</v>
      </c>
      <c r="AB1728" s="4">
        <v>2.9656099999999999</v>
      </c>
    </row>
    <row r="1729" spans="1:28" x14ac:dyDescent="0.25">
      <c r="A1729" s="3">
        <v>40845</v>
      </c>
      <c r="B1729" s="4">
        <v>161.57929999999999</v>
      </c>
      <c r="C1729" s="4">
        <v>208.85220000000001</v>
      </c>
      <c r="D1729" s="4">
        <v>97.44</v>
      </c>
      <c r="E1729" s="4">
        <v>89.22</v>
      </c>
      <c r="F1729" s="4">
        <v>107.44</v>
      </c>
      <c r="G1729" s="4">
        <v>89.73</v>
      </c>
      <c r="H1729" s="4">
        <v>102.4</v>
      </c>
      <c r="I1729" s="4">
        <v>113.5865</v>
      </c>
      <c r="J1729" s="4">
        <v>119.3557</v>
      </c>
      <c r="K1729" s="4">
        <v>99.859099999999998</v>
      </c>
      <c r="L1729" s="4">
        <v>189.2379</v>
      </c>
      <c r="M1729" s="4">
        <v>954.09</v>
      </c>
      <c r="N1729" s="4">
        <v>1128.46</v>
      </c>
      <c r="O1729" s="4">
        <v>1039.6199999999999</v>
      </c>
      <c r="P1729" s="4">
        <v>987.3</v>
      </c>
      <c r="Q1729" s="4">
        <v>990.79</v>
      </c>
      <c r="R1729" s="4">
        <v>144.7748</v>
      </c>
      <c r="S1729" s="4">
        <v>208.84</v>
      </c>
      <c r="T1729" s="4">
        <v>206.34</v>
      </c>
      <c r="U1729" s="4">
        <v>141.76419999999999</v>
      </c>
      <c r="V1729" s="4">
        <v>233.4633</v>
      </c>
      <c r="W1729" s="4">
        <v>251.26769999999999</v>
      </c>
      <c r="X1729" s="4">
        <v>196.5017</v>
      </c>
      <c r="Y1729" s="4">
        <v>155.79239999999999</v>
      </c>
      <c r="Z1729" s="4">
        <v>136.14519999999999</v>
      </c>
      <c r="AA1729" s="4">
        <v>319.20999999999998</v>
      </c>
      <c r="AB1729" s="4">
        <v>2.9656099999999999</v>
      </c>
    </row>
    <row r="1730" spans="1:28" x14ac:dyDescent="0.25">
      <c r="A1730" s="3">
        <v>40846</v>
      </c>
      <c r="B1730" s="4">
        <v>161.57929999999999</v>
      </c>
      <c r="C1730" s="4">
        <v>208.85220000000001</v>
      </c>
      <c r="D1730" s="4">
        <v>97.44</v>
      </c>
      <c r="E1730" s="4">
        <v>89.22</v>
      </c>
      <c r="F1730" s="4">
        <v>107.44</v>
      </c>
      <c r="G1730" s="4">
        <v>89.73</v>
      </c>
      <c r="H1730" s="4">
        <v>102.4</v>
      </c>
      <c r="I1730" s="4">
        <v>113.5865</v>
      </c>
      <c r="J1730" s="4">
        <v>119.3557</v>
      </c>
      <c r="K1730" s="4">
        <v>99.859099999999998</v>
      </c>
      <c r="L1730" s="4">
        <v>189.2379</v>
      </c>
      <c r="M1730" s="4">
        <v>954.09</v>
      </c>
      <c r="N1730" s="4">
        <v>1128.46</v>
      </c>
      <c r="O1730" s="4">
        <v>1039.6199999999999</v>
      </c>
      <c r="P1730" s="4">
        <v>987.3</v>
      </c>
      <c r="Q1730" s="4">
        <v>990.79</v>
      </c>
      <c r="R1730" s="4">
        <v>144.7748</v>
      </c>
      <c r="S1730" s="4">
        <v>208.84</v>
      </c>
      <c r="T1730" s="4">
        <v>206.34</v>
      </c>
      <c r="U1730" s="4">
        <v>141.76419999999999</v>
      </c>
      <c r="V1730" s="4">
        <v>233.4633</v>
      </c>
      <c r="W1730" s="4">
        <v>251.26769999999999</v>
      </c>
      <c r="X1730" s="4">
        <v>196.5017</v>
      </c>
      <c r="Y1730" s="4">
        <v>155.79239999999999</v>
      </c>
      <c r="Z1730" s="4">
        <v>136.14519999999999</v>
      </c>
      <c r="AA1730" s="4">
        <v>319.20999999999998</v>
      </c>
      <c r="AB1730" s="4">
        <v>2.9656099999999999</v>
      </c>
    </row>
    <row r="1731" spans="1:28" x14ac:dyDescent="0.25">
      <c r="A1731" s="3">
        <v>40847</v>
      </c>
      <c r="B1731" s="4">
        <v>163.07069999999999</v>
      </c>
      <c r="C1731" s="4">
        <v>210.6182</v>
      </c>
      <c r="D1731" s="4">
        <v>98.26</v>
      </c>
      <c r="E1731" s="4">
        <v>89.1</v>
      </c>
      <c r="F1731" s="4">
        <v>106.26</v>
      </c>
      <c r="G1731" s="4">
        <v>89.79</v>
      </c>
      <c r="H1731" s="4">
        <v>102.41</v>
      </c>
      <c r="I1731" s="4">
        <v>114.0716</v>
      </c>
      <c r="J1731" s="4">
        <v>119.79640000000001</v>
      </c>
      <c r="K1731" s="4">
        <v>100.9653</v>
      </c>
      <c r="L1731" s="4">
        <v>189.08680000000001</v>
      </c>
      <c r="M1731" s="4">
        <v>949.2</v>
      </c>
      <c r="N1731" s="4">
        <v>1131.95</v>
      </c>
      <c r="O1731" s="4">
        <v>1047.52</v>
      </c>
      <c r="P1731" s="4">
        <v>993.69</v>
      </c>
      <c r="Q1731" s="4">
        <v>995.82</v>
      </c>
      <c r="R1731" s="4">
        <v>145.6919</v>
      </c>
      <c r="S1731" s="4">
        <v>206.09</v>
      </c>
      <c r="T1731" s="4">
        <v>203.81</v>
      </c>
      <c r="U1731" s="4">
        <v>141.96039999999999</v>
      </c>
      <c r="V1731" s="4">
        <v>234.86879999999999</v>
      </c>
      <c r="W1731" s="4">
        <v>251.1533</v>
      </c>
      <c r="X1731" s="4">
        <v>196.4402</v>
      </c>
      <c r="Y1731" s="4">
        <v>155.27760000000001</v>
      </c>
      <c r="Z1731" s="4">
        <v>136.29429999999999</v>
      </c>
      <c r="AA1731" s="4">
        <v>310.41000000000003</v>
      </c>
      <c r="AB1731" s="4">
        <v>2.9646400000000002</v>
      </c>
    </row>
    <row r="1732" spans="1:28" x14ac:dyDescent="0.25">
      <c r="A1732" s="3">
        <v>40848</v>
      </c>
      <c r="B1732" s="4">
        <v>162.8158</v>
      </c>
      <c r="C1732" s="4">
        <v>210.71960000000001</v>
      </c>
      <c r="D1732" s="4">
        <v>99.43</v>
      </c>
      <c r="E1732" s="4">
        <v>89.63</v>
      </c>
      <c r="F1732" s="4">
        <v>105.41</v>
      </c>
      <c r="G1732" s="4">
        <v>90.27</v>
      </c>
      <c r="H1732" s="4">
        <v>102.83</v>
      </c>
      <c r="I1732" s="4">
        <v>114.5977</v>
      </c>
      <c r="J1732" s="4">
        <v>120.50790000000001</v>
      </c>
      <c r="K1732" s="4">
        <v>101.7908</v>
      </c>
      <c r="L1732" s="4">
        <v>185.95230000000001</v>
      </c>
      <c r="M1732" s="4">
        <v>943.24</v>
      </c>
      <c r="N1732" s="4">
        <v>1133.3</v>
      </c>
      <c r="O1732" s="4">
        <v>1048.29</v>
      </c>
      <c r="P1732" s="4">
        <v>1000.48</v>
      </c>
      <c r="Q1732" s="4">
        <v>995.96</v>
      </c>
      <c r="R1732" s="4">
        <v>145.7687</v>
      </c>
      <c r="S1732" s="4">
        <v>202.2</v>
      </c>
      <c r="T1732" s="4">
        <v>196.65</v>
      </c>
      <c r="U1732" s="4">
        <v>142.20259999999999</v>
      </c>
      <c r="V1732" s="4">
        <v>235.79349999999999</v>
      </c>
      <c r="W1732" s="4">
        <v>250.23439999999999</v>
      </c>
      <c r="X1732" s="4">
        <v>196.36500000000001</v>
      </c>
      <c r="Y1732" s="4">
        <v>156.15379999999999</v>
      </c>
      <c r="Z1732" s="4">
        <v>137.03899999999999</v>
      </c>
      <c r="AA1732" s="4">
        <v>299.91000000000003</v>
      </c>
      <c r="AB1732" s="4">
        <v>2.9646400000000002</v>
      </c>
    </row>
    <row r="1733" spans="1:28" x14ac:dyDescent="0.25">
      <c r="A1733" s="3">
        <v>40849</v>
      </c>
      <c r="B1733" s="4">
        <v>163.18539999999999</v>
      </c>
      <c r="C1733" s="4">
        <v>211.49870000000001</v>
      </c>
      <c r="D1733" s="4">
        <v>99.33</v>
      </c>
      <c r="E1733" s="4">
        <v>89.67</v>
      </c>
      <c r="F1733" s="4">
        <v>105.64</v>
      </c>
      <c r="G1733" s="4">
        <v>90.19</v>
      </c>
      <c r="H1733" s="4">
        <v>102.88</v>
      </c>
      <c r="I1733" s="4">
        <v>114.59990000000001</v>
      </c>
      <c r="J1733" s="4">
        <v>119.4817</v>
      </c>
      <c r="K1733" s="4">
        <v>101.4967</v>
      </c>
      <c r="L1733" s="4">
        <v>185.8032</v>
      </c>
      <c r="M1733" s="4">
        <v>945.75</v>
      </c>
      <c r="N1733" s="4">
        <v>1130.75</v>
      </c>
      <c r="O1733" s="4">
        <v>1049.49</v>
      </c>
      <c r="P1733" s="4">
        <v>999.79</v>
      </c>
      <c r="Q1733" s="4">
        <v>997.1</v>
      </c>
      <c r="R1733" s="4">
        <v>146.13499999999999</v>
      </c>
      <c r="S1733" s="4">
        <v>203.5</v>
      </c>
      <c r="T1733" s="4">
        <v>196.68</v>
      </c>
      <c r="U1733" s="4">
        <v>142.38740000000001</v>
      </c>
      <c r="V1733" s="4">
        <v>235.84700000000001</v>
      </c>
      <c r="W1733" s="4">
        <v>251.53980000000001</v>
      </c>
      <c r="X1733" s="4">
        <v>196.4211</v>
      </c>
      <c r="Y1733" s="4">
        <v>156.48580000000001</v>
      </c>
      <c r="Z1733" s="4">
        <v>136.9922</v>
      </c>
      <c r="AA1733" s="4">
        <v>303.47000000000003</v>
      </c>
      <c r="AB1733" s="4">
        <v>2.9641899999999999</v>
      </c>
    </row>
    <row r="1734" spans="1:28" x14ac:dyDescent="0.25">
      <c r="A1734" s="3">
        <v>40850</v>
      </c>
      <c r="B1734" s="4">
        <v>163.20419999999999</v>
      </c>
      <c r="C1734" s="4">
        <v>211.88829999999999</v>
      </c>
      <c r="D1734" s="4">
        <v>99.05</v>
      </c>
      <c r="E1734" s="4">
        <v>89.73</v>
      </c>
      <c r="F1734" s="4">
        <v>105.63</v>
      </c>
      <c r="G1734" s="4">
        <v>90.27</v>
      </c>
      <c r="H1734" s="4">
        <v>102.93</v>
      </c>
      <c r="I1734" s="4">
        <v>114.485</v>
      </c>
      <c r="J1734" s="4">
        <v>119.1182</v>
      </c>
      <c r="K1734" s="4">
        <v>101.4264</v>
      </c>
      <c r="L1734" s="4">
        <v>185.6157</v>
      </c>
      <c r="M1734" s="4">
        <v>949.93</v>
      </c>
      <c r="N1734" s="4">
        <v>1132.18</v>
      </c>
      <c r="O1734" s="4">
        <v>1050.83</v>
      </c>
      <c r="P1734" s="4">
        <v>998.9</v>
      </c>
      <c r="Q1734" s="4">
        <v>996.27</v>
      </c>
      <c r="R1734" s="4">
        <v>146.5976</v>
      </c>
      <c r="S1734" s="4">
        <v>203.83</v>
      </c>
      <c r="T1734" s="4">
        <v>196.07</v>
      </c>
      <c r="U1734" s="4">
        <v>142.5573</v>
      </c>
      <c r="V1734" s="4">
        <v>235.2585</v>
      </c>
      <c r="W1734" s="4">
        <v>251.40190000000001</v>
      </c>
      <c r="X1734" s="4">
        <v>196.32249999999999</v>
      </c>
      <c r="Y1734" s="4">
        <v>156.3991</v>
      </c>
      <c r="Z1734" s="4">
        <v>136.95349999999999</v>
      </c>
      <c r="AA1734" s="4">
        <v>307.22000000000003</v>
      </c>
      <c r="AB1734" s="4">
        <v>2.96428</v>
      </c>
    </row>
    <row r="1735" spans="1:28" x14ac:dyDescent="0.25">
      <c r="A1735" s="3">
        <v>40851</v>
      </c>
      <c r="B1735" s="4">
        <v>163.15360000000001</v>
      </c>
      <c r="C1735" s="4">
        <v>211.9973</v>
      </c>
      <c r="D1735" s="4">
        <v>99.26</v>
      </c>
      <c r="E1735" s="4">
        <v>89.72</v>
      </c>
      <c r="F1735" s="4">
        <v>105.52</v>
      </c>
      <c r="G1735" s="4">
        <v>90.23</v>
      </c>
      <c r="H1735" s="4">
        <v>103.12</v>
      </c>
      <c r="I1735" s="4">
        <v>114.7274</v>
      </c>
      <c r="J1735" s="4">
        <v>119.4053</v>
      </c>
      <c r="K1735" s="4">
        <v>101.8516</v>
      </c>
      <c r="L1735" s="4">
        <v>186.27119999999999</v>
      </c>
      <c r="M1735" s="4">
        <v>949.38</v>
      </c>
      <c r="N1735" s="4">
        <v>1137.0899999999999</v>
      </c>
      <c r="O1735" s="4">
        <v>1055.44</v>
      </c>
      <c r="P1735" s="4">
        <v>1002.41</v>
      </c>
      <c r="Q1735" s="4">
        <v>997.25</v>
      </c>
      <c r="R1735" s="4">
        <v>146.55199999999999</v>
      </c>
      <c r="S1735" s="4">
        <v>204.6</v>
      </c>
      <c r="T1735" s="4">
        <v>195.63</v>
      </c>
      <c r="U1735" s="4">
        <v>142.67619999999999</v>
      </c>
      <c r="V1735" s="4">
        <v>235.86150000000001</v>
      </c>
      <c r="W1735" s="4">
        <v>252.41390000000001</v>
      </c>
      <c r="X1735" s="4">
        <v>196.34649999999999</v>
      </c>
      <c r="Y1735" s="4">
        <v>157.0401</v>
      </c>
      <c r="Z1735" s="4">
        <v>137.02590000000001</v>
      </c>
      <c r="AA1735" s="4">
        <v>307.04000000000002</v>
      </c>
      <c r="AB1735" s="4">
        <v>2.9593099999999999</v>
      </c>
    </row>
    <row r="1736" spans="1:28" x14ac:dyDescent="0.25">
      <c r="A1736" s="3">
        <v>40852</v>
      </c>
      <c r="B1736" s="4">
        <v>163.15360000000001</v>
      </c>
      <c r="C1736" s="4">
        <v>211.9973</v>
      </c>
      <c r="D1736" s="4">
        <v>99.26</v>
      </c>
      <c r="E1736" s="4">
        <v>89.72</v>
      </c>
      <c r="F1736" s="4">
        <v>105.52</v>
      </c>
      <c r="G1736" s="4">
        <v>90.23</v>
      </c>
      <c r="H1736" s="4">
        <v>103.12</v>
      </c>
      <c r="I1736" s="4">
        <v>114.7274</v>
      </c>
      <c r="J1736" s="4">
        <v>119.4053</v>
      </c>
      <c r="K1736" s="4">
        <v>101.8516</v>
      </c>
      <c r="L1736" s="4">
        <v>186.27119999999999</v>
      </c>
      <c r="M1736" s="4">
        <v>949.38</v>
      </c>
      <c r="N1736" s="4">
        <v>1137.0899999999999</v>
      </c>
      <c r="O1736" s="4">
        <v>1055.44</v>
      </c>
      <c r="P1736" s="4">
        <v>1002.41</v>
      </c>
      <c r="Q1736" s="4">
        <v>997.25</v>
      </c>
      <c r="R1736" s="4">
        <v>146.55199999999999</v>
      </c>
      <c r="S1736" s="4">
        <v>204.6</v>
      </c>
      <c r="T1736" s="4">
        <v>195.63</v>
      </c>
      <c r="U1736" s="4">
        <v>142.67619999999999</v>
      </c>
      <c r="V1736" s="4">
        <v>235.86150000000001</v>
      </c>
      <c r="W1736" s="4">
        <v>252.41390000000001</v>
      </c>
      <c r="X1736" s="4">
        <v>196.34649999999999</v>
      </c>
      <c r="Y1736" s="4">
        <v>157.0401</v>
      </c>
      <c r="Z1736" s="4">
        <v>137.02590000000001</v>
      </c>
      <c r="AA1736" s="4">
        <v>307.04000000000002</v>
      </c>
      <c r="AB1736" s="4">
        <v>2.9593099999999999</v>
      </c>
    </row>
    <row r="1737" spans="1:28" x14ac:dyDescent="0.25">
      <c r="A1737" s="3">
        <v>40853</v>
      </c>
      <c r="B1737" s="4">
        <v>163.15360000000001</v>
      </c>
      <c r="C1737" s="4">
        <v>211.9973</v>
      </c>
      <c r="D1737" s="4">
        <v>99.26</v>
      </c>
      <c r="E1737" s="4">
        <v>89.72</v>
      </c>
      <c r="F1737" s="4">
        <v>105.52</v>
      </c>
      <c r="G1737" s="4">
        <v>90.23</v>
      </c>
      <c r="H1737" s="4">
        <v>103.12</v>
      </c>
      <c r="I1737" s="4">
        <v>114.7274</v>
      </c>
      <c r="J1737" s="4">
        <v>119.4053</v>
      </c>
      <c r="K1737" s="4">
        <v>101.8516</v>
      </c>
      <c r="L1737" s="4">
        <v>186.27119999999999</v>
      </c>
      <c r="M1737" s="4">
        <v>949.38</v>
      </c>
      <c r="N1737" s="4">
        <v>1137.0899999999999</v>
      </c>
      <c r="O1737" s="4">
        <v>1055.44</v>
      </c>
      <c r="P1737" s="4">
        <v>1002.41</v>
      </c>
      <c r="Q1737" s="4">
        <v>997.25</v>
      </c>
      <c r="R1737" s="4">
        <v>146.55199999999999</v>
      </c>
      <c r="S1737" s="4">
        <v>204.6</v>
      </c>
      <c r="T1737" s="4">
        <v>195.63</v>
      </c>
      <c r="U1737" s="4">
        <v>142.67619999999999</v>
      </c>
      <c r="V1737" s="4">
        <v>235.86150000000001</v>
      </c>
      <c r="W1737" s="4">
        <v>252.41390000000001</v>
      </c>
      <c r="X1737" s="4">
        <v>196.34649999999999</v>
      </c>
      <c r="Y1737" s="4">
        <v>157.0401</v>
      </c>
      <c r="Z1737" s="4">
        <v>137.02590000000001</v>
      </c>
      <c r="AA1737" s="4">
        <v>307.04000000000002</v>
      </c>
      <c r="AB1737" s="4">
        <v>2.9593099999999999</v>
      </c>
    </row>
    <row r="1738" spans="1:28" x14ac:dyDescent="0.25">
      <c r="A1738" s="3">
        <v>40854</v>
      </c>
      <c r="B1738" s="4">
        <v>163.75239999999999</v>
      </c>
      <c r="C1738" s="4">
        <v>211.93199999999999</v>
      </c>
      <c r="D1738" s="4">
        <v>99.4</v>
      </c>
      <c r="E1738" s="4">
        <v>90.18</v>
      </c>
      <c r="F1738" s="4">
        <v>105.5</v>
      </c>
      <c r="G1738" s="4">
        <v>90.4</v>
      </c>
      <c r="H1738" s="4">
        <v>103.7</v>
      </c>
      <c r="I1738" s="4">
        <v>114.7988</v>
      </c>
      <c r="J1738" s="4">
        <v>119.3111</v>
      </c>
      <c r="K1738" s="4">
        <v>102.27589999999999</v>
      </c>
      <c r="L1738" s="4">
        <v>187.31120000000001</v>
      </c>
      <c r="M1738" s="4">
        <v>949.97</v>
      </c>
      <c r="N1738" s="4">
        <v>1135.67</v>
      </c>
      <c r="O1738" s="4">
        <v>1055.8399999999999</v>
      </c>
      <c r="P1738" s="4">
        <v>1002.66</v>
      </c>
      <c r="Q1738" s="4">
        <v>997.78</v>
      </c>
      <c r="R1738" s="4">
        <v>146.48490000000001</v>
      </c>
      <c r="S1738" s="4">
        <v>205.4</v>
      </c>
      <c r="T1738" s="4">
        <v>196.65</v>
      </c>
      <c r="U1738" s="4">
        <v>142.5095</v>
      </c>
      <c r="V1738" s="4">
        <v>236.6266</v>
      </c>
      <c r="W1738" s="4">
        <v>253.28</v>
      </c>
      <c r="X1738" s="4">
        <v>196.6798</v>
      </c>
      <c r="Y1738" s="4">
        <v>157.99199999999999</v>
      </c>
      <c r="Z1738" s="4">
        <v>137.2467</v>
      </c>
      <c r="AA1738" s="4">
        <v>307.49</v>
      </c>
      <c r="AB1738" s="4">
        <v>2.9479699999999998</v>
      </c>
    </row>
    <row r="1739" spans="1:28" x14ac:dyDescent="0.25">
      <c r="A1739" s="3">
        <v>40855</v>
      </c>
      <c r="B1739" s="4">
        <v>163.78280000000001</v>
      </c>
      <c r="C1739" s="4">
        <v>211.59649999999999</v>
      </c>
      <c r="D1739" s="4">
        <v>99.41</v>
      </c>
      <c r="E1739" s="4">
        <v>90.3</v>
      </c>
      <c r="F1739" s="4">
        <v>105.62</v>
      </c>
      <c r="G1739" s="4">
        <v>90.56</v>
      </c>
      <c r="H1739" s="4">
        <v>103.58</v>
      </c>
      <c r="I1739" s="4">
        <v>114.73739999999999</v>
      </c>
      <c r="J1739" s="4">
        <v>118.9576</v>
      </c>
      <c r="K1739" s="4">
        <v>102.2521</v>
      </c>
      <c r="L1739" s="4">
        <v>187.09870000000001</v>
      </c>
      <c r="M1739" s="4">
        <v>949.53</v>
      </c>
      <c r="N1739" s="4">
        <v>1137.46</v>
      </c>
      <c r="O1739" s="4">
        <v>1056.02</v>
      </c>
      <c r="P1739" s="4">
        <v>1001.1</v>
      </c>
      <c r="Q1739" s="4">
        <v>998.04</v>
      </c>
      <c r="R1739" s="4">
        <v>146.66820000000001</v>
      </c>
      <c r="S1739" s="4">
        <v>206.14</v>
      </c>
      <c r="T1739" s="4">
        <v>198.27</v>
      </c>
      <c r="U1739" s="4">
        <v>142.49289999999999</v>
      </c>
      <c r="V1739" s="4">
        <v>236.3647</v>
      </c>
      <c r="W1739" s="4">
        <v>252.87739999999999</v>
      </c>
      <c r="X1739" s="4">
        <v>196.63419999999999</v>
      </c>
      <c r="Y1739" s="4">
        <v>157.5609</v>
      </c>
      <c r="Z1739" s="4">
        <v>137.18819999999999</v>
      </c>
      <c r="AA1739" s="4">
        <v>309.87</v>
      </c>
      <c r="AB1739" s="4">
        <v>2.9455499999999999</v>
      </c>
    </row>
    <row r="1740" spans="1:28" x14ac:dyDescent="0.25">
      <c r="A1740" s="3">
        <v>40856</v>
      </c>
      <c r="B1740" s="4">
        <v>163.97309999999999</v>
      </c>
      <c r="C1740" s="4">
        <v>213.2295</v>
      </c>
      <c r="D1740" s="4">
        <v>99.72</v>
      </c>
      <c r="E1740" s="4">
        <v>89.82</v>
      </c>
      <c r="F1740" s="4">
        <v>105.17</v>
      </c>
      <c r="G1740" s="4">
        <v>90.14</v>
      </c>
      <c r="H1740" s="4">
        <v>103.78</v>
      </c>
      <c r="I1740" s="4">
        <v>114.62350000000001</v>
      </c>
      <c r="J1740" s="4">
        <v>119.57599999999999</v>
      </c>
      <c r="K1740" s="4">
        <v>102.35850000000001</v>
      </c>
      <c r="L1740" s="4">
        <v>184.96510000000001</v>
      </c>
      <c r="M1740" s="4">
        <v>943.96</v>
      </c>
      <c r="N1740" s="4">
        <v>1135.46</v>
      </c>
      <c r="O1740" s="4">
        <v>1053.01</v>
      </c>
      <c r="P1740" s="4">
        <v>1004.26</v>
      </c>
      <c r="Q1740" s="4">
        <v>997.41</v>
      </c>
      <c r="R1740" s="4">
        <v>146.48949999999999</v>
      </c>
      <c r="S1740" s="4">
        <v>199.7</v>
      </c>
      <c r="T1740" s="4">
        <v>197.81</v>
      </c>
      <c r="U1740" s="4">
        <v>142.03710000000001</v>
      </c>
      <c r="V1740" s="4">
        <v>236.4659</v>
      </c>
      <c r="W1740" s="4">
        <v>252.73779999999999</v>
      </c>
      <c r="X1740" s="4">
        <v>196.2484</v>
      </c>
      <c r="Y1740" s="4">
        <v>158.33500000000001</v>
      </c>
      <c r="Z1740" s="4">
        <v>137.4128</v>
      </c>
      <c r="AA1740" s="4">
        <v>301.66000000000003</v>
      </c>
      <c r="AB1740" s="4">
        <v>2.92408</v>
      </c>
    </row>
    <row r="1741" spans="1:28" x14ac:dyDescent="0.25">
      <c r="A1741" s="3">
        <v>40857</v>
      </c>
      <c r="B1741" s="4">
        <v>164.16480000000001</v>
      </c>
      <c r="C1741" s="4">
        <v>213.5873</v>
      </c>
      <c r="D1741" s="4">
        <v>99.66</v>
      </c>
      <c r="E1741" s="4">
        <v>89.98</v>
      </c>
      <c r="F1741" s="4">
        <v>105.07</v>
      </c>
      <c r="G1741" s="4">
        <v>90.52</v>
      </c>
      <c r="H1741" s="4">
        <v>103.72</v>
      </c>
      <c r="I1741" s="4">
        <v>114.4978</v>
      </c>
      <c r="J1741" s="4">
        <v>118.735</v>
      </c>
      <c r="K1741" s="4">
        <v>102.39700000000001</v>
      </c>
      <c r="L1741" s="4">
        <v>183.41380000000001</v>
      </c>
      <c r="M1741" s="4">
        <v>945.26</v>
      </c>
      <c r="N1741" s="4">
        <v>1136.55</v>
      </c>
      <c r="O1741" s="4">
        <v>1054.77</v>
      </c>
      <c r="P1741" s="4">
        <v>1003.93</v>
      </c>
      <c r="Q1741" s="4">
        <v>998.3</v>
      </c>
      <c r="R1741" s="4">
        <v>146.56809999999999</v>
      </c>
      <c r="S1741" s="4">
        <v>202.26</v>
      </c>
      <c r="T1741" s="4">
        <v>196.81</v>
      </c>
      <c r="U1741" s="4">
        <v>142.2099</v>
      </c>
      <c r="V1741" s="4">
        <v>236.0505</v>
      </c>
      <c r="W1741" s="4">
        <v>253.3098</v>
      </c>
      <c r="X1741" s="4">
        <v>195.9572</v>
      </c>
      <c r="Y1741" s="4">
        <v>158.87389999999999</v>
      </c>
      <c r="Z1741" s="4">
        <v>137.5889</v>
      </c>
      <c r="AA1741" s="4">
        <v>300.23</v>
      </c>
      <c r="AB1741" s="4">
        <v>2.9291399999999999</v>
      </c>
    </row>
    <row r="1742" spans="1:28" x14ac:dyDescent="0.25">
      <c r="A1742" s="3">
        <v>40858</v>
      </c>
      <c r="B1742" s="4">
        <v>164.55189999999999</v>
      </c>
      <c r="C1742" s="4">
        <v>213.98650000000001</v>
      </c>
      <c r="D1742" s="4">
        <v>99.29</v>
      </c>
      <c r="E1742" s="4">
        <v>90.22</v>
      </c>
      <c r="F1742" s="4">
        <v>105.5</v>
      </c>
      <c r="G1742" s="4">
        <v>90.51</v>
      </c>
      <c r="H1742" s="4">
        <v>103.8</v>
      </c>
      <c r="I1742" s="4">
        <v>114.08240000000001</v>
      </c>
      <c r="J1742" s="4">
        <v>118.0164</v>
      </c>
      <c r="K1742" s="4">
        <v>102.39700000000001</v>
      </c>
      <c r="L1742" s="4">
        <v>184.8459</v>
      </c>
      <c r="M1742" s="4">
        <v>947.56</v>
      </c>
      <c r="N1742" s="4">
        <v>1135.8499999999999</v>
      </c>
      <c r="O1742" s="4">
        <v>1055.3499999999999</v>
      </c>
      <c r="P1742" s="4">
        <v>1000.97</v>
      </c>
      <c r="Q1742" s="4">
        <v>999.29</v>
      </c>
      <c r="R1742" s="4">
        <v>147.13499999999999</v>
      </c>
      <c r="S1742" s="4">
        <v>202.91</v>
      </c>
      <c r="T1742" s="4">
        <v>197.28</v>
      </c>
      <c r="U1742" s="4">
        <v>141.75290000000001</v>
      </c>
      <c r="V1742" s="4">
        <v>236.0505</v>
      </c>
      <c r="W1742" s="4">
        <v>253.38800000000001</v>
      </c>
      <c r="X1742" s="4">
        <v>196.16640000000001</v>
      </c>
      <c r="Y1742" s="4">
        <v>158.84520000000001</v>
      </c>
      <c r="Z1742" s="4">
        <v>137.5384</v>
      </c>
      <c r="AA1742" s="4">
        <v>306.82</v>
      </c>
      <c r="AB1742" s="4">
        <v>2.9392200000000002</v>
      </c>
    </row>
    <row r="1743" spans="1:28" x14ac:dyDescent="0.25">
      <c r="A1743" s="3">
        <v>40859</v>
      </c>
      <c r="B1743" s="4">
        <v>164.55189999999999</v>
      </c>
      <c r="C1743" s="4">
        <v>213.98650000000001</v>
      </c>
      <c r="D1743" s="4">
        <v>99.29</v>
      </c>
      <c r="E1743" s="4">
        <v>90.22</v>
      </c>
      <c r="F1743" s="4">
        <v>105.5</v>
      </c>
      <c r="G1743" s="4">
        <v>90.51</v>
      </c>
      <c r="H1743" s="4">
        <v>103.8</v>
      </c>
      <c r="I1743" s="4">
        <v>114.08240000000001</v>
      </c>
      <c r="J1743" s="4">
        <v>118.0164</v>
      </c>
      <c r="K1743" s="4">
        <v>102.39700000000001</v>
      </c>
      <c r="L1743" s="4">
        <v>184.8459</v>
      </c>
      <c r="M1743" s="4">
        <v>947.56</v>
      </c>
      <c r="N1743" s="4">
        <v>1135.8499999999999</v>
      </c>
      <c r="O1743" s="4">
        <v>1055.3499999999999</v>
      </c>
      <c r="P1743" s="4">
        <v>1000.97</v>
      </c>
      <c r="Q1743" s="4">
        <v>999.29</v>
      </c>
      <c r="R1743" s="4">
        <v>147.13499999999999</v>
      </c>
      <c r="S1743" s="4">
        <v>202.91</v>
      </c>
      <c r="T1743" s="4">
        <v>197.28</v>
      </c>
      <c r="U1743" s="4">
        <v>141.75290000000001</v>
      </c>
      <c r="V1743" s="4">
        <v>236.0505</v>
      </c>
      <c r="W1743" s="4">
        <v>253.38800000000001</v>
      </c>
      <c r="X1743" s="4">
        <v>196.16640000000001</v>
      </c>
      <c r="Y1743" s="4">
        <v>158.84520000000001</v>
      </c>
      <c r="Z1743" s="4">
        <v>137.5384</v>
      </c>
      <c r="AA1743" s="4">
        <v>306.82</v>
      </c>
      <c r="AB1743" s="4">
        <v>2.9392200000000002</v>
      </c>
    </row>
    <row r="1744" spans="1:28" x14ac:dyDescent="0.25">
      <c r="A1744" s="3">
        <v>40860</v>
      </c>
      <c r="B1744" s="4">
        <v>164.55189999999999</v>
      </c>
      <c r="C1744" s="4">
        <v>213.98650000000001</v>
      </c>
      <c r="D1744" s="4">
        <v>99.29</v>
      </c>
      <c r="E1744" s="4">
        <v>90.22</v>
      </c>
      <c r="F1744" s="4">
        <v>105.5</v>
      </c>
      <c r="G1744" s="4">
        <v>90.51</v>
      </c>
      <c r="H1744" s="4">
        <v>103.8</v>
      </c>
      <c r="I1744" s="4">
        <v>114.08240000000001</v>
      </c>
      <c r="J1744" s="4">
        <v>118.0164</v>
      </c>
      <c r="K1744" s="4">
        <v>102.39700000000001</v>
      </c>
      <c r="L1744" s="4">
        <v>184.8459</v>
      </c>
      <c r="M1744" s="4">
        <v>947.56</v>
      </c>
      <c r="N1744" s="4">
        <v>1135.8499999999999</v>
      </c>
      <c r="O1744" s="4">
        <v>1055.3499999999999</v>
      </c>
      <c r="P1744" s="4">
        <v>1000.97</v>
      </c>
      <c r="Q1744" s="4">
        <v>999.29</v>
      </c>
      <c r="R1744" s="4">
        <v>147.13499999999999</v>
      </c>
      <c r="S1744" s="4">
        <v>202.91</v>
      </c>
      <c r="T1744" s="4">
        <v>197.28</v>
      </c>
      <c r="U1744" s="4">
        <v>141.75290000000001</v>
      </c>
      <c r="V1744" s="4">
        <v>236.0505</v>
      </c>
      <c r="W1744" s="4">
        <v>253.38800000000001</v>
      </c>
      <c r="X1744" s="4">
        <v>196.16640000000001</v>
      </c>
      <c r="Y1744" s="4">
        <v>158.84520000000001</v>
      </c>
      <c r="Z1744" s="4">
        <v>137.5384</v>
      </c>
      <c r="AA1744" s="4">
        <v>306.82</v>
      </c>
      <c r="AB1744" s="4">
        <v>2.9392200000000002</v>
      </c>
    </row>
    <row r="1745" spans="1:28" x14ac:dyDescent="0.25">
      <c r="A1745" s="3">
        <v>40861</v>
      </c>
      <c r="B1745" s="4">
        <v>163.87909999999999</v>
      </c>
      <c r="C1745" s="4">
        <v>214.18729999999999</v>
      </c>
      <c r="D1745" s="4">
        <v>99.59</v>
      </c>
      <c r="E1745" s="4">
        <v>90.04</v>
      </c>
      <c r="F1745" s="4">
        <v>105.28</v>
      </c>
      <c r="G1745" s="4">
        <v>90.43</v>
      </c>
      <c r="H1745" s="4">
        <v>103.76</v>
      </c>
      <c r="I1745" s="4">
        <v>114.376</v>
      </c>
      <c r="J1745" s="4">
        <v>119.01439999999999</v>
      </c>
      <c r="K1745" s="4">
        <v>101.9569</v>
      </c>
      <c r="L1745" s="4">
        <v>183.9803</v>
      </c>
      <c r="M1745" s="4">
        <v>947.55</v>
      </c>
      <c r="N1745" s="4">
        <v>1135.8499999999999</v>
      </c>
      <c r="O1745" s="4">
        <v>1053.3499999999999</v>
      </c>
      <c r="P1745" s="4">
        <v>1001.88</v>
      </c>
      <c r="Q1745" s="4">
        <v>996.45</v>
      </c>
      <c r="R1745" s="4">
        <v>147.36859999999999</v>
      </c>
      <c r="S1745" s="4">
        <v>202.65</v>
      </c>
      <c r="T1745" s="4">
        <v>198.5</v>
      </c>
      <c r="U1745" s="4">
        <v>141.99469999999999</v>
      </c>
      <c r="V1745" s="4">
        <v>235.94149999999999</v>
      </c>
      <c r="W1745" s="4">
        <v>251.7825</v>
      </c>
      <c r="X1745" s="4">
        <v>196.2543</v>
      </c>
      <c r="Y1745" s="4">
        <v>158.4254</v>
      </c>
      <c r="Z1745" s="4">
        <v>137.50229999999999</v>
      </c>
      <c r="AA1745" s="4">
        <v>304.63</v>
      </c>
      <c r="AB1745" s="4">
        <v>2.93167</v>
      </c>
    </row>
    <row r="1746" spans="1:28" x14ac:dyDescent="0.25">
      <c r="A1746" s="3">
        <v>40862</v>
      </c>
      <c r="B1746" s="4">
        <v>164.2775</v>
      </c>
      <c r="C1746" s="4">
        <v>214.17169999999999</v>
      </c>
      <c r="D1746" s="4">
        <v>99.74</v>
      </c>
      <c r="E1746" s="4">
        <v>90.21</v>
      </c>
      <c r="F1746" s="4">
        <v>105</v>
      </c>
      <c r="G1746" s="4">
        <v>90.72</v>
      </c>
      <c r="H1746" s="4">
        <v>103.83</v>
      </c>
      <c r="I1746" s="4">
        <v>114.4451</v>
      </c>
      <c r="J1746" s="4">
        <v>119.12909999999999</v>
      </c>
      <c r="K1746" s="4">
        <v>102.0455</v>
      </c>
      <c r="L1746" s="4">
        <v>183.1147</v>
      </c>
      <c r="M1746" s="4">
        <v>947.93</v>
      </c>
      <c r="N1746" s="4">
        <v>1137.5899999999999</v>
      </c>
      <c r="O1746" s="4">
        <v>1055.49</v>
      </c>
      <c r="P1746" s="4">
        <v>1004.45</v>
      </c>
      <c r="Q1746" s="4">
        <v>996.03</v>
      </c>
      <c r="R1746" s="4">
        <v>147.37989999999999</v>
      </c>
      <c r="S1746" s="4">
        <v>203</v>
      </c>
      <c r="T1746" s="4">
        <v>200.02</v>
      </c>
      <c r="U1746" s="4">
        <v>142.01689999999999</v>
      </c>
      <c r="V1746" s="4">
        <v>236.0633</v>
      </c>
      <c r="W1746" s="4">
        <v>252.3083</v>
      </c>
      <c r="X1746" s="4">
        <v>196.04159999999999</v>
      </c>
      <c r="Y1746" s="4">
        <v>159.0934</v>
      </c>
      <c r="Z1746" s="4">
        <v>137.6927</v>
      </c>
      <c r="AA1746" s="4">
        <v>303.57</v>
      </c>
      <c r="AB1746" s="4">
        <v>2.9071500000000001</v>
      </c>
    </row>
    <row r="1747" spans="1:28" x14ac:dyDescent="0.25">
      <c r="A1747" s="3">
        <v>40863</v>
      </c>
      <c r="B1747" s="4">
        <v>164.3289</v>
      </c>
      <c r="C1747" s="4">
        <v>214.43100000000001</v>
      </c>
      <c r="D1747" s="4">
        <v>99.72</v>
      </c>
      <c r="E1747" s="4">
        <v>89.73</v>
      </c>
      <c r="F1747" s="4">
        <v>104.97</v>
      </c>
      <c r="G1747" s="4">
        <v>90.44</v>
      </c>
      <c r="H1747" s="4">
        <v>103.42</v>
      </c>
      <c r="I1747" s="4">
        <v>114.29389999999999</v>
      </c>
      <c r="J1747" s="4">
        <v>118.6377</v>
      </c>
      <c r="K1747" s="4">
        <v>102.0453</v>
      </c>
      <c r="L1747" s="4">
        <v>182.5668</v>
      </c>
      <c r="M1747" s="4">
        <v>945.99</v>
      </c>
      <c r="N1747" s="4">
        <v>1136.08</v>
      </c>
      <c r="O1747" s="4">
        <v>1050.9000000000001</v>
      </c>
      <c r="P1747" s="4">
        <v>1001.91</v>
      </c>
      <c r="Q1747" s="4">
        <v>994.78</v>
      </c>
      <c r="R1747" s="4">
        <v>147.46530000000001</v>
      </c>
      <c r="S1747" s="4">
        <v>202.62</v>
      </c>
      <c r="T1747" s="4">
        <v>201.7</v>
      </c>
      <c r="U1747" s="4">
        <v>141.71799999999999</v>
      </c>
      <c r="V1747" s="4">
        <v>236.04759999999999</v>
      </c>
      <c r="W1747" s="4">
        <v>253.1472</v>
      </c>
      <c r="X1747" s="4">
        <v>196.15049999999999</v>
      </c>
      <c r="Y1747" s="4">
        <v>159.02539999999999</v>
      </c>
      <c r="Z1747" s="4">
        <v>137.7004</v>
      </c>
      <c r="AA1747" s="4">
        <v>300.48</v>
      </c>
      <c r="AB1747" s="4">
        <v>2.9052699999999998</v>
      </c>
    </row>
    <row r="1748" spans="1:28" x14ac:dyDescent="0.25">
      <c r="A1748" s="3">
        <v>40864</v>
      </c>
      <c r="B1748" s="4">
        <v>163.20410000000001</v>
      </c>
      <c r="C1748" s="4">
        <v>213.8434</v>
      </c>
      <c r="D1748" s="4">
        <v>99.56</v>
      </c>
      <c r="E1748" s="4">
        <v>89.52</v>
      </c>
      <c r="F1748" s="4">
        <v>104.86</v>
      </c>
      <c r="G1748" s="4">
        <v>90.3</v>
      </c>
      <c r="H1748" s="4">
        <v>103.24</v>
      </c>
      <c r="I1748" s="4">
        <v>114.13979999999999</v>
      </c>
      <c r="J1748" s="4">
        <v>118.3045</v>
      </c>
      <c r="K1748" s="4">
        <v>102.27119999999999</v>
      </c>
      <c r="L1748" s="4">
        <v>181.7698</v>
      </c>
      <c r="M1748" s="4">
        <v>942.92</v>
      </c>
      <c r="N1748" s="4">
        <v>1136.27</v>
      </c>
      <c r="O1748" s="4">
        <v>1049.8900000000001</v>
      </c>
      <c r="P1748" s="4">
        <v>1002.55</v>
      </c>
      <c r="Q1748" s="4">
        <v>995.65</v>
      </c>
      <c r="R1748" s="4">
        <v>147.36949999999999</v>
      </c>
      <c r="S1748" s="4">
        <v>201.94</v>
      </c>
      <c r="T1748" s="4">
        <v>201.78</v>
      </c>
      <c r="U1748" s="4">
        <v>141.3528</v>
      </c>
      <c r="V1748" s="4">
        <v>235.73570000000001</v>
      </c>
      <c r="W1748" s="4">
        <v>251.72329999999999</v>
      </c>
      <c r="X1748" s="4">
        <v>195.9545</v>
      </c>
      <c r="Y1748" s="4">
        <v>158.36580000000001</v>
      </c>
      <c r="Z1748" s="4">
        <v>137.68379999999999</v>
      </c>
      <c r="AA1748" s="4">
        <v>296.55</v>
      </c>
      <c r="AB1748" s="4">
        <v>2.90726</v>
      </c>
    </row>
    <row r="1749" spans="1:28" x14ac:dyDescent="0.25">
      <c r="A1749" s="3">
        <v>40865</v>
      </c>
      <c r="B1749" s="4">
        <v>163.3861</v>
      </c>
      <c r="C1749" s="4">
        <v>213.81780000000001</v>
      </c>
      <c r="D1749" s="4">
        <v>99.38</v>
      </c>
      <c r="E1749" s="4">
        <v>89.47</v>
      </c>
      <c r="F1749" s="4">
        <v>104.85</v>
      </c>
      <c r="G1749" s="4">
        <v>90.4</v>
      </c>
      <c r="H1749" s="4">
        <v>103.21</v>
      </c>
      <c r="I1749" s="4">
        <v>113.8175</v>
      </c>
      <c r="J1749" s="4">
        <v>117.1258</v>
      </c>
      <c r="K1749" s="4">
        <v>102.2496</v>
      </c>
      <c r="L1749" s="4">
        <v>181.27</v>
      </c>
      <c r="M1749" s="4">
        <v>942.94</v>
      </c>
      <c r="N1749" s="4">
        <v>1135.97</v>
      </c>
      <c r="O1749" s="4">
        <v>1050.81</v>
      </c>
      <c r="P1749" s="4">
        <v>1002.57</v>
      </c>
      <c r="Q1749" s="4">
        <v>996.85</v>
      </c>
      <c r="R1749" s="4">
        <v>147.3099</v>
      </c>
      <c r="S1749" s="4">
        <v>204.65</v>
      </c>
      <c r="T1749" s="4">
        <v>201.81</v>
      </c>
      <c r="U1749" s="4">
        <v>141.0009</v>
      </c>
      <c r="V1749" s="4">
        <v>235.08869999999999</v>
      </c>
      <c r="W1749" s="4">
        <v>251.2433</v>
      </c>
      <c r="X1749" s="4">
        <v>196.02680000000001</v>
      </c>
      <c r="Y1749" s="4">
        <v>158.0934</v>
      </c>
      <c r="Z1749" s="4">
        <v>137.57550000000001</v>
      </c>
      <c r="AA1749" s="4">
        <v>294.67</v>
      </c>
      <c r="AB1749" s="4">
        <v>2.91411</v>
      </c>
    </row>
    <row r="1750" spans="1:28" x14ac:dyDescent="0.25">
      <c r="A1750" s="3">
        <v>40866</v>
      </c>
      <c r="B1750" s="4">
        <v>163.3861</v>
      </c>
      <c r="C1750" s="4">
        <v>213.81780000000001</v>
      </c>
      <c r="D1750" s="4">
        <v>99.38</v>
      </c>
      <c r="E1750" s="4">
        <v>89.47</v>
      </c>
      <c r="F1750" s="4">
        <v>104.85</v>
      </c>
      <c r="G1750" s="4">
        <v>90.4</v>
      </c>
      <c r="H1750" s="4">
        <v>103.21</v>
      </c>
      <c r="I1750" s="4">
        <v>113.8175</v>
      </c>
      <c r="J1750" s="4">
        <v>117.1258</v>
      </c>
      <c r="K1750" s="4">
        <v>102.2496</v>
      </c>
      <c r="L1750" s="4">
        <v>181.27</v>
      </c>
      <c r="M1750" s="4">
        <v>942.94</v>
      </c>
      <c r="N1750" s="4">
        <v>1135.97</v>
      </c>
      <c r="O1750" s="4">
        <v>1050.81</v>
      </c>
      <c r="P1750" s="4">
        <v>1002.57</v>
      </c>
      <c r="Q1750" s="4">
        <v>996.85</v>
      </c>
      <c r="R1750" s="4">
        <v>147.3099</v>
      </c>
      <c r="S1750" s="4">
        <v>204.65</v>
      </c>
      <c r="T1750" s="4">
        <v>201.81</v>
      </c>
      <c r="U1750" s="4">
        <v>141.0009</v>
      </c>
      <c r="V1750" s="4">
        <v>235.08869999999999</v>
      </c>
      <c r="W1750" s="4">
        <v>251.2433</v>
      </c>
      <c r="X1750" s="4">
        <v>196.02680000000001</v>
      </c>
      <c r="Y1750" s="4">
        <v>158.0934</v>
      </c>
      <c r="Z1750" s="4">
        <v>137.57550000000001</v>
      </c>
      <c r="AA1750" s="4">
        <v>294.67</v>
      </c>
      <c r="AB1750" s="4">
        <v>2.91411</v>
      </c>
    </row>
    <row r="1751" spans="1:28" x14ac:dyDescent="0.25">
      <c r="A1751" s="3">
        <v>40867</v>
      </c>
      <c r="B1751" s="4">
        <v>163.3861</v>
      </c>
      <c r="C1751" s="4">
        <v>213.81780000000001</v>
      </c>
      <c r="D1751" s="4">
        <v>99.38</v>
      </c>
      <c r="E1751" s="4">
        <v>89.47</v>
      </c>
      <c r="F1751" s="4">
        <v>104.85</v>
      </c>
      <c r="G1751" s="4">
        <v>90.4</v>
      </c>
      <c r="H1751" s="4">
        <v>103.21</v>
      </c>
      <c r="I1751" s="4">
        <v>113.8175</v>
      </c>
      <c r="J1751" s="4">
        <v>117.1258</v>
      </c>
      <c r="K1751" s="4">
        <v>102.2496</v>
      </c>
      <c r="L1751" s="4">
        <v>181.27</v>
      </c>
      <c r="M1751" s="4">
        <v>942.94</v>
      </c>
      <c r="N1751" s="4">
        <v>1135.97</v>
      </c>
      <c r="O1751" s="4">
        <v>1050.81</v>
      </c>
      <c r="P1751" s="4">
        <v>1002.57</v>
      </c>
      <c r="Q1751" s="4">
        <v>996.85</v>
      </c>
      <c r="R1751" s="4">
        <v>147.3099</v>
      </c>
      <c r="S1751" s="4">
        <v>204.65</v>
      </c>
      <c r="T1751" s="4">
        <v>201.81</v>
      </c>
      <c r="U1751" s="4">
        <v>141.0009</v>
      </c>
      <c r="V1751" s="4">
        <v>235.08869999999999</v>
      </c>
      <c r="W1751" s="4">
        <v>251.2433</v>
      </c>
      <c r="X1751" s="4">
        <v>196.02680000000001</v>
      </c>
      <c r="Y1751" s="4">
        <v>158.0934</v>
      </c>
      <c r="Z1751" s="4">
        <v>137.57550000000001</v>
      </c>
      <c r="AA1751" s="4">
        <v>294.67</v>
      </c>
      <c r="AB1751" s="4">
        <v>2.91411</v>
      </c>
    </row>
    <row r="1752" spans="1:28" x14ac:dyDescent="0.25">
      <c r="A1752" s="3">
        <v>40868</v>
      </c>
      <c r="B1752" s="4">
        <v>163.31610000000001</v>
      </c>
      <c r="C1752" s="4">
        <v>212.52010000000001</v>
      </c>
      <c r="D1752" s="4">
        <v>99.55</v>
      </c>
      <c r="E1752" s="4">
        <v>89.1</v>
      </c>
      <c r="F1752" s="4">
        <v>104.44</v>
      </c>
      <c r="G1752" s="4">
        <v>90.51</v>
      </c>
      <c r="H1752" s="4">
        <v>102.87</v>
      </c>
      <c r="I1752" s="4">
        <v>113.8884</v>
      </c>
      <c r="J1752" s="4">
        <v>117.6396</v>
      </c>
      <c r="K1752" s="4">
        <v>102.69580000000001</v>
      </c>
      <c r="L1752" s="4">
        <v>178.54310000000001</v>
      </c>
      <c r="M1752" s="4">
        <v>943.8</v>
      </c>
      <c r="N1752" s="4">
        <v>1137.48</v>
      </c>
      <c r="O1752" s="4">
        <v>1054.72</v>
      </c>
      <c r="P1752" s="4">
        <v>1006.57</v>
      </c>
      <c r="Q1752" s="4">
        <v>997.29</v>
      </c>
      <c r="R1752" s="4">
        <v>146.54750000000001</v>
      </c>
      <c r="S1752" s="4">
        <v>205.32</v>
      </c>
      <c r="T1752" s="4">
        <v>200.62</v>
      </c>
      <c r="U1752" s="4">
        <v>141.08449999999999</v>
      </c>
      <c r="V1752" s="4">
        <v>234.58410000000001</v>
      </c>
      <c r="W1752" s="4">
        <v>250.9237</v>
      </c>
      <c r="X1752" s="4">
        <v>196.25919999999999</v>
      </c>
      <c r="Y1752" s="4">
        <v>157.70079999999999</v>
      </c>
      <c r="Z1752" s="4">
        <v>137.6566</v>
      </c>
      <c r="AA1752" s="4">
        <v>287.81</v>
      </c>
      <c r="AB1752" s="4">
        <v>2.9119799999999998</v>
      </c>
    </row>
    <row r="1753" spans="1:28" x14ac:dyDescent="0.25">
      <c r="A1753" s="3">
        <v>40869</v>
      </c>
      <c r="B1753" s="4">
        <v>163.4786</v>
      </c>
      <c r="C1753" s="4">
        <v>212.10820000000001</v>
      </c>
      <c r="D1753" s="4">
        <v>99.63</v>
      </c>
      <c r="E1753" s="4">
        <v>89.23</v>
      </c>
      <c r="F1753" s="4">
        <v>104.52</v>
      </c>
      <c r="G1753" s="4">
        <v>90.53</v>
      </c>
      <c r="H1753" s="4">
        <v>103.21</v>
      </c>
      <c r="I1753" s="4">
        <v>114.03660000000001</v>
      </c>
      <c r="J1753" s="4">
        <v>118.0887</v>
      </c>
      <c r="K1753" s="4">
        <v>102.65309999999999</v>
      </c>
      <c r="L1753" s="4">
        <v>178.524</v>
      </c>
      <c r="M1753" s="4">
        <v>941.53</v>
      </c>
      <c r="N1753" s="4">
        <v>1136.76</v>
      </c>
      <c r="O1753" s="4">
        <v>1054.19</v>
      </c>
      <c r="P1753" s="4">
        <v>1008.26</v>
      </c>
      <c r="Q1753" s="4">
        <v>997.88</v>
      </c>
      <c r="R1753" s="4">
        <v>146.0034</v>
      </c>
      <c r="S1753" s="4">
        <v>206.42</v>
      </c>
      <c r="T1753" s="4">
        <v>202.58</v>
      </c>
      <c r="U1753" s="4">
        <v>141.35730000000001</v>
      </c>
      <c r="V1753" s="4">
        <v>234.9846</v>
      </c>
      <c r="W1753" s="4">
        <v>250.999</v>
      </c>
      <c r="X1753" s="4">
        <v>196.24359999999999</v>
      </c>
      <c r="Y1753" s="4">
        <v>158.66290000000001</v>
      </c>
      <c r="Z1753" s="4">
        <v>137.87119999999999</v>
      </c>
      <c r="AA1753" s="4">
        <v>286.95999999999998</v>
      </c>
      <c r="AB1753" s="4">
        <v>2.899</v>
      </c>
    </row>
    <row r="1754" spans="1:28" x14ac:dyDescent="0.25">
      <c r="A1754" s="3">
        <v>40870</v>
      </c>
      <c r="B1754" s="4">
        <v>162.68709999999999</v>
      </c>
      <c r="C1754" s="4">
        <v>209.92150000000001</v>
      </c>
      <c r="D1754" s="4">
        <v>99.55</v>
      </c>
      <c r="E1754" s="4">
        <v>89.05</v>
      </c>
      <c r="F1754" s="4">
        <v>104.15</v>
      </c>
      <c r="G1754" s="4">
        <v>90.55</v>
      </c>
      <c r="H1754" s="4">
        <v>103.19</v>
      </c>
      <c r="I1754" s="4">
        <v>113.86279999999999</v>
      </c>
      <c r="J1754" s="4">
        <v>118.122</v>
      </c>
      <c r="K1754" s="4">
        <v>102.8489</v>
      </c>
      <c r="L1754" s="4">
        <v>177.21969999999999</v>
      </c>
      <c r="M1754" s="4">
        <v>941.06</v>
      </c>
      <c r="N1754" s="4">
        <v>1137.6600000000001</v>
      </c>
      <c r="O1754" s="4">
        <v>1053.51</v>
      </c>
      <c r="P1754" s="4">
        <v>1010.74</v>
      </c>
      <c r="Q1754" s="4">
        <v>995.45</v>
      </c>
      <c r="R1754" s="4">
        <v>144.9066</v>
      </c>
      <c r="S1754" s="4">
        <v>206.08</v>
      </c>
      <c r="T1754" s="4">
        <v>202.09</v>
      </c>
      <c r="U1754" s="4">
        <v>141.042</v>
      </c>
      <c r="V1754" s="4">
        <v>234.69069999999999</v>
      </c>
      <c r="W1754" s="4">
        <v>250.6335</v>
      </c>
      <c r="X1754" s="4">
        <v>195.93350000000001</v>
      </c>
      <c r="Y1754" s="4">
        <v>158.78360000000001</v>
      </c>
      <c r="Z1754" s="4">
        <v>137.90049999999999</v>
      </c>
      <c r="AA1754" s="4">
        <v>280.58</v>
      </c>
      <c r="AB1754" s="4">
        <v>2.8795899999999999</v>
      </c>
    </row>
    <row r="1755" spans="1:28" x14ac:dyDescent="0.25">
      <c r="A1755" s="3">
        <v>40871</v>
      </c>
      <c r="B1755" s="4">
        <v>162.68709999999999</v>
      </c>
      <c r="C1755" s="4">
        <v>209.92150000000001</v>
      </c>
      <c r="D1755" s="4">
        <v>99.41</v>
      </c>
      <c r="E1755" s="4">
        <v>88.99</v>
      </c>
      <c r="F1755" s="4">
        <v>104.17</v>
      </c>
      <c r="G1755" s="4">
        <v>90.61</v>
      </c>
      <c r="H1755" s="4">
        <v>103.19</v>
      </c>
      <c r="I1755" s="4">
        <v>113.86279999999999</v>
      </c>
      <c r="J1755" s="4">
        <v>118.122</v>
      </c>
      <c r="K1755" s="4">
        <v>102.8489</v>
      </c>
      <c r="L1755" s="4">
        <v>176.94569999999999</v>
      </c>
      <c r="M1755" s="4">
        <v>941.16</v>
      </c>
      <c r="N1755" s="4">
        <v>1136.8900000000001</v>
      </c>
      <c r="O1755" s="4">
        <v>1051.24</v>
      </c>
      <c r="P1755" s="4">
        <v>1010.88</v>
      </c>
      <c r="Q1755" s="4">
        <v>993.09</v>
      </c>
      <c r="R1755" s="4">
        <v>144.6858</v>
      </c>
      <c r="S1755" s="4">
        <v>206.08</v>
      </c>
      <c r="T1755" s="4">
        <v>202.87</v>
      </c>
      <c r="U1755" s="4">
        <v>141.042</v>
      </c>
      <c r="V1755" s="4">
        <v>234.69069999999999</v>
      </c>
      <c r="W1755" s="4">
        <v>250.6335</v>
      </c>
      <c r="X1755" s="4">
        <v>195.93350000000001</v>
      </c>
      <c r="Y1755" s="4">
        <v>158.78360000000001</v>
      </c>
      <c r="Z1755" s="4">
        <v>137.90049999999999</v>
      </c>
      <c r="AA1755" s="4">
        <v>280.02</v>
      </c>
      <c r="AB1755" s="4">
        <v>2.8721899999999998</v>
      </c>
    </row>
    <row r="1756" spans="1:28" x14ac:dyDescent="0.25">
      <c r="A1756" s="3">
        <v>40872</v>
      </c>
      <c r="B1756" s="4">
        <v>163.00489999999999</v>
      </c>
      <c r="C1756" s="4">
        <v>209.6027</v>
      </c>
      <c r="D1756" s="4">
        <v>98.84</v>
      </c>
      <c r="E1756" s="4">
        <v>88.67</v>
      </c>
      <c r="F1756" s="4">
        <v>104.01</v>
      </c>
      <c r="G1756" s="4">
        <v>90.53</v>
      </c>
      <c r="H1756" s="4">
        <v>102.88</v>
      </c>
      <c r="I1756" s="4">
        <v>113.4359</v>
      </c>
      <c r="J1756" s="4">
        <v>117.494</v>
      </c>
      <c r="K1756" s="4">
        <v>102.9071</v>
      </c>
      <c r="L1756" s="4">
        <v>178.17840000000001</v>
      </c>
      <c r="M1756" s="4">
        <v>941.52</v>
      </c>
      <c r="N1756" s="4">
        <v>1136</v>
      </c>
      <c r="O1756" s="4">
        <v>1053.1199999999999</v>
      </c>
      <c r="P1756" s="4">
        <v>1009.88</v>
      </c>
      <c r="Q1756" s="4">
        <v>996.06</v>
      </c>
      <c r="R1756" s="4">
        <v>145.40799999999999</v>
      </c>
      <c r="S1756" s="4">
        <v>206.41</v>
      </c>
      <c r="T1756" s="4">
        <v>201.6</v>
      </c>
      <c r="U1756" s="4">
        <v>140.8613</v>
      </c>
      <c r="V1756" s="4">
        <v>233.6865</v>
      </c>
      <c r="W1756" s="4">
        <v>250.3074</v>
      </c>
      <c r="X1756" s="4">
        <v>195.6669</v>
      </c>
      <c r="Y1756" s="4">
        <v>158.08510000000001</v>
      </c>
      <c r="Z1756" s="4">
        <v>137.87899999999999</v>
      </c>
      <c r="AA1756" s="4">
        <v>279.13</v>
      </c>
      <c r="AB1756" s="4">
        <v>2.8628200000000001</v>
      </c>
    </row>
    <row r="1757" spans="1:28" x14ac:dyDescent="0.25">
      <c r="A1757" s="3">
        <v>40873</v>
      </c>
      <c r="B1757" s="4">
        <v>163.00489999999999</v>
      </c>
      <c r="C1757" s="4">
        <v>209.6027</v>
      </c>
      <c r="D1757" s="4">
        <v>98.84</v>
      </c>
      <c r="E1757" s="4">
        <v>88.67</v>
      </c>
      <c r="F1757" s="4">
        <v>104.01</v>
      </c>
      <c r="G1757" s="4">
        <v>90.53</v>
      </c>
      <c r="H1757" s="4">
        <v>102.88</v>
      </c>
      <c r="I1757" s="4">
        <v>113.4359</v>
      </c>
      <c r="J1757" s="4">
        <v>117.494</v>
      </c>
      <c r="K1757" s="4">
        <v>102.9071</v>
      </c>
      <c r="L1757" s="4">
        <v>178.17840000000001</v>
      </c>
      <c r="M1757" s="4">
        <v>941.52</v>
      </c>
      <c r="N1757" s="4">
        <v>1136</v>
      </c>
      <c r="O1757" s="4">
        <v>1053.1199999999999</v>
      </c>
      <c r="P1757" s="4">
        <v>1009.88</v>
      </c>
      <c r="Q1757" s="4">
        <v>996.06</v>
      </c>
      <c r="R1757" s="4">
        <v>145.40799999999999</v>
      </c>
      <c r="S1757" s="4">
        <v>206.41</v>
      </c>
      <c r="T1757" s="4">
        <v>201.6</v>
      </c>
      <c r="U1757" s="4">
        <v>140.8613</v>
      </c>
      <c r="V1757" s="4">
        <v>233.6865</v>
      </c>
      <c r="W1757" s="4">
        <v>250.3074</v>
      </c>
      <c r="X1757" s="4">
        <v>195.6669</v>
      </c>
      <c r="Y1757" s="4">
        <v>158.08510000000001</v>
      </c>
      <c r="Z1757" s="4">
        <v>137.87899999999999</v>
      </c>
      <c r="AA1757" s="4">
        <v>279.13</v>
      </c>
      <c r="AB1757" s="4">
        <v>2.8628200000000001</v>
      </c>
    </row>
    <row r="1758" spans="1:28" x14ac:dyDescent="0.25">
      <c r="A1758" s="3">
        <v>40874</v>
      </c>
      <c r="B1758" s="4">
        <v>163.00489999999999</v>
      </c>
      <c r="C1758" s="4">
        <v>209.6027</v>
      </c>
      <c r="D1758" s="4">
        <v>98.84</v>
      </c>
      <c r="E1758" s="4">
        <v>88.67</v>
      </c>
      <c r="F1758" s="4">
        <v>104.01</v>
      </c>
      <c r="G1758" s="4">
        <v>90.53</v>
      </c>
      <c r="H1758" s="4">
        <v>102.88</v>
      </c>
      <c r="I1758" s="4">
        <v>113.4359</v>
      </c>
      <c r="J1758" s="4">
        <v>117.494</v>
      </c>
      <c r="K1758" s="4">
        <v>102.9071</v>
      </c>
      <c r="L1758" s="4">
        <v>178.17840000000001</v>
      </c>
      <c r="M1758" s="4">
        <v>941.52</v>
      </c>
      <c r="N1758" s="4">
        <v>1136</v>
      </c>
      <c r="O1758" s="4">
        <v>1053.1199999999999</v>
      </c>
      <c r="P1758" s="4">
        <v>1009.88</v>
      </c>
      <c r="Q1758" s="4">
        <v>996.06</v>
      </c>
      <c r="R1758" s="4">
        <v>145.40799999999999</v>
      </c>
      <c r="S1758" s="4">
        <v>206.41</v>
      </c>
      <c r="T1758" s="4">
        <v>201.6</v>
      </c>
      <c r="U1758" s="4">
        <v>140.8613</v>
      </c>
      <c r="V1758" s="4">
        <v>233.6865</v>
      </c>
      <c r="W1758" s="4">
        <v>250.3074</v>
      </c>
      <c r="X1758" s="4">
        <v>195.6669</v>
      </c>
      <c r="Y1758" s="4">
        <v>158.08510000000001</v>
      </c>
      <c r="Z1758" s="4">
        <v>137.87899999999999</v>
      </c>
      <c r="AA1758" s="4">
        <v>279.13</v>
      </c>
      <c r="AB1758" s="4">
        <v>2.8628200000000001</v>
      </c>
    </row>
    <row r="1759" spans="1:28" x14ac:dyDescent="0.25">
      <c r="A1759" s="3">
        <v>40875</v>
      </c>
      <c r="B1759" s="4">
        <v>163.50579999999999</v>
      </c>
      <c r="C1759" s="4">
        <v>213.35230000000001</v>
      </c>
      <c r="D1759" s="4">
        <v>98.8</v>
      </c>
      <c r="E1759" s="4">
        <v>89.12</v>
      </c>
      <c r="F1759" s="4">
        <v>104.33</v>
      </c>
      <c r="G1759" s="4">
        <v>90.48</v>
      </c>
      <c r="H1759" s="4">
        <v>103.17</v>
      </c>
      <c r="I1759" s="4">
        <v>113.3271</v>
      </c>
      <c r="J1759" s="4">
        <v>117.6978</v>
      </c>
      <c r="K1759" s="4">
        <v>102.44970000000001</v>
      </c>
      <c r="L1759" s="4">
        <v>180.49250000000001</v>
      </c>
      <c r="M1759" s="4">
        <v>943.39</v>
      </c>
      <c r="N1759" s="4">
        <v>1133.74</v>
      </c>
      <c r="O1759" s="4">
        <v>1049.5999999999999</v>
      </c>
      <c r="P1759" s="4">
        <v>1005.69</v>
      </c>
      <c r="Q1759" s="4">
        <v>994.33</v>
      </c>
      <c r="R1759" s="4">
        <v>147.46270000000001</v>
      </c>
      <c r="S1759" s="4">
        <v>206.72</v>
      </c>
      <c r="T1759" s="4">
        <v>200.09</v>
      </c>
      <c r="U1759" s="4">
        <v>140.8852</v>
      </c>
      <c r="V1759" s="4">
        <v>234.57669999999999</v>
      </c>
      <c r="W1759" s="4">
        <v>251.51159999999999</v>
      </c>
      <c r="X1759" s="4">
        <v>195.8655</v>
      </c>
      <c r="Y1759" s="4">
        <v>158.29300000000001</v>
      </c>
      <c r="Z1759" s="4">
        <v>137.93530000000001</v>
      </c>
      <c r="AA1759" s="4">
        <v>287.8</v>
      </c>
      <c r="AB1759" s="4">
        <v>2.8813200000000001</v>
      </c>
    </row>
    <row r="1760" spans="1:28" x14ac:dyDescent="0.25">
      <c r="A1760" s="3">
        <v>40876</v>
      </c>
      <c r="B1760" s="4">
        <v>163.30590000000001</v>
      </c>
      <c r="C1760" s="4">
        <v>213.3501</v>
      </c>
      <c r="D1760" s="4">
        <v>98.69</v>
      </c>
      <c r="E1760" s="4">
        <v>89.13</v>
      </c>
      <c r="F1760" s="4">
        <v>104.57</v>
      </c>
      <c r="G1760" s="4">
        <v>90.38</v>
      </c>
      <c r="H1760" s="4">
        <v>103.17</v>
      </c>
      <c r="I1760" s="4">
        <v>113.1887</v>
      </c>
      <c r="J1760" s="4">
        <v>117.9083</v>
      </c>
      <c r="K1760" s="4">
        <v>102.0776</v>
      </c>
      <c r="L1760" s="4">
        <v>181.3519</v>
      </c>
      <c r="M1760" s="4">
        <v>944.86</v>
      </c>
      <c r="N1760" s="4">
        <v>1136.0899999999999</v>
      </c>
      <c r="O1760" s="4">
        <v>1053.29</v>
      </c>
      <c r="P1760" s="4">
        <v>1006.22</v>
      </c>
      <c r="Q1760" s="4">
        <v>995.74</v>
      </c>
      <c r="R1760" s="4">
        <v>147.30840000000001</v>
      </c>
      <c r="S1760" s="4">
        <v>207.68</v>
      </c>
      <c r="T1760" s="4">
        <v>200.56</v>
      </c>
      <c r="U1760" s="4">
        <v>140.947</v>
      </c>
      <c r="V1760" s="4">
        <v>234.55179999999999</v>
      </c>
      <c r="W1760" s="4">
        <v>250.85249999999999</v>
      </c>
      <c r="X1760" s="4">
        <v>195.52109999999999</v>
      </c>
      <c r="Y1760" s="4">
        <v>157.85570000000001</v>
      </c>
      <c r="Z1760" s="4">
        <v>137.9598</v>
      </c>
      <c r="AA1760" s="4">
        <v>289.72000000000003</v>
      </c>
      <c r="AB1760" s="4">
        <v>2.8872499999999999</v>
      </c>
    </row>
    <row r="1761" spans="1:28" x14ac:dyDescent="0.25">
      <c r="A1761" s="3">
        <v>40877</v>
      </c>
      <c r="B1761" s="4">
        <v>165.2011</v>
      </c>
      <c r="C1761" s="4">
        <v>212.75489999999999</v>
      </c>
      <c r="D1761" s="4">
        <v>98.58</v>
      </c>
      <c r="E1761" s="4">
        <v>89.6</v>
      </c>
      <c r="F1761" s="4">
        <v>105.26</v>
      </c>
      <c r="G1761" s="4">
        <v>90.67</v>
      </c>
      <c r="H1761" s="4">
        <v>102.85</v>
      </c>
      <c r="I1761" s="4">
        <v>113.4645</v>
      </c>
      <c r="J1761" s="4">
        <v>116.9378</v>
      </c>
      <c r="K1761" s="4">
        <v>101.28740000000001</v>
      </c>
      <c r="L1761" s="4">
        <v>184.7287</v>
      </c>
      <c r="M1761" s="4">
        <v>946.34</v>
      </c>
      <c r="N1761" s="4">
        <v>1134.0899999999999</v>
      </c>
      <c r="O1761" s="4">
        <v>1054.01</v>
      </c>
      <c r="P1761" s="4">
        <v>1001.81</v>
      </c>
      <c r="Q1761" s="4">
        <v>999.18</v>
      </c>
      <c r="R1761" s="4">
        <v>145.85210000000001</v>
      </c>
      <c r="S1761" s="4">
        <v>205.77</v>
      </c>
      <c r="T1761" s="4">
        <v>198.48</v>
      </c>
      <c r="U1761" s="4">
        <v>141.50540000000001</v>
      </c>
      <c r="V1761" s="4">
        <v>234.8304</v>
      </c>
      <c r="W1761" s="4">
        <v>252.12780000000001</v>
      </c>
      <c r="X1761" s="4">
        <v>195.79939999999999</v>
      </c>
      <c r="Y1761" s="4">
        <v>157.79839999999999</v>
      </c>
      <c r="Z1761" s="4">
        <v>137.75020000000001</v>
      </c>
      <c r="AA1761" s="4">
        <v>300.45</v>
      </c>
      <c r="AB1761" s="4">
        <v>2.9046400000000001</v>
      </c>
    </row>
    <row r="1762" spans="1:28" x14ac:dyDescent="0.25">
      <c r="A1762" s="3">
        <v>40878</v>
      </c>
      <c r="B1762" s="4">
        <v>165.2337</v>
      </c>
      <c r="C1762" s="4">
        <v>212.88460000000001</v>
      </c>
      <c r="D1762" s="4">
        <v>98.75</v>
      </c>
      <c r="E1762" s="4">
        <v>89.04</v>
      </c>
      <c r="F1762" s="4">
        <v>105.15</v>
      </c>
      <c r="G1762" s="4">
        <v>90.41</v>
      </c>
      <c r="H1762" s="4">
        <v>102.23</v>
      </c>
      <c r="I1762" s="4">
        <v>113.7358</v>
      </c>
      <c r="J1762" s="4">
        <v>116.5842</v>
      </c>
      <c r="K1762" s="4">
        <v>101.4487</v>
      </c>
      <c r="L1762" s="4">
        <v>184.3348</v>
      </c>
      <c r="M1762" s="4">
        <v>945.59</v>
      </c>
      <c r="N1762" s="4">
        <v>1135.78</v>
      </c>
      <c r="O1762" s="4">
        <v>1052.1199999999999</v>
      </c>
      <c r="P1762" s="4">
        <v>1002.15</v>
      </c>
      <c r="Q1762" s="4">
        <v>996.52</v>
      </c>
      <c r="R1762" s="4">
        <v>146.18940000000001</v>
      </c>
      <c r="S1762" s="4">
        <v>206.34</v>
      </c>
      <c r="T1762" s="4">
        <v>199.02</v>
      </c>
      <c r="U1762" s="4">
        <v>141.73830000000001</v>
      </c>
      <c r="V1762" s="4">
        <v>234.2534</v>
      </c>
      <c r="W1762" s="4">
        <v>250.67939999999999</v>
      </c>
      <c r="X1762" s="4">
        <v>196.29310000000001</v>
      </c>
      <c r="Y1762" s="4">
        <v>157.5847</v>
      </c>
      <c r="Z1762" s="4">
        <v>137.6191</v>
      </c>
      <c r="AA1762" s="4">
        <v>301.68</v>
      </c>
      <c r="AB1762" s="4">
        <v>2.92801</v>
      </c>
    </row>
    <row r="1763" spans="1:28" x14ac:dyDescent="0.25">
      <c r="A1763" s="3">
        <v>40879</v>
      </c>
      <c r="B1763" s="4">
        <v>164.7638</v>
      </c>
      <c r="C1763" s="4">
        <v>212.89689999999999</v>
      </c>
      <c r="D1763" s="4">
        <v>98.92</v>
      </c>
      <c r="E1763" s="4">
        <v>89.05</v>
      </c>
      <c r="F1763" s="4">
        <v>105.13</v>
      </c>
      <c r="G1763" s="4">
        <v>90.21</v>
      </c>
      <c r="H1763" s="4">
        <v>102.25</v>
      </c>
      <c r="I1763" s="4">
        <v>113.886</v>
      </c>
      <c r="J1763" s="4">
        <v>116.9097</v>
      </c>
      <c r="K1763" s="4">
        <v>101.47280000000001</v>
      </c>
      <c r="L1763" s="4">
        <v>185.71709999999999</v>
      </c>
      <c r="M1763" s="4">
        <v>945.54</v>
      </c>
      <c r="N1763" s="4">
        <v>1135.94</v>
      </c>
      <c r="O1763" s="4">
        <v>1049.5899999999999</v>
      </c>
      <c r="P1763" s="4">
        <v>1000.75</v>
      </c>
      <c r="Q1763" s="4">
        <v>994.46</v>
      </c>
      <c r="R1763" s="4">
        <v>145.7115</v>
      </c>
      <c r="S1763" s="4">
        <v>206.48</v>
      </c>
      <c r="T1763" s="4">
        <v>199.74</v>
      </c>
      <c r="U1763" s="4">
        <v>141.68780000000001</v>
      </c>
      <c r="V1763" s="4">
        <v>235.05359999999999</v>
      </c>
      <c r="W1763" s="4">
        <v>251.57669999999999</v>
      </c>
      <c r="X1763" s="4">
        <v>196.40620000000001</v>
      </c>
      <c r="Y1763" s="4">
        <v>157.09360000000001</v>
      </c>
      <c r="Z1763" s="4">
        <v>137.68</v>
      </c>
      <c r="AA1763" s="4">
        <v>302.45</v>
      </c>
      <c r="AB1763" s="4">
        <v>2.9308999999999998</v>
      </c>
    </row>
    <row r="1764" spans="1:28" x14ac:dyDescent="0.25">
      <c r="A1764" s="3">
        <v>40880</v>
      </c>
      <c r="B1764" s="4">
        <v>164.7638</v>
      </c>
      <c r="C1764" s="4">
        <v>212.89689999999999</v>
      </c>
      <c r="D1764" s="4">
        <v>98.92</v>
      </c>
      <c r="E1764" s="4">
        <v>89.05</v>
      </c>
      <c r="F1764" s="4">
        <v>105.13</v>
      </c>
      <c r="G1764" s="4">
        <v>90.21</v>
      </c>
      <c r="H1764" s="4">
        <v>102.25</v>
      </c>
      <c r="I1764" s="4">
        <v>113.886</v>
      </c>
      <c r="J1764" s="4">
        <v>116.9097</v>
      </c>
      <c r="K1764" s="4">
        <v>101.47280000000001</v>
      </c>
      <c r="L1764" s="4">
        <v>185.71709999999999</v>
      </c>
      <c r="M1764" s="4">
        <v>945.54</v>
      </c>
      <c r="N1764" s="4">
        <v>1135.94</v>
      </c>
      <c r="O1764" s="4">
        <v>1049.5899999999999</v>
      </c>
      <c r="P1764" s="4">
        <v>1000.75</v>
      </c>
      <c r="Q1764" s="4">
        <v>994.46</v>
      </c>
      <c r="R1764" s="4">
        <v>145.7115</v>
      </c>
      <c r="S1764" s="4">
        <v>206.48</v>
      </c>
      <c r="T1764" s="4">
        <v>199.74</v>
      </c>
      <c r="U1764" s="4">
        <v>141.68780000000001</v>
      </c>
      <c r="V1764" s="4">
        <v>235.05359999999999</v>
      </c>
      <c r="W1764" s="4">
        <v>251.57669999999999</v>
      </c>
      <c r="X1764" s="4">
        <v>196.40620000000001</v>
      </c>
      <c r="Y1764" s="4">
        <v>157.09360000000001</v>
      </c>
      <c r="Z1764" s="4">
        <v>137.68</v>
      </c>
      <c r="AA1764" s="4">
        <v>302.45</v>
      </c>
      <c r="AB1764" s="4">
        <v>2.9308999999999998</v>
      </c>
    </row>
    <row r="1765" spans="1:28" x14ac:dyDescent="0.25">
      <c r="A1765" s="3">
        <v>40881</v>
      </c>
      <c r="B1765" s="4">
        <v>164.7638</v>
      </c>
      <c r="C1765" s="4">
        <v>212.89689999999999</v>
      </c>
      <c r="D1765" s="4">
        <v>98.92</v>
      </c>
      <c r="E1765" s="4">
        <v>89.05</v>
      </c>
      <c r="F1765" s="4">
        <v>105.13</v>
      </c>
      <c r="G1765" s="4">
        <v>90.21</v>
      </c>
      <c r="H1765" s="4">
        <v>102.25</v>
      </c>
      <c r="I1765" s="4">
        <v>113.886</v>
      </c>
      <c r="J1765" s="4">
        <v>116.9097</v>
      </c>
      <c r="K1765" s="4">
        <v>101.47280000000001</v>
      </c>
      <c r="L1765" s="4">
        <v>185.71709999999999</v>
      </c>
      <c r="M1765" s="4">
        <v>945.54</v>
      </c>
      <c r="N1765" s="4">
        <v>1135.94</v>
      </c>
      <c r="O1765" s="4">
        <v>1049.5899999999999</v>
      </c>
      <c r="P1765" s="4">
        <v>1000.75</v>
      </c>
      <c r="Q1765" s="4">
        <v>994.46</v>
      </c>
      <c r="R1765" s="4">
        <v>145.7115</v>
      </c>
      <c r="S1765" s="4">
        <v>206.48</v>
      </c>
      <c r="T1765" s="4">
        <v>199.74</v>
      </c>
      <c r="U1765" s="4">
        <v>141.68780000000001</v>
      </c>
      <c r="V1765" s="4">
        <v>235.05359999999999</v>
      </c>
      <c r="W1765" s="4">
        <v>251.57669999999999</v>
      </c>
      <c r="X1765" s="4">
        <v>196.40620000000001</v>
      </c>
      <c r="Y1765" s="4">
        <v>157.09360000000001</v>
      </c>
      <c r="Z1765" s="4">
        <v>137.68</v>
      </c>
      <c r="AA1765" s="4">
        <v>302.45</v>
      </c>
      <c r="AB1765" s="4">
        <v>2.9308999999999998</v>
      </c>
    </row>
    <row r="1766" spans="1:28" x14ac:dyDescent="0.25">
      <c r="A1766" s="3">
        <v>40882</v>
      </c>
      <c r="B1766" s="4">
        <v>164.74600000000001</v>
      </c>
      <c r="C1766" s="4">
        <v>212.31549999999999</v>
      </c>
      <c r="D1766" s="4">
        <v>98.78</v>
      </c>
      <c r="E1766" s="4">
        <v>89.25</v>
      </c>
      <c r="F1766" s="4">
        <v>105.21</v>
      </c>
      <c r="G1766" s="4">
        <v>90.16</v>
      </c>
      <c r="H1766" s="4">
        <v>102.54</v>
      </c>
      <c r="I1766" s="4">
        <v>113.6512</v>
      </c>
      <c r="J1766" s="4">
        <v>114.4024</v>
      </c>
      <c r="K1766" s="4">
        <v>101.5562</v>
      </c>
      <c r="L1766" s="4">
        <v>186.17179999999999</v>
      </c>
      <c r="M1766" s="4">
        <v>947.14</v>
      </c>
      <c r="N1766" s="4">
        <v>1135.93</v>
      </c>
      <c r="O1766" s="4">
        <v>1048.71</v>
      </c>
      <c r="P1766" s="4">
        <v>997.91</v>
      </c>
      <c r="Q1766" s="4">
        <v>993.92</v>
      </c>
      <c r="R1766" s="4">
        <v>145.2183</v>
      </c>
      <c r="S1766" s="4">
        <v>206.59</v>
      </c>
      <c r="T1766" s="4">
        <v>199.41</v>
      </c>
      <c r="U1766" s="4">
        <v>141.1935</v>
      </c>
      <c r="V1766" s="4">
        <v>235.66460000000001</v>
      </c>
      <c r="W1766" s="4">
        <v>253.93029999999999</v>
      </c>
      <c r="X1766" s="4">
        <v>196.68010000000001</v>
      </c>
      <c r="Y1766" s="4">
        <v>157.3931</v>
      </c>
      <c r="Z1766" s="4">
        <v>137.49959999999999</v>
      </c>
      <c r="AA1766" s="4">
        <v>305.26</v>
      </c>
      <c r="AB1766" s="4">
        <v>2.9597199999999999</v>
      </c>
    </row>
    <row r="1767" spans="1:28" x14ac:dyDescent="0.25">
      <c r="A1767" s="3">
        <v>40883</v>
      </c>
      <c r="B1767" s="4">
        <v>165.1764</v>
      </c>
      <c r="C1767" s="4">
        <v>212.23509999999999</v>
      </c>
      <c r="D1767" s="4">
        <v>98.95</v>
      </c>
      <c r="E1767" s="4">
        <v>89.35</v>
      </c>
      <c r="F1767" s="4">
        <v>105.04</v>
      </c>
      <c r="G1767" s="4">
        <v>90.3</v>
      </c>
      <c r="H1767" s="4">
        <v>102.7</v>
      </c>
      <c r="I1767" s="4">
        <v>113.6112</v>
      </c>
      <c r="J1767" s="4">
        <v>114.34180000000001</v>
      </c>
      <c r="K1767" s="4">
        <v>101.6641</v>
      </c>
      <c r="L1767" s="4">
        <v>185.7175</v>
      </c>
      <c r="M1767" s="4">
        <v>945.57</v>
      </c>
      <c r="N1767" s="4">
        <v>1135.22</v>
      </c>
      <c r="O1767" s="4">
        <v>1047.43</v>
      </c>
      <c r="P1767" s="4">
        <v>998.42</v>
      </c>
      <c r="Q1767" s="4">
        <v>993.82</v>
      </c>
      <c r="R1767" s="4">
        <v>145.4795</v>
      </c>
      <c r="S1767" s="4">
        <v>206.19</v>
      </c>
      <c r="T1767" s="4">
        <v>199.2</v>
      </c>
      <c r="U1767" s="4">
        <v>141.26419999999999</v>
      </c>
      <c r="V1767" s="4">
        <v>235.85480000000001</v>
      </c>
      <c r="W1767" s="4">
        <v>253.90530000000001</v>
      </c>
      <c r="X1767" s="4">
        <v>196.61779999999999</v>
      </c>
      <c r="Y1767" s="4">
        <v>157.43199999999999</v>
      </c>
      <c r="Z1767" s="4">
        <v>137.46639999999999</v>
      </c>
      <c r="AA1767" s="4">
        <v>303.49</v>
      </c>
      <c r="AB1767" s="4">
        <v>2.9554499999999999</v>
      </c>
    </row>
    <row r="1768" spans="1:28" x14ac:dyDescent="0.25">
      <c r="A1768" s="3">
        <v>40884</v>
      </c>
      <c r="B1768" s="4">
        <v>164.38659999999999</v>
      </c>
      <c r="C1768" s="4">
        <v>212.0891</v>
      </c>
      <c r="D1768" s="4">
        <v>99.12</v>
      </c>
      <c r="E1768" s="4">
        <v>89.62</v>
      </c>
      <c r="F1768" s="4">
        <v>104.96</v>
      </c>
      <c r="G1768" s="4">
        <v>90.45</v>
      </c>
      <c r="H1768" s="4">
        <v>102.99</v>
      </c>
      <c r="I1768" s="4">
        <v>113.7979</v>
      </c>
      <c r="J1768" s="4">
        <v>115.22110000000001</v>
      </c>
      <c r="K1768" s="4">
        <v>101.6375</v>
      </c>
      <c r="L1768" s="4">
        <v>185.8451</v>
      </c>
      <c r="M1768" s="4">
        <v>945.26</v>
      </c>
      <c r="N1768" s="4">
        <v>1134.6300000000001</v>
      </c>
      <c r="O1768" s="4">
        <v>1049.18</v>
      </c>
      <c r="P1768" s="4">
        <v>998.35</v>
      </c>
      <c r="Q1768" s="4">
        <v>996.43</v>
      </c>
      <c r="R1768" s="4">
        <v>145.66139999999999</v>
      </c>
      <c r="S1768" s="4">
        <v>205.62</v>
      </c>
      <c r="T1768" s="4">
        <v>199.72</v>
      </c>
      <c r="U1768" s="4">
        <v>141.2268</v>
      </c>
      <c r="V1768" s="4">
        <v>236.75149999999999</v>
      </c>
      <c r="W1768" s="4">
        <v>253.77590000000001</v>
      </c>
      <c r="X1768" s="4">
        <v>196.75540000000001</v>
      </c>
      <c r="Y1768" s="4">
        <v>158.21109999999999</v>
      </c>
      <c r="Z1768" s="4">
        <v>137.7414</v>
      </c>
      <c r="AA1768" s="4">
        <v>304.52999999999997</v>
      </c>
      <c r="AB1768" s="4">
        <v>2.9537800000000001</v>
      </c>
    </row>
    <row r="1769" spans="1:28" x14ac:dyDescent="0.25">
      <c r="A1769" s="3">
        <v>40885</v>
      </c>
      <c r="B1769" s="4">
        <v>165.54429999999999</v>
      </c>
      <c r="C1769" s="4">
        <v>213.49809999999999</v>
      </c>
      <c r="D1769" s="4">
        <v>99.56</v>
      </c>
      <c r="E1769" s="4">
        <v>89.57</v>
      </c>
      <c r="F1769" s="4">
        <v>105.01</v>
      </c>
      <c r="G1769" s="4">
        <v>90.3</v>
      </c>
      <c r="H1769" s="4">
        <v>102.74</v>
      </c>
      <c r="I1769" s="4">
        <v>114.2945</v>
      </c>
      <c r="J1769" s="4">
        <v>117.0476</v>
      </c>
      <c r="K1769" s="4">
        <v>101.4877</v>
      </c>
      <c r="L1769" s="4">
        <v>185.00059999999999</v>
      </c>
      <c r="M1769" s="4">
        <v>942.12</v>
      </c>
      <c r="N1769" s="4">
        <v>1135.8399999999999</v>
      </c>
      <c r="O1769" s="4">
        <v>1051.76</v>
      </c>
      <c r="P1769" s="4">
        <v>1002.28</v>
      </c>
      <c r="Q1769" s="4">
        <v>998.87</v>
      </c>
      <c r="R1769" s="4">
        <v>146.26910000000001</v>
      </c>
      <c r="S1769" s="4">
        <v>204.9</v>
      </c>
      <c r="T1769" s="4">
        <v>198.94</v>
      </c>
      <c r="U1769" s="4">
        <v>141.8117</v>
      </c>
      <c r="V1769" s="4">
        <v>237.2895</v>
      </c>
      <c r="W1769" s="4">
        <v>254.20910000000001</v>
      </c>
      <c r="X1769" s="4">
        <v>196.7473</v>
      </c>
      <c r="Y1769" s="4">
        <v>157.81530000000001</v>
      </c>
      <c r="Z1769" s="4">
        <v>137.52000000000001</v>
      </c>
      <c r="AA1769" s="4">
        <v>299.02</v>
      </c>
      <c r="AB1769" s="4">
        <v>2.9382200000000003</v>
      </c>
    </row>
    <row r="1770" spans="1:28" x14ac:dyDescent="0.25">
      <c r="A1770" s="3">
        <v>40886</v>
      </c>
      <c r="B1770" s="4">
        <v>164.90450000000001</v>
      </c>
      <c r="C1770" s="4">
        <v>213.7319</v>
      </c>
      <c r="D1770" s="4">
        <v>99.37</v>
      </c>
      <c r="E1770" s="4">
        <v>89.99</v>
      </c>
      <c r="F1770" s="4">
        <v>105.26</v>
      </c>
      <c r="G1770" s="4">
        <v>90.69</v>
      </c>
      <c r="H1770" s="4">
        <v>102.95</v>
      </c>
      <c r="I1770" s="4">
        <v>113.9027</v>
      </c>
      <c r="J1770" s="4">
        <v>115.599</v>
      </c>
      <c r="K1770" s="4">
        <v>101.6315</v>
      </c>
      <c r="L1770" s="4">
        <v>184.7869</v>
      </c>
      <c r="M1770" s="4">
        <v>942.81</v>
      </c>
      <c r="N1770" s="4">
        <v>1135.68</v>
      </c>
      <c r="O1770" s="4">
        <v>1049.5999999999999</v>
      </c>
      <c r="P1770" s="4">
        <v>1000.67</v>
      </c>
      <c r="Q1770" s="4">
        <v>996.92</v>
      </c>
      <c r="R1770" s="4">
        <v>146.65880000000001</v>
      </c>
      <c r="S1770" s="4">
        <v>207.05</v>
      </c>
      <c r="T1770" s="4">
        <v>201.31</v>
      </c>
      <c r="U1770" s="4">
        <v>141.45140000000001</v>
      </c>
      <c r="V1770" s="4">
        <v>237.22980000000001</v>
      </c>
      <c r="W1770" s="4">
        <v>255.01249999999999</v>
      </c>
      <c r="X1770" s="4">
        <v>196.59989999999999</v>
      </c>
      <c r="Y1770" s="4">
        <v>158.38900000000001</v>
      </c>
      <c r="Z1770" s="4">
        <v>137.6678</v>
      </c>
      <c r="AA1770" s="4">
        <v>301.27999999999997</v>
      </c>
      <c r="AB1770" s="4">
        <v>2.9422899999999998</v>
      </c>
    </row>
    <row r="1771" spans="1:28" x14ac:dyDescent="0.25">
      <c r="A1771" s="3">
        <v>40887</v>
      </c>
      <c r="B1771" s="4">
        <v>164.90450000000001</v>
      </c>
      <c r="C1771" s="4">
        <v>213.7319</v>
      </c>
      <c r="D1771" s="4">
        <v>99.37</v>
      </c>
      <c r="E1771" s="4">
        <v>89.99</v>
      </c>
      <c r="F1771" s="4">
        <v>105.26</v>
      </c>
      <c r="G1771" s="4">
        <v>90.69</v>
      </c>
      <c r="H1771" s="4">
        <v>102.95</v>
      </c>
      <c r="I1771" s="4">
        <v>113.9027</v>
      </c>
      <c r="J1771" s="4">
        <v>115.599</v>
      </c>
      <c r="K1771" s="4">
        <v>101.6315</v>
      </c>
      <c r="L1771" s="4">
        <v>184.7869</v>
      </c>
      <c r="M1771" s="4">
        <v>942.81</v>
      </c>
      <c r="N1771" s="4">
        <v>1135.68</v>
      </c>
      <c r="O1771" s="4">
        <v>1049.5999999999999</v>
      </c>
      <c r="P1771" s="4">
        <v>1000.67</v>
      </c>
      <c r="Q1771" s="4">
        <v>996.92</v>
      </c>
      <c r="R1771" s="4">
        <v>146.65880000000001</v>
      </c>
      <c r="S1771" s="4">
        <v>207.05</v>
      </c>
      <c r="T1771" s="4">
        <v>201.31</v>
      </c>
      <c r="U1771" s="4">
        <v>141.45140000000001</v>
      </c>
      <c r="V1771" s="4">
        <v>237.22980000000001</v>
      </c>
      <c r="W1771" s="4">
        <v>255.01249999999999</v>
      </c>
      <c r="X1771" s="4">
        <v>196.59989999999999</v>
      </c>
      <c r="Y1771" s="4">
        <v>158.38900000000001</v>
      </c>
      <c r="Z1771" s="4">
        <v>137.6678</v>
      </c>
      <c r="AA1771" s="4">
        <v>301.27999999999997</v>
      </c>
      <c r="AB1771" s="4">
        <v>2.9422899999999998</v>
      </c>
    </row>
    <row r="1772" spans="1:28" x14ac:dyDescent="0.25">
      <c r="A1772" s="3">
        <v>40888</v>
      </c>
      <c r="B1772" s="4">
        <v>164.90450000000001</v>
      </c>
      <c r="C1772" s="4">
        <v>213.7319</v>
      </c>
      <c r="D1772" s="4">
        <v>99.37</v>
      </c>
      <c r="E1772" s="4">
        <v>89.99</v>
      </c>
      <c r="F1772" s="4">
        <v>105.26</v>
      </c>
      <c r="G1772" s="4">
        <v>90.69</v>
      </c>
      <c r="H1772" s="4">
        <v>102.95</v>
      </c>
      <c r="I1772" s="4">
        <v>113.9027</v>
      </c>
      <c r="J1772" s="4">
        <v>115.599</v>
      </c>
      <c r="K1772" s="4">
        <v>101.6315</v>
      </c>
      <c r="L1772" s="4">
        <v>184.7869</v>
      </c>
      <c r="M1772" s="4">
        <v>942.81</v>
      </c>
      <c r="N1772" s="4">
        <v>1135.68</v>
      </c>
      <c r="O1772" s="4">
        <v>1049.5999999999999</v>
      </c>
      <c r="P1772" s="4">
        <v>1000.67</v>
      </c>
      <c r="Q1772" s="4">
        <v>996.92</v>
      </c>
      <c r="R1772" s="4">
        <v>146.65880000000001</v>
      </c>
      <c r="S1772" s="4">
        <v>207.05</v>
      </c>
      <c r="T1772" s="4">
        <v>201.31</v>
      </c>
      <c r="U1772" s="4">
        <v>141.45140000000001</v>
      </c>
      <c r="V1772" s="4">
        <v>237.22980000000001</v>
      </c>
      <c r="W1772" s="4">
        <v>255.01249999999999</v>
      </c>
      <c r="X1772" s="4">
        <v>196.59989999999999</v>
      </c>
      <c r="Y1772" s="4">
        <v>158.38900000000001</v>
      </c>
      <c r="Z1772" s="4">
        <v>137.6678</v>
      </c>
      <c r="AA1772" s="4">
        <v>301.27999999999997</v>
      </c>
      <c r="AB1772" s="4">
        <v>2.9422899999999998</v>
      </c>
    </row>
    <row r="1773" spans="1:28" x14ac:dyDescent="0.25">
      <c r="A1773" s="3">
        <v>40889</v>
      </c>
      <c r="B1773" s="4">
        <v>165.7046</v>
      </c>
      <c r="C1773" s="4">
        <v>214.06970000000001</v>
      </c>
      <c r="D1773" s="4">
        <v>99.64</v>
      </c>
      <c r="E1773" s="4">
        <v>89.8</v>
      </c>
      <c r="F1773" s="4">
        <v>104.69</v>
      </c>
      <c r="G1773" s="4">
        <v>90.56</v>
      </c>
      <c r="H1773" s="4">
        <v>102.96</v>
      </c>
      <c r="I1773" s="4">
        <v>114.0123</v>
      </c>
      <c r="J1773" s="4">
        <v>117.0848</v>
      </c>
      <c r="K1773" s="4">
        <v>102.0043</v>
      </c>
      <c r="L1773" s="4">
        <v>183.566</v>
      </c>
      <c r="M1773" s="4">
        <v>941.85</v>
      </c>
      <c r="N1773" s="4">
        <v>1137.3</v>
      </c>
      <c r="O1773" s="4">
        <v>1054.06</v>
      </c>
      <c r="P1773" s="4">
        <v>1004.44</v>
      </c>
      <c r="Q1773" s="4">
        <v>999.57</v>
      </c>
      <c r="R1773" s="4">
        <v>146.9325</v>
      </c>
      <c r="S1773" s="4">
        <v>208.34</v>
      </c>
      <c r="T1773" s="4">
        <v>201.27</v>
      </c>
      <c r="U1773" s="4">
        <v>141.39320000000001</v>
      </c>
      <c r="V1773" s="4">
        <v>237.64330000000001</v>
      </c>
      <c r="W1773" s="4">
        <v>253.09</v>
      </c>
      <c r="X1773" s="4">
        <v>196.53309999999999</v>
      </c>
      <c r="Y1773" s="4">
        <v>157.56219999999999</v>
      </c>
      <c r="Z1773" s="4">
        <v>137.77699999999999</v>
      </c>
      <c r="AA1773" s="4">
        <v>296.83</v>
      </c>
      <c r="AB1773" s="4">
        <v>2.9502000000000002</v>
      </c>
    </row>
    <row r="1774" spans="1:28" x14ac:dyDescent="0.25">
      <c r="A1774" s="3">
        <v>40890</v>
      </c>
      <c r="B1774" s="4">
        <v>165.43770000000001</v>
      </c>
      <c r="C1774" s="4">
        <v>213.84880000000001</v>
      </c>
      <c r="D1774" s="4">
        <v>99.78</v>
      </c>
      <c r="E1774" s="4">
        <v>89.76</v>
      </c>
      <c r="F1774" s="4">
        <v>104.56</v>
      </c>
      <c r="G1774" s="4">
        <v>90.44</v>
      </c>
      <c r="H1774" s="4">
        <v>103.13</v>
      </c>
      <c r="I1774" s="4">
        <v>113.9151</v>
      </c>
      <c r="J1774" s="4">
        <v>117.15089999999999</v>
      </c>
      <c r="K1774" s="4">
        <v>101.7923</v>
      </c>
      <c r="L1774" s="4">
        <v>183.0103</v>
      </c>
      <c r="M1774" s="4">
        <v>939.89</v>
      </c>
      <c r="N1774" s="4">
        <v>1134.58</v>
      </c>
      <c r="O1774" s="4">
        <v>1052.47</v>
      </c>
      <c r="P1774" s="4">
        <v>1004.06</v>
      </c>
      <c r="Q1774" s="4">
        <v>1001.14</v>
      </c>
      <c r="R1774" s="4">
        <v>146.8381</v>
      </c>
      <c r="S1774" s="4">
        <v>209.56</v>
      </c>
      <c r="T1774" s="4">
        <v>204.19</v>
      </c>
      <c r="U1774" s="4">
        <v>141.09719999999999</v>
      </c>
      <c r="V1774" s="4">
        <v>237.69380000000001</v>
      </c>
      <c r="W1774" s="4">
        <v>252.39359999999999</v>
      </c>
      <c r="X1774" s="4">
        <v>196.6403</v>
      </c>
      <c r="Y1774" s="4">
        <v>157.4298</v>
      </c>
      <c r="Z1774" s="4">
        <v>137.8716</v>
      </c>
      <c r="AA1774" s="4">
        <v>294.39</v>
      </c>
      <c r="AB1774" s="4">
        <v>2.9573900000000002</v>
      </c>
    </row>
    <row r="1775" spans="1:28" x14ac:dyDescent="0.25">
      <c r="A1775" s="3">
        <v>40891</v>
      </c>
      <c r="B1775" s="4">
        <v>165.11689999999999</v>
      </c>
      <c r="C1775" s="4">
        <v>213.22210000000001</v>
      </c>
      <c r="D1775" s="4">
        <v>99.99</v>
      </c>
      <c r="E1775" s="4">
        <v>89.65</v>
      </c>
      <c r="F1775" s="4">
        <v>104.31</v>
      </c>
      <c r="G1775" s="4">
        <v>90.56</v>
      </c>
      <c r="H1775" s="4">
        <v>102.82</v>
      </c>
      <c r="I1775" s="4">
        <v>114.08159999999999</v>
      </c>
      <c r="J1775" s="4">
        <v>118.1829</v>
      </c>
      <c r="K1775" s="4">
        <v>102.3244</v>
      </c>
      <c r="L1775" s="4">
        <v>181.29490000000001</v>
      </c>
      <c r="M1775" s="4">
        <v>938.56</v>
      </c>
      <c r="N1775" s="4">
        <v>1133.1400000000001</v>
      </c>
      <c r="O1775" s="4">
        <v>1052.8499999999999</v>
      </c>
      <c r="P1775" s="4">
        <v>1006.74</v>
      </c>
      <c r="Q1775" s="4">
        <v>1001.66</v>
      </c>
      <c r="R1775" s="4">
        <v>146.12020000000001</v>
      </c>
      <c r="S1775" s="4">
        <v>210.31</v>
      </c>
      <c r="T1775" s="4">
        <v>204.06</v>
      </c>
      <c r="U1775" s="4">
        <v>140.86449999999999</v>
      </c>
      <c r="V1775" s="4">
        <v>237.6454</v>
      </c>
      <c r="W1775" s="4">
        <v>251.5549</v>
      </c>
      <c r="X1775" s="4">
        <v>196.4504</v>
      </c>
      <c r="Y1775" s="4">
        <v>157.45079999999999</v>
      </c>
      <c r="Z1775" s="4">
        <v>138.0685</v>
      </c>
      <c r="AA1775" s="4">
        <v>289.36</v>
      </c>
      <c r="AB1775" s="4">
        <v>2.9610699999999999</v>
      </c>
    </row>
    <row r="1776" spans="1:28" x14ac:dyDescent="0.25">
      <c r="A1776" s="3">
        <v>40892</v>
      </c>
      <c r="B1776" s="4">
        <v>164.8381</v>
      </c>
      <c r="C1776" s="4">
        <v>213.49199999999999</v>
      </c>
      <c r="D1776" s="4">
        <v>100.01</v>
      </c>
      <c r="E1776" s="4">
        <v>89.71</v>
      </c>
      <c r="F1776" s="4">
        <v>104.31</v>
      </c>
      <c r="G1776" s="4">
        <v>90.69</v>
      </c>
      <c r="H1776" s="4">
        <v>102.55</v>
      </c>
      <c r="I1776" s="4">
        <v>114.0668</v>
      </c>
      <c r="J1776" s="4">
        <v>116.9526</v>
      </c>
      <c r="K1776" s="4">
        <v>102.0129</v>
      </c>
      <c r="L1776" s="4">
        <v>181.2414</v>
      </c>
      <c r="M1776" s="4">
        <v>939.47</v>
      </c>
      <c r="N1776" s="4">
        <v>1133.69</v>
      </c>
      <c r="O1776" s="4">
        <v>1056.68</v>
      </c>
      <c r="P1776" s="4">
        <v>1007.22</v>
      </c>
      <c r="Q1776" s="4">
        <v>1004.84</v>
      </c>
      <c r="R1776" s="4">
        <v>146.52099999999999</v>
      </c>
      <c r="S1776" s="4">
        <v>211.64</v>
      </c>
      <c r="T1776" s="4">
        <v>205.35</v>
      </c>
      <c r="U1776" s="4">
        <v>141.00569999999999</v>
      </c>
      <c r="V1776" s="4">
        <v>237.5428</v>
      </c>
      <c r="W1776" s="4">
        <v>251.94630000000001</v>
      </c>
      <c r="X1776" s="4">
        <v>196.57599999999999</v>
      </c>
      <c r="Y1776" s="4">
        <v>157.1002</v>
      </c>
      <c r="Z1776" s="4">
        <v>137.9513</v>
      </c>
      <c r="AA1776" s="4">
        <v>289.89999999999998</v>
      </c>
      <c r="AB1776" s="4">
        <v>2.9820000000000002</v>
      </c>
    </row>
    <row r="1777" spans="1:28" x14ac:dyDescent="0.25">
      <c r="A1777" s="3">
        <v>40893</v>
      </c>
      <c r="B1777" s="4">
        <v>165.3434</v>
      </c>
      <c r="C1777" s="4">
        <v>213.7107</v>
      </c>
      <c r="D1777" s="4">
        <v>100.28</v>
      </c>
      <c r="E1777" s="4">
        <v>89.8</v>
      </c>
      <c r="F1777" s="4">
        <v>104.67</v>
      </c>
      <c r="G1777" s="4">
        <v>90.69</v>
      </c>
      <c r="H1777" s="4">
        <v>102.22</v>
      </c>
      <c r="I1777" s="4">
        <v>114.30540000000001</v>
      </c>
      <c r="J1777" s="4">
        <v>117.8374</v>
      </c>
      <c r="K1777" s="4">
        <v>101.6977</v>
      </c>
      <c r="L1777" s="4">
        <v>182.39089999999999</v>
      </c>
      <c r="M1777" s="4">
        <v>939.19</v>
      </c>
      <c r="N1777" s="4">
        <v>1137.2</v>
      </c>
      <c r="O1777" s="4">
        <v>1059.6600000000001</v>
      </c>
      <c r="P1777" s="4">
        <v>1007.68</v>
      </c>
      <c r="Q1777" s="4">
        <v>1006.35</v>
      </c>
      <c r="R1777" s="4">
        <v>146.16909999999999</v>
      </c>
      <c r="S1777" s="4">
        <v>212.2</v>
      </c>
      <c r="T1777" s="4">
        <v>205.29</v>
      </c>
      <c r="U1777" s="4">
        <v>141.2191</v>
      </c>
      <c r="V1777" s="4">
        <v>238.3382</v>
      </c>
      <c r="W1777" s="4">
        <v>252.749</v>
      </c>
      <c r="X1777" s="4">
        <v>196.67359999999999</v>
      </c>
      <c r="Y1777" s="4">
        <v>156.27600000000001</v>
      </c>
      <c r="Z1777" s="4">
        <v>137.82579999999999</v>
      </c>
      <c r="AA1777" s="4">
        <v>291.01</v>
      </c>
      <c r="AB1777" s="4">
        <v>2.9948999999999999</v>
      </c>
    </row>
    <row r="1778" spans="1:28" x14ac:dyDescent="0.25">
      <c r="A1778" s="3">
        <v>40894</v>
      </c>
      <c r="B1778" s="4">
        <v>165.3434</v>
      </c>
      <c r="C1778" s="4">
        <v>213.7107</v>
      </c>
      <c r="D1778" s="4">
        <v>100.28</v>
      </c>
      <c r="E1778" s="4">
        <v>89.8</v>
      </c>
      <c r="F1778" s="4">
        <v>104.67</v>
      </c>
      <c r="G1778" s="4">
        <v>90.69</v>
      </c>
      <c r="H1778" s="4">
        <v>102.22</v>
      </c>
      <c r="I1778" s="4">
        <v>114.30540000000001</v>
      </c>
      <c r="J1778" s="4">
        <v>117.8374</v>
      </c>
      <c r="K1778" s="4">
        <v>101.6977</v>
      </c>
      <c r="L1778" s="4">
        <v>182.39089999999999</v>
      </c>
      <c r="M1778" s="4">
        <v>939.19</v>
      </c>
      <c r="N1778" s="4">
        <v>1137.2</v>
      </c>
      <c r="O1778" s="4">
        <v>1059.6600000000001</v>
      </c>
      <c r="P1778" s="4">
        <v>1007.68</v>
      </c>
      <c r="Q1778" s="4">
        <v>1006.35</v>
      </c>
      <c r="R1778" s="4">
        <v>146.16909999999999</v>
      </c>
      <c r="S1778" s="4">
        <v>212.2</v>
      </c>
      <c r="T1778" s="4">
        <v>205.29</v>
      </c>
      <c r="U1778" s="4">
        <v>141.2191</v>
      </c>
      <c r="V1778" s="4">
        <v>238.3382</v>
      </c>
      <c r="W1778" s="4">
        <v>252.749</v>
      </c>
      <c r="X1778" s="4">
        <v>196.67359999999999</v>
      </c>
      <c r="Y1778" s="4">
        <v>156.27600000000001</v>
      </c>
      <c r="Z1778" s="4">
        <v>137.82579999999999</v>
      </c>
      <c r="AA1778" s="4">
        <v>291.01</v>
      </c>
      <c r="AB1778" s="4">
        <v>2.9948999999999999</v>
      </c>
    </row>
    <row r="1779" spans="1:28" x14ac:dyDescent="0.25">
      <c r="A1779" s="3">
        <v>40895</v>
      </c>
      <c r="B1779" s="4">
        <v>165.3434</v>
      </c>
      <c r="C1779" s="4">
        <v>213.7107</v>
      </c>
      <c r="D1779" s="4">
        <v>100.28</v>
      </c>
      <c r="E1779" s="4">
        <v>89.8</v>
      </c>
      <c r="F1779" s="4">
        <v>104.67</v>
      </c>
      <c r="G1779" s="4">
        <v>90.69</v>
      </c>
      <c r="H1779" s="4">
        <v>102.22</v>
      </c>
      <c r="I1779" s="4">
        <v>114.30540000000001</v>
      </c>
      <c r="J1779" s="4">
        <v>117.8374</v>
      </c>
      <c r="K1779" s="4">
        <v>101.6977</v>
      </c>
      <c r="L1779" s="4">
        <v>182.39089999999999</v>
      </c>
      <c r="M1779" s="4">
        <v>939.19</v>
      </c>
      <c r="N1779" s="4">
        <v>1137.2</v>
      </c>
      <c r="O1779" s="4">
        <v>1059.6600000000001</v>
      </c>
      <c r="P1779" s="4">
        <v>1007.68</v>
      </c>
      <c r="Q1779" s="4">
        <v>1006.35</v>
      </c>
      <c r="R1779" s="4">
        <v>146.16909999999999</v>
      </c>
      <c r="S1779" s="4">
        <v>212.2</v>
      </c>
      <c r="T1779" s="4">
        <v>205.29</v>
      </c>
      <c r="U1779" s="4">
        <v>141.2191</v>
      </c>
      <c r="V1779" s="4">
        <v>238.3382</v>
      </c>
      <c r="W1779" s="4">
        <v>252.749</v>
      </c>
      <c r="X1779" s="4">
        <v>196.67359999999999</v>
      </c>
      <c r="Y1779" s="4">
        <v>156.27600000000001</v>
      </c>
      <c r="Z1779" s="4">
        <v>137.82579999999999</v>
      </c>
      <c r="AA1779" s="4">
        <v>291.01</v>
      </c>
      <c r="AB1779" s="4">
        <v>2.9948999999999999</v>
      </c>
    </row>
    <row r="1780" spans="1:28" x14ac:dyDescent="0.25">
      <c r="A1780" s="3">
        <v>40896</v>
      </c>
      <c r="B1780" s="4">
        <v>164.4836</v>
      </c>
      <c r="C1780" s="4">
        <v>213.1875</v>
      </c>
      <c r="D1780" s="4">
        <v>100.28</v>
      </c>
      <c r="E1780" s="4">
        <v>89.77</v>
      </c>
      <c r="F1780" s="4">
        <v>104.53</v>
      </c>
      <c r="G1780" s="4">
        <v>90.57</v>
      </c>
      <c r="H1780" s="4">
        <v>102.33</v>
      </c>
      <c r="I1780" s="4">
        <v>114.19880000000001</v>
      </c>
      <c r="J1780" s="4">
        <v>117.08369999999999</v>
      </c>
      <c r="K1780" s="4">
        <v>101.9712</v>
      </c>
      <c r="L1780" s="4">
        <v>182.14660000000001</v>
      </c>
      <c r="M1780" s="4">
        <v>934.49</v>
      </c>
      <c r="N1780" s="4">
        <v>1136.1600000000001</v>
      </c>
      <c r="O1780" s="4">
        <v>1057.93</v>
      </c>
      <c r="P1780" s="4">
        <v>1009.69</v>
      </c>
      <c r="Q1780" s="4">
        <v>1007.47</v>
      </c>
      <c r="R1780" s="4">
        <v>146.1977</v>
      </c>
      <c r="S1780" s="4">
        <v>213.29</v>
      </c>
      <c r="T1780" s="4">
        <v>207.07</v>
      </c>
      <c r="U1780" s="4">
        <v>140.98869999999999</v>
      </c>
      <c r="V1780" s="4">
        <v>238.92310000000001</v>
      </c>
      <c r="W1780" s="4">
        <v>251.73990000000001</v>
      </c>
      <c r="X1780" s="4">
        <v>196.57570000000001</v>
      </c>
      <c r="Y1780" s="4">
        <v>156.38470000000001</v>
      </c>
      <c r="Z1780" s="4">
        <v>137.74019999999999</v>
      </c>
      <c r="AA1780" s="4">
        <v>287.89999999999998</v>
      </c>
      <c r="AB1780" s="4">
        <v>2.9969900000000003</v>
      </c>
    </row>
    <row r="1781" spans="1:28" x14ac:dyDescent="0.25">
      <c r="A1781" s="3">
        <v>40897</v>
      </c>
      <c r="B1781" s="4">
        <v>165.5838</v>
      </c>
      <c r="C1781" s="4">
        <v>215.66040000000001</v>
      </c>
      <c r="D1781" s="4">
        <v>100</v>
      </c>
      <c r="E1781" s="4">
        <v>90.13</v>
      </c>
      <c r="F1781" s="4">
        <v>104.62</v>
      </c>
      <c r="G1781" s="4">
        <v>90.99</v>
      </c>
      <c r="H1781" s="4">
        <v>102.47</v>
      </c>
      <c r="I1781" s="4">
        <v>114.0166</v>
      </c>
      <c r="J1781" s="4">
        <v>115.91419999999999</v>
      </c>
      <c r="K1781" s="4">
        <v>101.7076</v>
      </c>
      <c r="L1781" s="4">
        <v>183.495</v>
      </c>
      <c r="M1781" s="4">
        <v>940.21</v>
      </c>
      <c r="N1781" s="4">
        <v>1138.6099999999999</v>
      </c>
      <c r="O1781" s="4">
        <v>1062.8399999999999</v>
      </c>
      <c r="P1781" s="4">
        <v>1007.88</v>
      </c>
      <c r="Q1781" s="4">
        <v>1008.35</v>
      </c>
      <c r="R1781" s="4">
        <v>147.1523</v>
      </c>
      <c r="S1781" s="4">
        <v>212.41</v>
      </c>
      <c r="T1781" s="4">
        <v>207.27</v>
      </c>
      <c r="U1781" s="4">
        <v>141.0359</v>
      </c>
      <c r="V1781" s="4">
        <v>238.81299999999999</v>
      </c>
      <c r="W1781" s="4">
        <v>251.91040000000001</v>
      </c>
      <c r="X1781" s="4">
        <v>196.7809</v>
      </c>
      <c r="Y1781" s="4">
        <v>156.2423</v>
      </c>
      <c r="Z1781" s="4">
        <v>137.52770000000001</v>
      </c>
      <c r="AA1781" s="4">
        <v>294.73</v>
      </c>
      <c r="AB1781" s="4">
        <v>3.0024000000000002</v>
      </c>
    </row>
    <row r="1782" spans="1:28" x14ac:dyDescent="0.25">
      <c r="A1782" s="3">
        <v>40898</v>
      </c>
      <c r="B1782" s="4">
        <v>165.5762</v>
      </c>
      <c r="C1782" s="4">
        <v>215.57470000000001</v>
      </c>
      <c r="D1782" s="4">
        <v>100.08</v>
      </c>
      <c r="E1782" s="4">
        <v>90.01</v>
      </c>
      <c r="F1782" s="4">
        <v>104.38</v>
      </c>
      <c r="G1782" s="4">
        <v>90.92</v>
      </c>
      <c r="H1782" s="4">
        <v>102.53</v>
      </c>
      <c r="I1782" s="4">
        <v>114.2038</v>
      </c>
      <c r="J1782" s="4">
        <v>116.7932</v>
      </c>
      <c r="K1782" s="4">
        <v>101.79949999999999</v>
      </c>
      <c r="L1782" s="4">
        <v>183.63159999999999</v>
      </c>
      <c r="M1782" s="4">
        <v>940.46</v>
      </c>
      <c r="N1782" s="4">
        <v>1138.9000000000001</v>
      </c>
      <c r="O1782" s="4">
        <v>1066.03</v>
      </c>
      <c r="P1782" s="4">
        <v>1009.83</v>
      </c>
      <c r="Q1782" s="4">
        <v>1010.43</v>
      </c>
      <c r="R1782" s="4">
        <v>147.27760000000001</v>
      </c>
      <c r="S1782" s="4">
        <v>214.11</v>
      </c>
      <c r="T1782" s="4">
        <v>208.06</v>
      </c>
      <c r="U1782" s="4">
        <v>141.39580000000001</v>
      </c>
      <c r="V1782" s="4">
        <v>238.45670000000001</v>
      </c>
      <c r="W1782" s="4">
        <v>250.7475</v>
      </c>
      <c r="X1782" s="4">
        <v>196.94040000000001</v>
      </c>
      <c r="Y1782" s="4">
        <v>155.77070000000001</v>
      </c>
      <c r="Z1782" s="4">
        <v>137.4579</v>
      </c>
      <c r="AA1782" s="4">
        <v>295.42</v>
      </c>
      <c r="AB1782" s="4">
        <v>2.9965099999999998</v>
      </c>
    </row>
    <row r="1783" spans="1:28" x14ac:dyDescent="0.25">
      <c r="A1783" s="3">
        <v>40899</v>
      </c>
      <c r="B1783" s="4">
        <v>165.07329999999999</v>
      </c>
      <c r="C1783" s="4">
        <v>215.13890000000001</v>
      </c>
      <c r="D1783" s="4">
        <v>100.1</v>
      </c>
      <c r="E1783" s="4">
        <v>90.03</v>
      </c>
      <c r="F1783" s="4">
        <v>104.27</v>
      </c>
      <c r="G1783" s="4">
        <v>91.02</v>
      </c>
      <c r="H1783" s="4">
        <v>102.32</v>
      </c>
      <c r="I1783" s="4">
        <v>114.116</v>
      </c>
      <c r="J1783" s="4">
        <v>116.852</v>
      </c>
      <c r="K1783" s="4">
        <v>101.7657</v>
      </c>
      <c r="L1783" s="4">
        <v>184.8775</v>
      </c>
      <c r="M1783" s="4">
        <v>943.53</v>
      </c>
      <c r="N1783" s="4">
        <v>1138.82</v>
      </c>
      <c r="O1783" s="4">
        <v>1066.25</v>
      </c>
      <c r="P1783" s="4">
        <v>1006.01</v>
      </c>
      <c r="Q1783" s="4">
        <v>1010.83</v>
      </c>
      <c r="R1783" s="4">
        <v>147.21170000000001</v>
      </c>
      <c r="S1783" s="4">
        <v>213.7</v>
      </c>
      <c r="T1783" s="4">
        <v>209.08</v>
      </c>
      <c r="U1783" s="4">
        <v>141.2252</v>
      </c>
      <c r="V1783" s="4">
        <v>238.87819999999999</v>
      </c>
      <c r="W1783" s="4">
        <v>250.6994</v>
      </c>
      <c r="X1783" s="4">
        <v>196.7405</v>
      </c>
      <c r="Y1783" s="4">
        <v>156.46940000000001</v>
      </c>
      <c r="Z1783" s="4">
        <v>137.3912</v>
      </c>
      <c r="AA1783" s="4">
        <v>297.62</v>
      </c>
      <c r="AB1783" s="4">
        <v>2.9944999999999999</v>
      </c>
    </row>
    <row r="1784" spans="1:28" x14ac:dyDescent="0.25">
      <c r="A1784" s="3">
        <v>40900</v>
      </c>
      <c r="B1784" s="4">
        <v>165.1335</v>
      </c>
      <c r="C1784" s="4">
        <v>214.44929999999999</v>
      </c>
      <c r="D1784" s="4">
        <v>99.98</v>
      </c>
      <c r="E1784" s="4">
        <v>89.96</v>
      </c>
      <c r="F1784" s="4">
        <v>104.18</v>
      </c>
      <c r="G1784" s="4">
        <v>91.04</v>
      </c>
      <c r="H1784" s="4">
        <v>102.27</v>
      </c>
      <c r="I1784" s="4">
        <v>113.9101</v>
      </c>
      <c r="J1784" s="4">
        <v>116.8858</v>
      </c>
      <c r="K1784" s="4">
        <v>101.60850000000001</v>
      </c>
      <c r="L1784" s="4">
        <v>184.98079999999999</v>
      </c>
      <c r="M1784" s="4">
        <v>943.2</v>
      </c>
      <c r="N1784" s="4">
        <v>1139.3699999999999</v>
      </c>
      <c r="O1784" s="4">
        <v>1067.73</v>
      </c>
      <c r="P1784" s="4">
        <v>1006.27</v>
      </c>
      <c r="Q1784" s="4">
        <v>1012.4</v>
      </c>
      <c r="R1784" s="4">
        <v>147.0077</v>
      </c>
      <c r="S1784" s="4">
        <v>213.69</v>
      </c>
      <c r="T1784" s="4">
        <v>209.17</v>
      </c>
      <c r="U1784" s="4">
        <v>141.15870000000001</v>
      </c>
      <c r="V1784" s="4">
        <v>238.73779999999999</v>
      </c>
      <c r="W1784" s="4">
        <v>250.80199999999999</v>
      </c>
      <c r="X1784" s="4">
        <v>196.7218</v>
      </c>
      <c r="Y1784" s="4">
        <v>156.8039</v>
      </c>
      <c r="Z1784" s="4">
        <v>137.36369999999999</v>
      </c>
      <c r="AA1784" s="4">
        <v>299.89999999999998</v>
      </c>
      <c r="AB1784" s="4">
        <v>2.9981100000000001</v>
      </c>
    </row>
    <row r="1785" spans="1:28" x14ac:dyDescent="0.25">
      <c r="A1785" s="3">
        <v>40901</v>
      </c>
      <c r="B1785" s="4">
        <v>165.1335</v>
      </c>
      <c r="C1785" s="4">
        <v>214.44929999999999</v>
      </c>
      <c r="D1785" s="4">
        <v>99.98</v>
      </c>
      <c r="E1785" s="4">
        <v>89.96</v>
      </c>
      <c r="F1785" s="4">
        <v>104.18</v>
      </c>
      <c r="G1785" s="4">
        <v>91.04</v>
      </c>
      <c r="H1785" s="4">
        <v>102.27</v>
      </c>
      <c r="I1785" s="4">
        <v>113.9101</v>
      </c>
      <c r="J1785" s="4">
        <v>116.8858</v>
      </c>
      <c r="K1785" s="4">
        <v>101.60850000000001</v>
      </c>
      <c r="L1785" s="4">
        <v>184.98079999999999</v>
      </c>
      <c r="M1785" s="4">
        <v>943.2</v>
      </c>
      <c r="N1785" s="4">
        <v>1139.3699999999999</v>
      </c>
      <c r="O1785" s="4">
        <v>1067.73</v>
      </c>
      <c r="P1785" s="4">
        <v>1006.27</v>
      </c>
      <c r="Q1785" s="4">
        <v>1012.4</v>
      </c>
      <c r="R1785" s="4">
        <v>147.0077</v>
      </c>
      <c r="S1785" s="4">
        <v>213.69</v>
      </c>
      <c r="T1785" s="4">
        <v>209.17</v>
      </c>
      <c r="U1785" s="4">
        <v>141.15870000000001</v>
      </c>
      <c r="V1785" s="4">
        <v>238.73779999999999</v>
      </c>
      <c r="W1785" s="4">
        <v>250.80199999999999</v>
      </c>
      <c r="X1785" s="4">
        <v>196.7218</v>
      </c>
      <c r="Y1785" s="4">
        <v>156.8039</v>
      </c>
      <c r="Z1785" s="4">
        <v>137.36369999999999</v>
      </c>
      <c r="AA1785" s="4">
        <v>299.89999999999998</v>
      </c>
      <c r="AB1785" s="4">
        <v>2.9981100000000001</v>
      </c>
    </row>
    <row r="1786" spans="1:28" x14ac:dyDescent="0.25">
      <c r="A1786" s="3">
        <v>40902</v>
      </c>
      <c r="B1786" s="4">
        <v>165.1335</v>
      </c>
      <c r="C1786" s="4">
        <v>214.44929999999999</v>
      </c>
      <c r="D1786" s="4">
        <v>99.98</v>
      </c>
      <c r="E1786" s="4">
        <v>89.96</v>
      </c>
      <c r="F1786" s="4">
        <v>104.18</v>
      </c>
      <c r="G1786" s="4">
        <v>91.04</v>
      </c>
      <c r="H1786" s="4">
        <v>102.27</v>
      </c>
      <c r="I1786" s="4">
        <v>113.9101</v>
      </c>
      <c r="J1786" s="4">
        <v>116.8858</v>
      </c>
      <c r="K1786" s="4">
        <v>101.60850000000001</v>
      </c>
      <c r="L1786" s="4">
        <v>184.98079999999999</v>
      </c>
      <c r="M1786" s="4">
        <v>943.2</v>
      </c>
      <c r="N1786" s="4">
        <v>1139.3699999999999</v>
      </c>
      <c r="O1786" s="4">
        <v>1067.73</v>
      </c>
      <c r="P1786" s="4">
        <v>1006.27</v>
      </c>
      <c r="Q1786" s="4">
        <v>1012.4</v>
      </c>
      <c r="R1786" s="4">
        <v>147.0077</v>
      </c>
      <c r="S1786" s="4">
        <v>213.69</v>
      </c>
      <c r="T1786" s="4">
        <v>209.17</v>
      </c>
      <c r="U1786" s="4">
        <v>141.15870000000001</v>
      </c>
      <c r="V1786" s="4">
        <v>238.73779999999999</v>
      </c>
      <c r="W1786" s="4">
        <v>250.80199999999999</v>
      </c>
      <c r="X1786" s="4">
        <v>196.7218</v>
      </c>
      <c r="Y1786" s="4">
        <v>156.8039</v>
      </c>
      <c r="Z1786" s="4">
        <v>137.36369999999999</v>
      </c>
      <c r="AA1786" s="4">
        <v>299.89999999999998</v>
      </c>
      <c r="AB1786" s="4">
        <v>2.9981100000000001</v>
      </c>
    </row>
    <row r="1787" spans="1:28" x14ac:dyDescent="0.25">
      <c r="A1787" s="3">
        <v>40903</v>
      </c>
      <c r="B1787" s="4">
        <v>165.1335</v>
      </c>
      <c r="C1787" s="4">
        <v>214.44929999999999</v>
      </c>
      <c r="D1787" s="4">
        <v>99.98</v>
      </c>
      <c r="E1787" s="4">
        <v>89.96</v>
      </c>
      <c r="F1787" s="4">
        <v>104.18</v>
      </c>
      <c r="G1787" s="4">
        <v>91.04</v>
      </c>
      <c r="H1787" s="4">
        <v>102.27</v>
      </c>
      <c r="I1787" s="4">
        <v>113.9101</v>
      </c>
      <c r="J1787" s="4">
        <v>116.8858</v>
      </c>
      <c r="K1787" s="4">
        <v>101.60850000000001</v>
      </c>
      <c r="L1787" s="4">
        <v>184.98079999999999</v>
      </c>
      <c r="M1787" s="4">
        <v>943.37</v>
      </c>
      <c r="N1787" s="4">
        <v>1139.69</v>
      </c>
      <c r="O1787" s="4">
        <v>1067.8499999999999</v>
      </c>
      <c r="P1787" s="4">
        <v>1006.29</v>
      </c>
      <c r="Q1787" s="4">
        <v>1012.19</v>
      </c>
      <c r="R1787" s="4">
        <v>147.0077</v>
      </c>
      <c r="S1787" s="4">
        <v>213.69</v>
      </c>
      <c r="T1787" s="4">
        <v>209.17</v>
      </c>
      <c r="U1787" s="4">
        <v>141.15870000000001</v>
      </c>
      <c r="V1787" s="4">
        <v>238.73779999999999</v>
      </c>
      <c r="W1787" s="4">
        <v>250.80199999999999</v>
      </c>
      <c r="X1787" s="4">
        <v>196.7218</v>
      </c>
      <c r="Y1787" s="4">
        <v>156.8039</v>
      </c>
      <c r="Z1787" s="4">
        <v>137.36369999999999</v>
      </c>
      <c r="AA1787" s="4">
        <v>300.02999999999997</v>
      </c>
      <c r="AB1787" s="4">
        <v>2.99857</v>
      </c>
    </row>
    <row r="1788" spans="1:28" x14ac:dyDescent="0.25">
      <c r="A1788" s="3">
        <v>40904</v>
      </c>
      <c r="B1788" s="4">
        <v>165.1335</v>
      </c>
      <c r="C1788" s="4">
        <v>214.44380000000001</v>
      </c>
      <c r="D1788" s="4">
        <v>99.98</v>
      </c>
      <c r="E1788" s="4">
        <v>89.96</v>
      </c>
      <c r="F1788" s="4">
        <v>104.18</v>
      </c>
      <c r="G1788" s="4">
        <v>91.04</v>
      </c>
      <c r="H1788" s="4">
        <v>102.27</v>
      </c>
      <c r="I1788" s="4">
        <v>113.9101</v>
      </c>
      <c r="J1788" s="4">
        <v>116.8858</v>
      </c>
      <c r="K1788" s="4">
        <v>101.60850000000001</v>
      </c>
      <c r="L1788" s="4">
        <v>184.98079999999999</v>
      </c>
      <c r="M1788" s="4">
        <v>941.94</v>
      </c>
      <c r="N1788" s="4">
        <v>1141.23</v>
      </c>
      <c r="O1788" s="4">
        <v>1070.06</v>
      </c>
      <c r="P1788" s="4">
        <v>1008.25</v>
      </c>
      <c r="Q1788" s="4">
        <v>1013.82</v>
      </c>
      <c r="R1788" s="4">
        <v>147.01429999999999</v>
      </c>
      <c r="S1788" s="4">
        <v>214.08</v>
      </c>
      <c r="T1788" s="4">
        <v>209.29</v>
      </c>
      <c r="U1788" s="4">
        <v>141.15870000000001</v>
      </c>
      <c r="V1788" s="4">
        <v>238.73779999999999</v>
      </c>
      <c r="W1788" s="4">
        <v>249.86150000000001</v>
      </c>
      <c r="X1788" s="4">
        <v>196.68680000000001</v>
      </c>
      <c r="Y1788" s="4">
        <v>156.55760000000001</v>
      </c>
      <c r="Z1788" s="4">
        <v>137.1508</v>
      </c>
      <c r="AA1788" s="4">
        <v>300.06</v>
      </c>
      <c r="AB1788" s="4">
        <v>3.0003600000000001</v>
      </c>
    </row>
    <row r="1789" spans="1:28" x14ac:dyDescent="0.25">
      <c r="A1789" s="3">
        <v>40905</v>
      </c>
      <c r="B1789" s="4">
        <v>165.25800000000001</v>
      </c>
      <c r="C1789" s="4">
        <v>215.59119999999999</v>
      </c>
      <c r="D1789" s="4">
        <v>100.15</v>
      </c>
      <c r="E1789" s="4">
        <v>89.82</v>
      </c>
      <c r="F1789" s="4">
        <v>104.34</v>
      </c>
      <c r="G1789" s="4">
        <v>90.93</v>
      </c>
      <c r="H1789" s="4">
        <v>101.9</v>
      </c>
      <c r="I1789" s="4">
        <v>113.9623</v>
      </c>
      <c r="J1789" s="4">
        <v>117.7045</v>
      </c>
      <c r="K1789" s="4">
        <v>101.236</v>
      </c>
      <c r="L1789" s="4">
        <v>184.79580000000001</v>
      </c>
      <c r="M1789" s="4">
        <v>938.7</v>
      </c>
      <c r="N1789" s="4">
        <v>1141.22</v>
      </c>
      <c r="O1789" s="4">
        <v>1069.3399999999999</v>
      </c>
      <c r="P1789" s="4">
        <v>1009.79</v>
      </c>
      <c r="Q1789" s="4">
        <v>1014.64</v>
      </c>
      <c r="R1789" s="4">
        <v>147.6114</v>
      </c>
      <c r="S1789" s="4">
        <v>213.56</v>
      </c>
      <c r="T1789" s="4">
        <v>208.07</v>
      </c>
      <c r="U1789" s="4">
        <v>140.97489999999999</v>
      </c>
      <c r="V1789" s="4">
        <v>238.62530000000001</v>
      </c>
      <c r="W1789" s="4">
        <v>249.18860000000001</v>
      </c>
      <c r="X1789" s="4">
        <v>196.88229999999999</v>
      </c>
      <c r="Y1789" s="4">
        <v>156.58869999999999</v>
      </c>
      <c r="Z1789" s="4">
        <v>137.2938</v>
      </c>
      <c r="AA1789" s="4">
        <v>296.14</v>
      </c>
      <c r="AB1789" s="4">
        <v>3.0059999999999998</v>
      </c>
    </row>
    <row r="1790" spans="1:28" x14ac:dyDescent="0.25">
      <c r="A1790" s="3">
        <v>40906</v>
      </c>
      <c r="B1790" s="4">
        <v>164.8494</v>
      </c>
      <c r="C1790" s="4">
        <v>215.42019999999999</v>
      </c>
      <c r="D1790" s="4">
        <v>100.4</v>
      </c>
      <c r="E1790" s="4">
        <v>90.32</v>
      </c>
      <c r="F1790" s="4">
        <v>104.55</v>
      </c>
      <c r="G1790" s="4">
        <v>91.15</v>
      </c>
      <c r="H1790" s="4">
        <v>102.15</v>
      </c>
      <c r="I1790" s="4">
        <v>114.27200000000001</v>
      </c>
      <c r="J1790" s="4">
        <v>117.9196</v>
      </c>
      <c r="K1790" s="4">
        <v>100.89400000000001</v>
      </c>
      <c r="L1790" s="4">
        <v>184.94329999999999</v>
      </c>
      <c r="M1790" s="4">
        <v>938.86</v>
      </c>
      <c r="N1790" s="4">
        <v>1140.92</v>
      </c>
      <c r="O1790" s="4">
        <v>1069.21</v>
      </c>
      <c r="P1790" s="4">
        <v>1009.14</v>
      </c>
      <c r="Q1790" s="4">
        <v>1014.99</v>
      </c>
      <c r="R1790" s="4">
        <v>147.65549999999999</v>
      </c>
      <c r="S1790" s="4">
        <v>213.74</v>
      </c>
      <c r="T1790" s="4">
        <v>207.51</v>
      </c>
      <c r="U1790" s="4">
        <v>141.29419999999999</v>
      </c>
      <c r="V1790" s="4">
        <v>239.7509</v>
      </c>
      <c r="W1790" s="4">
        <v>250.39769999999999</v>
      </c>
      <c r="X1790" s="4">
        <v>197.07560000000001</v>
      </c>
      <c r="Y1790" s="4">
        <v>156.60470000000001</v>
      </c>
      <c r="Z1790" s="4">
        <v>137.41569999999999</v>
      </c>
      <c r="AA1790" s="4">
        <v>298.31</v>
      </c>
      <c r="AB1790" s="4">
        <v>3.0081199999999999</v>
      </c>
    </row>
    <row r="1791" spans="1:28" x14ac:dyDescent="0.25">
      <c r="A1791" s="3">
        <v>40907</v>
      </c>
      <c r="B1791" s="4">
        <v>164.47890000000001</v>
      </c>
      <c r="C1791" s="4">
        <v>215.6721</v>
      </c>
      <c r="D1791" s="4">
        <v>100.51</v>
      </c>
      <c r="E1791" s="4">
        <v>90.29</v>
      </c>
      <c r="F1791" s="4">
        <v>105.01</v>
      </c>
      <c r="G1791" s="4">
        <v>90.67</v>
      </c>
      <c r="H1791" s="4">
        <v>102.01</v>
      </c>
      <c r="I1791" s="4">
        <v>114.51</v>
      </c>
      <c r="J1791" s="4">
        <v>117.7851</v>
      </c>
      <c r="K1791" s="4">
        <v>100.2736</v>
      </c>
      <c r="L1791" s="4">
        <v>185.72049999999999</v>
      </c>
      <c r="M1791" s="4">
        <v>939.3</v>
      </c>
      <c r="N1791" s="4">
        <v>1140.05</v>
      </c>
      <c r="O1791" s="4">
        <v>1069.1199999999999</v>
      </c>
      <c r="P1791" s="4">
        <v>1006.82</v>
      </c>
      <c r="Q1791" s="4">
        <v>1016.64</v>
      </c>
      <c r="R1791" s="4">
        <v>147.32220000000001</v>
      </c>
      <c r="S1791" s="4">
        <v>213.41</v>
      </c>
      <c r="T1791" s="4">
        <v>206.92</v>
      </c>
      <c r="U1791" s="4">
        <v>141.48820000000001</v>
      </c>
      <c r="V1791" s="4">
        <v>240.24209999999999</v>
      </c>
      <c r="W1791" s="4">
        <v>250.6053</v>
      </c>
      <c r="X1791" s="4">
        <v>197.17920000000001</v>
      </c>
      <c r="Y1791" s="4">
        <v>156.36009999999999</v>
      </c>
      <c r="Z1791" s="4">
        <v>137.0778</v>
      </c>
      <c r="AA1791" s="4">
        <v>299.51</v>
      </c>
      <c r="AB1791" s="4">
        <v>3.0101499999999999</v>
      </c>
    </row>
    <row r="1792" spans="1:28" x14ac:dyDescent="0.25">
      <c r="A1792" s="3">
        <v>40908</v>
      </c>
      <c r="B1792" s="4">
        <v>164.47890000000001</v>
      </c>
      <c r="C1792" s="4">
        <v>215.6721</v>
      </c>
      <c r="D1792" s="4">
        <v>100.51</v>
      </c>
      <c r="E1792" s="4">
        <v>90.29</v>
      </c>
      <c r="F1792" s="4">
        <v>105.01</v>
      </c>
      <c r="G1792" s="4">
        <v>90.67</v>
      </c>
      <c r="H1792" s="4">
        <v>102.01</v>
      </c>
      <c r="I1792" s="4">
        <v>114.51</v>
      </c>
      <c r="J1792" s="4">
        <v>117.7851</v>
      </c>
      <c r="K1792" s="4">
        <v>100.2736</v>
      </c>
      <c r="L1792" s="4">
        <v>185.72049999999999</v>
      </c>
      <c r="M1792" s="4">
        <v>939.3</v>
      </c>
      <c r="N1792" s="4">
        <v>1140.05</v>
      </c>
      <c r="O1792" s="4">
        <v>1069.1199999999999</v>
      </c>
      <c r="P1792" s="4">
        <v>1006.82</v>
      </c>
      <c r="Q1792" s="4">
        <v>1016.64</v>
      </c>
      <c r="R1792" s="4">
        <v>147.32220000000001</v>
      </c>
      <c r="S1792" s="4">
        <v>213.41</v>
      </c>
      <c r="T1792" s="4">
        <v>206.92</v>
      </c>
      <c r="U1792" s="4">
        <v>141.48820000000001</v>
      </c>
      <c r="V1792" s="4">
        <v>240.24209999999999</v>
      </c>
      <c r="W1792" s="4">
        <v>250.6053</v>
      </c>
      <c r="X1792" s="4">
        <v>197.17920000000001</v>
      </c>
      <c r="Y1792" s="4">
        <v>156.36009999999999</v>
      </c>
      <c r="Z1792" s="4">
        <v>137.0778</v>
      </c>
      <c r="AA1792" s="4">
        <v>299.51</v>
      </c>
      <c r="AB1792" s="4">
        <v>3.0101499999999999</v>
      </c>
    </row>
    <row r="1793" spans="1:28" x14ac:dyDescent="0.25">
      <c r="A1793" s="3">
        <v>40909</v>
      </c>
      <c r="B1793" s="4">
        <v>164.47890000000001</v>
      </c>
      <c r="C1793" s="4">
        <v>215.6721</v>
      </c>
      <c r="D1793" s="4">
        <v>100.51</v>
      </c>
      <c r="E1793" s="4">
        <v>90.29</v>
      </c>
      <c r="F1793" s="4">
        <v>105.01</v>
      </c>
      <c r="G1793" s="4">
        <v>90.67</v>
      </c>
      <c r="H1793" s="4">
        <v>102.01</v>
      </c>
      <c r="I1793" s="4">
        <v>114.51</v>
      </c>
      <c r="J1793" s="4">
        <v>117.7851</v>
      </c>
      <c r="K1793" s="4">
        <v>100.2736</v>
      </c>
      <c r="L1793" s="4">
        <v>185.72049999999999</v>
      </c>
      <c r="M1793" s="4">
        <v>939.3</v>
      </c>
      <c r="N1793" s="4">
        <v>1140.05</v>
      </c>
      <c r="O1793" s="4">
        <v>1069.1199999999999</v>
      </c>
      <c r="P1793" s="4">
        <v>1006.82</v>
      </c>
      <c r="Q1793" s="4">
        <v>1016.64</v>
      </c>
      <c r="R1793" s="4">
        <v>147.32220000000001</v>
      </c>
      <c r="S1793" s="4">
        <v>213.41</v>
      </c>
      <c r="T1793" s="4">
        <v>206.92</v>
      </c>
      <c r="U1793" s="4">
        <v>141.48820000000001</v>
      </c>
      <c r="V1793" s="4">
        <v>240.24209999999999</v>
      </c>
      <c r="W1793" s="4">
        <v>250.6053</v>
      </c>
      <c r="X1793" s="4">
        <v>197.17920000000001</v>
      </c>
      <c r="Y1793" s="4">
        <v>156.36009999999999</v>
      </c>
      <c r="Z1793" s="4">
        <v>137.0778</v>
      </c>
      <c r="AA1793" s="4">
        <v>299.51</v>
      </c>
      <c r="AB1793" s="4">
        <v>3.0101499999999999</v>
      </c>
    </row>
    <row r="1794" spans="1:28" x14ac:dyDescent="0.25">
      <c r="A1794" s="3">
        <v>40910</v>
      </c>
      <c r="B1794" s="4">
        <v>164.47890000000001</v>
      </c>
      <c r="C1794" s="4">
        <v>215.6721</v>
      </c>
      <c r="D1794" s="4">
        <v>100.51</v>
      </c>
      <c r="E1794" s="4">
        <v>90.29</v>
      </c>
      <c r="F1794" s="4">
        <v>105.01</v>
      </c>
      <c r="G1794" s="4">
        <v>90.67</v>
      </c>
      <c r="H1794" s="4">
        <v>102.01</v>
      </c>
      <c r="I1794" s="4">
        <v>114.51</v>
      </c>
      <c r="J1794" s="4">
        <v>117.7851</v>
      </c>
      <c r="K1794" s="4">
        <v>100.2736</v>
      </c>
      <c r="L1794" s="4">
        <v>185.72049999999999</v>
      </c>
      <c r="M1794" s="4">
        <v>940.16</v>
      </c>
      <c r="N1794" s="4">
        <v>1139</v>
      </c>
      <c r="O1794" s="4">
        <v>1067.4000000000001</v>
      </c>
      <c r="P1794" s="4">
        <v>1005.45</v>
      </c>
      <c r="Q1794" s="4">
        <v>1015.39</v>
      </c>
      <c r="R1794" s="4">
        <v>146.0968</v>
      </c>
      <c r="S1794" s="4">
        <v>213.41</v>
      </c>
      <c r="T1794" s="4">
        <v>207.39</v>
      </c>
      <c r="U1794" s="4">
        <v>141.48820000000001</v>
      </c>
      <c r="V1794" s="4">
        <v>240.24209999999999</v>
      </c>
      <c r="W1794" s="4">
        <v>250.6053</v>
      </c>
      <c r="X1794" s="4">
        <v>197.17920000000001</v>
      </c>
      <c r="Y1794" s="4">
        <v>156.36009999999999</v>
      </c>
      <c r="Z1794" s="4">
        <v>137.0778</v>
      </c>
      <c r="AA1794" s="4">
        <v>300.31</v>
      </c>
      <c r="AB1794" s="4">
        <v>3.0100600000000002</v>
      </c>
    </row>
    <row r="1795" spans="1:28" x14ac:dyDescent="0.25">
      <c r="A1795" s="3">
        <v>40911</v>
      </c>
      <c r="B1795" s="4">
        <v>163.82669999999999</v>
      </c>
      <c r="C1795" s="4">
        <v>215.27500000000001</v>
      </c>
      <c r="D1795" s="4">
        <v>100.17</v>
      </c>
      <c r="E1795" s="4">
        <v>90.29</v>
      </c>
      <c r="F1795" s="4">
        <v>105.09</v>
      </c>
      <c r="G1795" s="4">
        <v>90.4</v>
      </c>
      <c r="H1795" s="4">
        <v>102.51</v>
      </c>
      <c r="I1795" s="4">
        <v>114.42400000000001</v>
      </c>
      <c r="J1795" s="4">
        <v>117.65130000000001</v>
      </c>
      <c r="K1795" s="4">
        <v>100.04130000000001</v>
      </c>
      <c r="L1795" s="4">
        <v>186.90860000000001</v>
      </c>
      <c r="M1795" s="4">
        <v>942.16</v>
      </c>
      <c r="N1795" s="4">
        <v>1136.8399999999999</v>
      </c>
      <c r="O1795" s="4">
        <v>1060.18</v>
      </c>
      <c r="P1795" s="4">
        <v>998.71</v>
      </c>
      <c r="Q1795" s="4">
        <v>1010.98</v>
      </c>
      <c r="R1795" s="4">
        <v>145.4187</v>
      </c>
      <c r="S1795" s="4">
        <v>214.1</v>
      </c>
      <c r="T1795" s="4">
        <v>207.65</v>
      </c>
      <c r="U1795" s="4">
        <v>141.64699999999999</v>
      </c>
      <c r="V1795" s="4">
        <v>239.76830000000001</v>
      </c>
      <c r="W1795" s="4">
        <v>252.41659999999999</v>
      </c>
      <c r="X1795" s="4">
        <v>197.06659999999999</v>
      </c>
      <c r="Y1795" s="4">
        <v>157.1225</v>
      </c>
      <c r="Z1795" s="4">
        <v>136.7013</v>
      </c>
      <c r="AA1795" s="4">
        <v>305.68</v>
      </c>
      <c r="AB1795" s="4">
        <v>3.0082599999999999</v>
      </c>
    </row>
    <row r="1796" spans="1:28" x14ac:dyDescent="0.25">
      <c r="A1796" s="3">
        <v>40912</v>
      </c>
      <c r="B1796" s="4">
        <v>163.37440000000001</v>
      </c>
      <c r="C1796" s="4">
        <v>215.2362</v>
      </c>
      <c r="D1796" s="4">
        <v>100.08</v>
      </c>
      <c r="E1796" s="4">
        <v>90.34</v>
      </c>
      <c r="F1796" s="4">
        <v>104.9</v>
      </c>
      <c r="G1796" s="4">
        <v>90.59</v>
      </c>
      <c r="H1796" s="4">
        <v>102.97</v>
      </c>
      <c r="I1796" s="4">
        <v>114.4068</v>
      </c>
      <c r="J1796" s="4">
        <v>117.48520000000001</v>
      </c>
      <c r="K1796" s="4">
        <v>100.2003</v>
      </c>
      <c r="L1796" s="4">
        <v>187.33029999999999</v>
      </c>
      <c r="M1796" s="4">
        <v>943.34</v>
      </c>
      <c r="N1796" s="4">
        <v>1135.67</v>
      </c>
      <c r="O1796" s="4">
        <v>1059.33</v>
      </c>
      <c r="P1796" s="4">
        <v>1000</v>
      </c>
      <c r="Q1796" s="4">
        <v>1008.7</v>
      </c>
      <c r="R1796" s="4">
        <v>146.86080000000001</v>
      </c>
      <c r="S1796" s="4">
        <v>215.07</v>
      </c>
      <c r="T1796" s="4">
        <v>207.6</v>
      </c>
      <c r="U1796" s="4">
        <v>141.76320000000001</v>
      </c>
      <c r="V1796" s="4">
        <v>239.06479999999999</v>
      </c>
      <c r="W1796" s="4">
        <v>251.9683</v>
      </c>
      <c r="X1796" s="4">
        <v>197.25059999999999</v>
      </c>
      <c r="Y1796" s="4">
        <v>157.4907</v>
      </c>
      <c r="Z1796" s="4">
        <v>136.90629999999999</v>
      </c>
      <c r="AA1796" s="4">
        <v>305.04000000000002</v>
      </c>
      <c r="AB1796" s="4">
        <v>3.0027900000000001</v>
      </c>
    </row>
    <row r="1797" spans="1:28" x14ac:dyDescent="0.25">
      <c r="A1797" s="3">
        <v>40913</v>
      </c>
      <c r="B1797" s="4">
        <v>163.88200000000001</v>
      </c>
      <c r="C1797" s="4">
        <v>214.9804</v>
      </c>
      <c r="D1797" s="4">
        <v>100.19</v>
      </c>
      <c r="E1797" s="4">
        <v>90.64</v>
      </c>
      <c r="F1797" s="4">
        <v>104.7</v>
      </c>
      <c r="G1797" s="4">
        <v>90.93</v>
      </c>
      <c r="H1797" s="4">
        <v>103.58</v>
      </c>
      <c r="I1797" s="4">
        <v>114.53870000000001</v>
      </c>
      <c r="J1797" s="4">
        <v>117.7281</v>
      </c>
      <c r="K1797" s="4">
        <v>100.3593</v>
      </c>
      <c r="L1797" s="4">
        <v>187.3681</v>
      </c>
      <c r="M1797" s="4">
        <v>943.41</v>
      </c>
      <c r="N1797" s="4">
        <v>1139.05</v>
      </c>
      <c r="O1797" s="4">
        <v>1061.5</v>
      </c>
      <c r="P1797" s="4">
        <v>1002.95</v>
      </c>
      <c r="Q1797" s="4">
        <v>1007.25</v>
      </c>
      <c r="R1797" s="4">
        <v>147.2362</v>
      </c>
      <c r="S1797" s="4">
        <v>216.25</v>
      </c>
      <c r="T1797" s="4">
        <v>207.92</v>
      </c>
      <c r="U1797" s="4">
        <v>141.8947</v>
      </c>
      <c r="V1797" s="4">
        <v>239.85130000000001</v>
      </c>
      <c r="W1797" s="4">
        <v>253.20679999999999</v>
      </c>
      <c r="X1797" s="4">
        <v>197.26580000000001</v>
      </c>
      <c r="Y1797" s="4">
        <v>158.28710000000001</v>
      </c>
      <c r="Z1797" s="4">
        <v>137.41159999999999</v>
      </c>
      <c r="AA1797" s="4">
        <v>303.37</v>
      </c>
      <c r="AB1797" s="4">
        <v>2.9900700000000002</v>
      </c>
    </row>
    <row r="1798" spans="1:28" x14ac:dyDescent="0.25">
      <c r="A1798" s="3">
        <v>40914</v>
      </c>
      <c r="B1798" s="4">
        <v>163.57249999999999</v>
      </c>
      <c r="C1798" s="4">
        <v>215.17269999999999</v>
      </c>
      <c r="D1798" s="4">
        <v>100.3</v>
      </c>
      <c r="E1798" s="4">
        <v>90.75</v>
      </c>
      <c r="F1798" s="4">
        <v>104.79</v>
      </c>
      <c r="G1798" s="4">
        <v>91.21</v>
      </c>
      <c r="H1798" s="4">
        <v>103.37</v>
      </c>
      <c r="I1798" s="4">
        <v>114.5938</v>
      </c>
      <c r="J1798" s="4">
        <v>117.8925</v>
      </c>
      <c r="K1798" s="4">
        <v>100.2166</v>
      </c>
      <c r="L1798" s="4">
        <v>187.73910000000001</v>
      </c>
      <c r="M1798" s="4">
        <v>944.47</v>
      </c>
      <c r="N1798" s="4">
        <v>1140.68</v>
      </c>
      <c r="O1798" s="4">
        <v>1062.8399999999999</v>
      </c>
      <c r="P1798" s="4">
        <v>1003.76</v>
      </c>
      <c r="Q1798" s="4">
        <v>1006.45</v>
      </c>
      <c r="R1798" s="4">
        <v>147.1063</v>
      </c>
      <c r="S1798" s="4">
        <v>217.14</v>
      </c>
      <c r="T1798" s="4">
        <v>209.25</v>
      </c>
      <c r="U1798" s="4">
        <v>141.94370000000001</v>
      </c>
      <c r="V1798" s="4">
        <v>239.3854</v>
      </c>
      <c r="W1798" s="4">
        <v>253.48330000000001</v>
      </c>
      <c r="X1798" s="4">
        <v>197.2225</v>
      </c>
      <c r="Y1798" s="4">
        <v>158.29519999999999</v>
      </c>
      <c r="Z1798" s="4">
        <v>137.32239999999999</v>
      </c>
      <c r="AA1798" s="4">
        <v>301.95999999999998</v>
      </c>
      <c r="AB1798" s="4">
        <v>2.9900700000000002</v>
      </c>
    </row>
    <row r="1799" spans="1:28" x14ac:dyDescent="0.25">
      <c r="A1799" s="3">
        <v>40915</v>
      </c>
      <c r="B1799" s="4">
        <v>163.57249999999999</v>
      </c>
      <c r="C1799" s="4">
        <v>215.17269999999999</v>
      </c>
      <c r="D1799" s="4">
        <v>100.3</v>
      </c>
      <c r="E1799" s="4">
        <v>90.75</v>
      </c>
      <c r="F1799" s="4">
        <v>104.79</v>
      </c>
      <c r="G1799" s="4">
        <v>91.21</v>
      </c>
      <c r="H1799" s="4">
        <v>103.37</v>
      </c>
      <c r="I1799" s="4">
        <v>114.5938</v>
      </c>
      <c r="J1799" s="4">
        <v>117.8925</v>
      </c>
      <c r="K1799" s="4">
        <v>100.2166</v>
      </c>
      <c r="L1799" s="4">
        <v>187.73910000000001</v>
      </c>
      <c r="M1799" s="4">
        <v>944.47</v>
      </c>
      <c r="N1799" s="4">
        <v>1140.68</v>
      </c>
      <c r="O1799" s="4">
        <v>1062.8399999999999</v>
      </c>
      <c r="P1799" s="4">
        <v>1003.76</v>
      </c>
      <c r="Q1799" s="4">
        <v>1006.45</v>
      </c>
      <c r="R1799" s="4">
        <v>147.1063</v>
      </c>
      <c r="S1799" s="4">
        <v>217.14</v>
      </c>
      <c r="T1799" s="4">
        <v>209.25</v>
      </c>
      <c r="U1799" s="4">
        <v>141.94370000000001</v>
      </c>
      <c r="V1799" s="4">
        <v>239.3854</v>
      </c>
      <c r="W1799" s="4">
        <v>253.48330000000001</v>
      </c>
      <c r="X1799" s="4">
        <v>197.2225</v>
      </c>
      <c r="Y1799" s="4">
        <v>158.29519999999999</v>
      </c>
      <c r="Z1799" s="4">
        <v>137.32239999999999</v>
      </c>
      <c r="AA1799" s="4">
        <v>301.95999999999998</v>
      </c>
      <c r="AB1799" s="4">
        <v>2.9900700000000002</v>
      </c>
    </row>
    <row r="1800" spans="1:28" x14ac:dyDescent="0.25">
      <c r="A1800" s="3">
        <v>40916</v>
      </c>
      <c r="B1800" s="4">
        <v>163.57249999999999</v>
      </c>
      <c r="C1800" s="4">
        <v>215.17269999999999</v>
      </c>
      <c r="D1800" s="4">
        <v>100.3</v>
      </c>
      <c r="E1800" s="4">
        <v>90.75</v>
      </c>
      <c r="F1800" s="4">
        <v>104.79</v>
      </c>
      <c r="G1800" s="4">
        <v>91.21</v>
      </c>
      <c r="H1800" s="4">
        <v>103.37</v>
      </c>
      <c r="I1800" s="4">
        <v>114.5938</v>
      </c>
      <c r="J1800" s="4">
        <v>117.8925</v>
      </c>
      <c r="K1800" s="4">
        <v>100.2166</v>
      </c>
      <c r="L1800" s="4">
        <v>187.73910000000001</v>
      </c>
      <c r="M1800" s="4">
        <v>944.47</v>
      </c>
      <c r="N1800" s="4">
        <v>1140.68</v>
      </c>
      <c r="O1800" s="4">
        <v>1062.8399999999999</v>
      </c>
      <c r="P1800" s="4">
        <v>1003.76</v>
      </c>
      <c r="Q1800" s="4">
        <v>1006.45</v>
      </c>
      <c r="R1800" s="4">
        <v>147.1063</v>
      </c>
      <c r="S1800" s="4">
        <v>217.14</v>
      </c>
      <c r="T1800" s="4">
        <v>209.25</v>
      </c>
      <c r="U1800" s="4">
        <v>141.94370000000001</v>
      </c>
      <c r="V1800" s="4">
        <v>239.3854</v>
      </c>
      <c r="W1800" s="4">
        <v>253.48330000000001</v>
      </c>
      <c r="X1800" s="4">
        <v>197.2225</v>
      </c>
      <c r="Y1800" s="4">
        <v>158.29519999999999</v>
      </c>
      <c r="Z1800" s="4">
        <v>137.32239999999999</v>
      </c>
      <c r="AA1800" s="4">
        <v>301.95999999999998</v>
      </c>
      <c r="AB1800" s="4">
        <v>2.9900700000000002</v>
      </c>
    </row>
    <row r="1801" spans="1:28" x14ac:dyDescent="0.25">
      <c r="A1801" s="3">
        <v>40917</v>
      </c>
      <c r="B1801" s="4">
        <v>163.50710000000001</v>
      </c>
      <c r="C1801" s="4">
        <v>215.0446</v>
      </c>
      <c r="D1801" s="4">
        <v>100.41</v>
      </c>
      <c r="E1801" s="4">
        <v>90.7</v>
      </c>
      <c r="F1801" s="4">
        <v>105.08</v>
      </c>
      <c r="G1801" s="4">
        <v>91.3</v>
      </c>
      <c r="H1801" s="4">
        <v>102.96</v>
      </c>
      <c r="I1801" s="4">
        <v>114.69459999999999</v>
      </c>
      <c r="J1801" s="4">
        <v>117.9144</v>
      </c>
      <c r="K1801" s="4">
        <v>100.1212</v>
      </c>
      <c r="L1801" s="4">
        <v>187.69030000000001</v>
      </c>
      <c r="M1801" s="4">
        <v>945.34</v>
      </c>
      <c r="N1801" s="4">
        <v>1142.8699999999999</v>
      </c>
      <c r="O1801" s="4">
        <v>1065.3599999999999</v>
      </c>
      <c r="P1801" s="4">
        <v>1004.55</v>
      </c>
      <c r="Q1801" s="4">
        <v>1006.93</v>
      </c>
      <c r="R1801" s="4">
        <v>146.8862</v>
      </c>
      <c r="S1801" s="4">
        <v>217.7</v>
      </c>
      <c r="T1801" s="4">
        <v>211.04</v>
      </c>
      <c r="U1801" s="4">
        <v>142.18729999999999</v>
      </c>
      <c r="V1801" s="4">
        <v>238.86850000000001</v>
      </c>
      <c r="W1801" s="4">
        <v>252.74469999999999</v>
      </c>
      <c r="X1801" s="4">
        <v>197.5488</v>
      </c>
      <c r="Y1801" s="4">
        <v>157.0575</v>
      </c>
      <c r="Z1801" s="4">
        <v>136.9537</v>
      </c>
      <c r="AA1801" s="4">
        <v>302.3</v>
      </c>
      <c r="AB1801" s="4">
        <v>2.9869400000000002</v>
      </c>
    </row>
    <row r="1802" spans="1:28" x14ac:dyDescent="0.25">
      <c r="A1802" s="3">
        <v>40918</v>
      </c>
      <c r="B1802" s="4">
        <v>163.24610000000001</v>
      </c>
      <c r="C1802" s="4">
        <v>214.48429999999999</v>
      </c>
      <c r="D1802" s="4">
        <v>100.19</v>
      </c>
      <c r="E1802" s="4">
        <v>90.64</v>
      </c>
      <c r="F1802" s="4">
        <v>105.34</v>
      </c>
      <c r="G1802" s="4">
        <v>90.99</v>
      </c>
      <c r="H1802" s="4">
        <v>103.08</v>
      </c>
      <c r="I1802" s="4">
        <v>114.5086</v>
      </c>
      <c r="J1802" s="4">
        <v>117.753</v>
      </c>
      <c r="K1802" s="4">
        <v>99.829300000000003</v>
      </c>
      <c r="L1802" s="4">
        <v>189.04179999999999</v>
      </c>
      <c r="M1802" s="4">
        <v>949.33</v>
      </c>
      <c r="N1802" s="4">
        <v>1143.57</v>
      </c>
      <c r="O1802" s="4">
        <v>1065.28</v>
      </c>
      <c r="P1802" s="4">
        <v>1001.26</v>
      </c>
      <c r="Q1802" s="4">
        <v>1005.35</v>
      </c>
      <c r="R1802" s="4">
        <v>148.28880000000001</v>
      </c>
      <c r="S1802" s="4">
        <v>217.75</v>
      </c>
      <c r="T1802" s="4">
        <v>210.58</v>
      </c>
      <c r="U1802" s="4">
        <v>141.9716</v>
      </c>
      <c r="V1802" s="4">
        <v>238.83920000000001</v>
      </c>
      <c r="W1802" s="4">
        <v>253.39959999999999</v>
      </c>
      <c r="X1802" s="4">
        <v>197.68379999999999</v>
      </c>
      <c r="Y1802" s="4">
        <v>156.8023</v>
      </c>
      <c r="Z1802" s="4">
        <v>136.73079999999999</v>
      </c>
      <c r="AA1802" s="4">
        <v>306.37</v>
      </c>
      <c r="AB1802" s="4">
        <v>2.9929700000000001</v>
      </c>
    </row>
    <row r="1803" spans="1:28" x14ac:dyDescent="0.25">
      <c r="A1803" s="3">
        <v>40919</v>
      </c>
      <c r="B1803" s="4">
        <v>162.72190000000001</v>
      </c>
      <c r="C1803" s="4">
        <v>214.42959999999999</v>
      </c>
      <c r="D1803" s="4">
        <v>100.5</v>
      </c>
      <c r="E1803" s="4">
        <v>90.99</v>
      </c>
      <c r="F1803" s="4">
        <v>105.2</v>
      </c>
      <c r="G1803" s="4">
        <v>91.1</v>
      </c>
      <c r="H1803" s="4">
        <v>103.54</v>
      </c>
      <c r="I1803" s="4">
        <v>114.7567</v>
      </c>
      <c r="J1803" s="4">
        <v>118.0372</v>
      </c>
      <c r="K1803" s="4">
        <v>99.696200000000005</v>
      </c>
      <c r="L1803" s="4">
        <v>189.155</v>
      </c>
      <c r="M1803" s="4">
        <v>952.55</v>
      </c>
      <c r="N1803" s="4">
        <v>1142.5</v>
      </c>
      <c r="O1803" s="4">
        <v>1065.73</v>
      </c>
      <c r="P1803" s="4">
        <v>1001.27</v>
      </c>
      <c r="Q1803" s="4">
        <v>1003.4</v>
      </c>
      <c r="R1803" s="4">
        <v>148.37819999999999</v>
      </c>
      <c r="S1803" s="4">
        <v>217.49</v>
      </c>
      <c r="T1803" s="4">
        <v>211.44</v>
      </c>
      <c r="U1803" s="4">
        <v>142.12020000000001</v>
      </c>
      <c r="V1803" s="4">
        <v>240.13740000000001</v>
      </c>
      <c r="W1803" s="4">
        <v>253.65860000000001</v>
      </c>
      <c r="X1803" s="4">
        <v>197.99590000000001</v>
      </c>
      <c r="Y1803" s="4">
        <v>157.2431</v>
      </c>
      <c r="Z1803" s="4">
        <v>136.738</v>
      </c>
      <c r="AA1803" s="4">
        <v>305.64</v>
      </c>
      <c r="AB1803" s="4">
        <v>3.0079799999999999</v>
      </c>
    </row>
    <row r="1804" spans="1:28" x14ac:dyDescent="0.25">
      <c r="A1804" s="3">
        <v>40920</v>
      </c>
      <c r="B1804" s="4">
        <v>162.8871</v>
      </c>
      <c r="C1804" s="4">
        <v>214.0959</v>
      </c>
      <c r="D1804" s="4">
        <v>100.45</v>
      </c>
      <c r="E1804" s="4">
        <v>91.06</v>
      </c>
      <c r="F1804" s="4">
        <v>105.07</v>
      </c>
      <c r="G1804" s="4">
        <v>91.14</v>
      </c>
      <c r="H1804" s="4">
        <v>103.75</v>
      </c>
      <c r="I1804" s="4">
        <v>114.6812</v>
      </c>
      <c r="J1804" s="4">
        <v>118.0928</v>
      </c>
      <c r="K1804" s="4">
        <v>99.414900000000003</v>
      </c>
      <c r="L1804" s="4">
        <v>188.10429999999999</v>
      </c>
      <c r="M1804" s="4">
        <v>951.32</v>
      </c>
      <c r="N1804" s="4">
        <v>1141.57</v>
      </c>
      <c r="O1804" s="4">
        <v>1061.99</v>
      </c>
      <c r="P1804" s="4">
        <v>999.45</v>
      </c>
      <c r="Q1804" s="4">
        <v>1001.76</v>
      </c>
      <c r="R1804" s="4">
        <v>148.32820000000001</v>
      </c>
      <c r="S1804" s="4">
        <v>218.07</v>
      </c>
      <c r="T1804" s="4">
        <v>211.26</v>
      </c>
      <c r="U1804" s="4">
        <v>141.9872</v>
      </c>
      <c r="V1804" s="4">
        <v>239.8297</v>
      </c>
      <c r="W1804" s="4">
        <v>256.14420000000001</v>
      </c>
      <c r="X1804" s="4">
        <v>198.07050000000001</v>
      </c>
      <c r="Y1804" s="4">
        <v>157.16849999999999</v>
      </c>
      <c r="Z1804" s="4">
        <v>136.78149999999999</v>
      </c>
      <c r="AA1804" s="4">
        <v>306.52</v>
      </c>
      <c r="AB1804" s="4">
        <v>3.02949</v>
      </c>
    </row>
    <row r="1805" spans="1:28" x14ac:dyDescent="0.25">
      <c r="A1805" s="3">
        <v>40921</v>
      </c>
      <c r="B1805" s="4">
        <v>162.89850000000001</v>
      </c>
      <c r="C1805" s="4">
        <v>214.8399</v>
      </c>
      <c r="D1805" s="4">
        <v>100.74</v>
      </c>
      <c r="E1805" s="4">
        <v>91.13</v>
      </c>
      <c r="F1805" s="4">
        <v>105.14</v>
      </c>
      <c r="G1805" s="4">
        <v>91.08</v>
      </c>
      <c r="H1805" s="4">
        <v>103.59</v>
      </c>
      <c r="I1805" s="4">
        <v>114.8663</v>
      </c>
      <c r="J1805" s="4">
        <v>118.6079</v>
      </c>
      <c r="K1805" s="4">
        <v>99.507900000000006</v>
      </c>
      <c r="L1805" s="4">
        <v>188.5598</v>
      </c>
      <c r="M1805" s="4">
        <v>950.93</v>
      </c>
      <c r="N1805" s="4">
        <v>1141.56</v>
      </c>
      <c r="O1805" s="4">
        <v>1061.83</v>
      </c>
      <c r="P1805" s="4">
        <v>1001.24</v>
      </c>
      <c r="Q1805" s="4">
        <v>1000.7</v>
      </c>
      <c r="R1805" s="4">
        <v>148.40010000000001</v>
      </c>
      <c r="S1805" s="4">
        <v>218.12</v>
      </c>
      <c r="T1805" s="4">
        <v>211.91</v>
      </c>
      <c r="U1805" s="4">
        <v>141.90989999999999</v>
      </c>
      <c r="V1805" s="4">
        <v>240.52379999999999</v>
      </c>
      <c r="W1805" s="4">
        <v>256.346</v>
      </c>
      <c r="X1805" s="4">
        <v>198.1233</v>
      </c>
      <c r="Y1805" s="4">
        <v>156.91630000000001</v>
      </c>
      <c r="Z1805" s="4">
        <v>136.9177</v>
      </c>
      <c r="AA1805" s="4">
        <v>305.10000000000002</v>
      </c>
      <c r="AB1805" s="4">
        <v>3.0255800000000002</v>
      </c>
    </row>
    <row r="1806" spans="1:28" x14ac:dyDescent="0.25">
      <c r="A1806" s="3">
        <v>40922</v>
      </c>
      <c r="B1806" s="4">
        <v>162.89850000000001</v>
      </c>
      <c r="C1806" s="4">
        <v>214.8399</v>
      </c>
      <c r="D1806" s="4">
        <v>100.74</v>
      </c>
      <c r="E1806" s="4">
        <v>91.13</v>
      </c>
      <c r="F1806" s="4">
        <v>105.14</v>
      </c>
      <c r="G1806" s="4">
        <v>91.08</v>
      </c>
      <c r="H1806" s="4">
        <v>103.59</v>
      </c>
      <c r="I1806" s="4">
        <v>114.8663</v>
      </c>
      <c r="J1806" s="4">
        <v>118.6079</v>
      </c>
      <c r="K1806" s="4">
        <v>99.507900000000006</v>
      </c>
      <c r="L1806" s="4">
        <v>188.5598</v>
      </c>
      <c r="M1806" s="4">
        <v>950.93</v>
      </c>
      <c r="N1806" s="4">
        <v>1141.56</v>
      </c>
      <c r="O1806" s="4">
        <v>1061.83</v>
      </c>
      <c r="P1806" s="4">
        <v>1001.24</v>
      </c>
      <c r="Q1806" s="4">
        <v>1000.7</v>
      </c>
      <c r="R1806" s="4">
        <v>148.40010000000001</v>
      </c>
      <c r="S1806" s="4">
        <v>218.12</v>
      </c>
      <c r="T1806" s="4">
        <v>211.91</v>
      </c>
      <c r="U1806" s="4">
        <v>141.90989999999999</v>
      </c>
      <c r="V1806" s="4">
        <v>240.52379999999999</v>
      </c>
      <c r="W1806" s="4">
        <v>256.346</v>
      </c>
      <c r="X1806" s="4">
        <v>198.1233</v>
      </c>
      <c r="Y1806" s="4">
        <v>156.91630000000001</v>
      </c>
      <c r="Z1806" s="4">
        <v>136.9177</v>
      </c>
      <c r="AA1806" s="4">
        <v>305.10000000000002</v>
      </c>
      <c r="AB1806" s="4">
        <v>3.0255800000000002</v>
      </c>
    </row>
    <row r="1807" spans="1:28" x14ac:dyDescent="0.25">
      <c r="A1807" s="3">
        <v>40923</v>
      </c>
      <c r="B1807" s="4">
        <v>162.89850000000001</v>
      </c>
      <c r="C1807" s="4">
        <v>214.8399</v>
      </c>
      <c r="D1807" s="4">
        <v>100.74</v>
      </c>
      <c r="E1807" s="4">
        <v>91.13</v>
      </c>
      <c r="F1807" s="4">
        <v>105.14</v>
      </c>
      <c r="G1807" s="4">
        <v>91.08</v>
      </c>
      <c r="H1807" s="4">
        <v>103.59</v>
      </c>
      <c r="I1807" s="4">
        <v>114.8663</v>
      </c>
      <c r="J1807" s="4">
        <v>118.6079</v>
      </c>
      <c r="K1807" s="4">
        <v>99.507900000000006</v>
      </c>
      <c r="L1807" s="4">
        <v>188.5598</v>
      </c>
      <c r="M1807" s="4">
        <v>950.93</v>
      </c>
      <c r="N1807" s="4">
        <v>1141.56</v>
      </c>
      <c r="O1807" s="4">
        <v>1061.83</v>
      </c>
      <c r="P1807" s="4">
        <v>1001.24</v>
      </c>
      <c r="Q1807" s="4">
        <v>1000.7</v>
      </c>
      <c r="R1807" s="4">
        <v>148.40010000000001</v>
      </c>
      <c r="S1807" s="4">
        <v>218.12</v>
      </c>
      <c r="T1807" s="4">
        <v>211.91</v>
      </c>
      <c r="U1807" s="4">
        <v>141.90989999999999</v>
      </c>
      <c r="V1807" s="4">
        <v>240.52379999999999</v>
      </c>
      <c r="W1807" s="4">
        <v>256.346</v>
      </c>
      <c r="X1807" s="4">
        <v>198.1233</v>
      </c>
      <c r="Y1807" s="4">
        <v>156.91630000000001</v>
      </c>
      <c r="Z1807" s="4">
        <v>136.9177</v>
      </c>
      <c r="AA1807" s="4">
        <v>305.10000000000002</v>
      </c>
      <c r="AB1807" s="4">
        <v>3.0255800000000002</v>
      </c>
    </row>
    <row r="1808" spans="1:28" x14ac:dyDescent="0.25">
      <c r="A1808" s="3">
        <v>40924</v>
      </c>
      <c r="B1808" s="4">
        <v>162.89850000000001</v>
      </c>
      <c r="C1808" s="4">
        <v>214.8399</v>
      </c>
      <c r="D1808" s="4">
        <v>100.83</v>
      </c>
      <c r="E1808" s="4">
        <v>91.33</v>
      </c>
      <c r="F1808" s="4">
        <v>105.32</v>
      </c>
      <c r="G1808" s="4">
        <v>91.01</v>
      </c>
      <c r="H1808" s="4">
        <v>103.58</v>
      </c>
      <c r="I1808" s="4">
        <v>114.8663</v>
      </c>
      <c r="J1808" s="4">
        <v>118.6079</v>
      </c>
      <c r="K1808" s="4">
        <v>99.507900000000006</v>
      </c>
      <c r="L1808" s="4">
        <v>188.9562</v>
      </c>
      <c r="M1808" s="4">
        <v>950.71</v>
      </c>
      <c r="N1808" s="4">
        <v>1142.23</v>
      </c>
      <c r="O1808" s="4">
        <v>1062.23</v>
      </c>
      <c r="P1808" s="4">
        <v>1000.79</v>
      </c>
      <c r="Q1808" s="4">
        <v>1001.34</v>
      </c>
      <c r="R1808" s="4">
        <v>148.33340000000001</v>
      </c>
      <c r="S1808" s="4">
        <v>218.12</v>
      </c>
      <c r="T1808" s="4">
        <v>212.38</v>
      </c>
      <c r="U1808" s="4">
        <v>141.90989999999999</v>
      </c>
      <c r="V1808" s="4">
        <v>240.52379999999999</v>
      </c>
      <c r="W1808" s="4">
        <v>256.346</v>
      </c>
      <c r="X1808" s="4">
        <v>198.1233</v>
      </c>
      <c r="Y1808" s="4">
        <v>156.91630000000001</v>
      </c>
      <c r="Z1808" s="4">
        <v>136.9177</v>
      </c>
      <c r="AA1808" s="4">
        <v>305.37</v>
      </c>
      <c r="AB1808" s="4">
        <v>3.0333100000000002</v>
      </c>
    </row>
    <row r="1809" spans="1:28" x14ac:dyDescent="0.25">
      <c r="A1809" s="3">
        <v>40925</v>
      </c>
      <c r="B1809" s="4">
        <v>163.8691</v>
      </c>
      <c r="C1809" s="4">
        <v>214.6799</v>
      </c>
      <c r="D1809" s="4">
        <v>100.74</v>
      </c>
      <c r="E1809" s="4">
        <v>91.18</v>
      </c>
      <c r="F1809" s="4">
        <v>105.38</v>
      </c>
      <c r="G1809" s="4">
        <v>90.55</v>
      </c>
      <c r="H1809" s="4">
        <v>103.73</v>
      </c>
      <c r="I1809" s="4">
        <v>114.8753</v>
      </c>
      <c r="J1809" s="4">
        <v>118.6345</v>
      </c>
      <c r="K1809" s="4">
        <v>99.182599999999994</v>
      </c>
      <c r="L1809" s="4">
        <v>189.88249999999999</v>
      </c>
      <c r="M1809" s="4">
        <v>950.41</v>
      </c>
      <c r="N1809" s="4">
        <v>1142.94</v>
      </c>
      <c r="O1809" s="4">
        <v>1061.71</v>
      </c>
      <c r="P1809" s="4">
        <v>999.31</v>
      </c>
      <c r="Q1809" s="4">
        <v>1001.58</v>
      </c>
      <c r="R1809" s="4">
        <v>147.82239999999999</v>
      </c>
      <c r="S1809" s="4">
        <v>218.48</v>
      </c>
      <c r="T1809" s="4">
        <v>212.13</v>
      </c>
      <c r="U1809" s="4">
        <v>142.02080000000001</v>
      </c>
      <c r="V1809" s="4">
        <v>241.36840000000001</v>
      </c>
      <c r="W1809" s="4">
        <v>257.27370000000002</v>
      </c>
      <c r="X1809" s="4">
        <v>198.1901</v>
      </c>
      <c r="Y1809" s="4">
        <v>157.00559999999999</v>
      </c>
      <c r="Z1809" s="4">
        <v>136.81700000000001</v>
      </c>
      <c r="AA1809" s="4">
        <v>308.24</v>
      </c>
      <c r="AB1809" s="4">
        <v>3.0354000000000001</v>
      </c>
    </row>
    <row r="1810" spans="1:28" x14ac:dyDescent="0.25">
      <c r="A1810" s="3">
        <v>40926</v>
      </c>
      <c r="B1810" s="4">
        <v>164.03319999999999</v>
      </c>
      <c r="C1810" s="4">
        <v>213.8372</v>
      </c>
      <c r="D1810" s="4">
        <v>100.7</v>
      </c>
      <c r="E1810" s="4">
        <v>91.38</v>
      </c>
      <c r="F1810" s="4">
        <v>105.44</v>
      </c>
      <c r="G1810" s="4">
        <v>90.9</v>
      </c>
      <c r="H1810" s="4">
        <v>103.64</v>
      </c>
      <c r="I1810" s="4">
        <v>114.9841</v>
      </c>
      <c r="J1810" s="4">
        <v>118.8099</v>
      </c>
      <c r="K1810" s="4">
        <v>99.330200000000005</v>
      </c>
      <c r="L1810" s="4">
        <v>190.04259999999999</v>
      </c>
      <c r="M1810" s="4">
        <v>953.54</v>
      </c>
      <c r="N1810" s="4">
        <v>1145.1600000000001</v>
      </c>
      <c r="O1810" s="4">
        <v>1062.81</v>
      </c>
      <c r="P1810" s="4">
        <v>995.26</v>
      </c>
      <c r="Q1810" s="4">
        <v>1001.24</v>
      </c>
      <c r="R1810" s="4">
        <v>148.0162</v>
      </c>
      <c r="S1810" s="4">
        <v>218.94</v>
      </c>
      <c r="T1810" s="4">
        <v>212.32</v>
      </c>
      <c r="U1810" s="4">
        <v>142.25149999999999</v>
      </c>
      <c r="V1810" s="4">
        <v>241.6208</v>
      </c>
      <c r="W1810" s="4">
        <v>257.98750000000001</v>
      </c>
      <c r="X1810" s="4">
        <v>198.07</v>
      </c>
      <c r="Y1810" s="4">
        <v>156.86869999999999</v>
      </c>
      <c r="Z1810" s="4">
        <v>136.84960000000001</v>
      </c>
      <c r="AA1810" s="4">
        <v>310.93</v>
      </c>
      <c r="AB1810" s="4">
        <v>3.0365500000000001</v>
      </c>
    </row>
    <row r="1811" spans="1:28" x14ac:dyDescent="0.25">
      <c r="A1811" s="3">
        <v>40927</v>
      </c>
      <c r="B1811" s="4">
        <v>163.10720000000001</v>
      </c>
      <c r="C1811" s="4">
        <v>212.88820000000001</v>
      </c>
      <c r="D1811" s="4">
        <v>100.31</v>
      </c>
      <c r="E1811" s="4">
        <v>91.18</v>
      </c>
      <c r="F1811" s="4">
        <v>105.2</v>
      </c>
      <c r="G1811" s="4">
        <v>90.55</v>
      </c>
      <c r="H1811" s="4">
        <v>103.79</v>
      </c>
      <c r="I1811" s="4">
        <v>114.6686</v>
      </c>
      <c r="J1811" s="4">
        <v>118.4225</v>
      </c>
      <c r="K1811" s="4">
        <v>99.429599999999994</v>
      </c>
      <c r="L1811" s="4">
        <v>189.97200000000001</v>
      </c>
      <c r="M1811" s="4">
        <v>955.28</v>
      </c>
      <c r="N1811" s="4">
        <v>1143.6400000000001</v>
      </c>
      <c r="O1811" s="4">
        <v>1058.24</v>
      </c>
      <c r="P1811" s="4">
        <v>989.41</v>
      </c>
      <c r="Q1811" s="4">
        <v>998.7</v>
      </c>
      <c r="R1811" s="4">
        <v>146.73439999999999</v>
      </c>
      <c r="S1811" s="4">
        <v>219.31</v>
      </c>
      <c r="T1811" s="4">
        <v>212.02</v>
      </c>
      <c r="U1811" s="4">
        <v>142.09700000000001</v>
      </c>
      <c r="V1811" s="4">
        <v>241.3442</v>
      </c>
      <c r="W1811" s="4">
        <v>258.60160000000002</v>
      </c>
      <c r="X1811" s="4">
        <v>197.81020000000001</v>
      </c>
      <c r="Y1811" s="4">
        <v>156.46969999999999</v>
      </c>
      <c r="Z1811" s="4">
        <v>136.79230000000001</v>
      </c>
      <c r="AA1811" s="4">
        <v>313.76</v>
      </c>
      <c r="AB1811" s="4">
        <v>3.0379399999999999</v>
      </c>
    </row>
    <row r="1812" spans="1:28" x14ac:dyDescent="0.25">
      <c r="A1812" s="3">
        <v>40928</v>
      </c>
      <c r="B1812" s="4">
        <v>162.792</v>
      </c>
      <c r="C1812" s="4">
        <v>212.71870000000001</v>
      </c>
      <c r="D1812" s="4">
        <v>99.93</v>
      </c>
      <c r="E1812" s="4">
        <v>90.8</v>
      </c>
      <c r="F1812" s="4">
        <v>105.5</v>
      </c>
      <c r="G1812" s="4">
        <v>90.49</v>
      </c>
      <c r="H1812" s="4">
        <v>103.52</v>
      </c>
      <c r="I1812" s="4">
        <v>114.3854</v>
      </c>
      <c r="J1812" s="4">
        <v>118.8069</v>
      </c>
      <c r="K1812" s="4">
        <v>99.431200000000004</v>
      </c>
      <c r="L1812" s="4">
        <v>190.2396</v>
      </c>
      <c r="M1812" s="4">
        <v>955.98</v>
      </c>
      <c r="N1812" s="4">
        <v>1139.44</v>
      </c>
      <c r="O1812" s="4">
        <v>1054.2</v>
      </c>
      <c r="P1812" s="4">
        <v>986.39</v>
      </c>
      <c r="Q1812" s="4">
        <v>997.59</v>
      </c>
      <c r="R1812" s="4">
        <v>147.05369999999999</v>
      </c>
      <c r="S1812" s="4">
        <v>220.11</v>
      </c>
      <c r="T1812" s="4">
        <v>212.45</v>
      </c>
      <c r="U1812" s="4">
        <v>141.94970000000001</v>
      </c>
      <c r="V1812" s="4">
        <v>240.50450000000001</v>
      </c>
      <c r="W1812" s="4">
        <v>258.3956</v>
      </c>
      <c r="X1812" s="4">
        <v>198.01249999999999</v>
      </c>
      <c r="Y1812" s="4">
        <v>156.14490000000001</v>
      </c>
      <c r="Z1812" s="4">
        <v>136.6123</v>
      </c>
      <c r="AA1812" s="4">
        <v>314.49</v>
      </c>
      <c r="AB1812" s="4">
        <v>3.0419999999999998</v>
      </c>
    </row>
    <row r="1813" spans="1:28" x14ac:dyDescent="0.25">
      <c r="A1813" s="3">
        <v>40929</v>
      </c>
      <c r="B1813" s="4">
        <v>162.792</v>
      </c>
      <c r="C1813" s="4">
        <v>212.71870000000001</v>
      </c>
      <c r="D1813" s="4">
        <v>99.93</v>
      </c>
      <c r="E1813" s="4">
        <v>90.8</v>
      </c>
      <c r="F1813" s="4">
        <v>105.5</v>
      </c>
      <c r="G1813" s="4">
        <v>90.49</v>
      </c>
      <c r="H1813" s="4">
        <v>103.52</v>
      </c>
      <c r="I1813" s="4">
        <v>114.3854</v>
      </c>
      <c r="J1813" s="4">
        <v>118.8069</v>
      </c>
      <c r="K1813" s="4">
        <v>99.431200000000004</v>
      </c>
      <c r="L1813" s="4">
        <v>190.2396</v>
      </c>
      <c r="M1813" s="4">
        <v>955.98</v>
      </c>
      <c r="N1813" s="4">
        <v>1139.44</v>
      </c>
      <c r="O1813" s="4">
        <v>1054.2</v>
      </c>
      <c r="P1813" s="4">
        <v>986.39</v>
      </c>
      <c r="Q1813" s="4">
        <v>997.59</v>
      </c>
      <c r="R1813" s="4">
        <v>147.05369999999999</v>
      </c>
      <c r="S1813" s="4">
        <v>220.11</v>
      </c>
      <c r="T1813" s="4">
        <v>212.45</v>
      </c>
      <c r="U1813" s="4">
        <v>141.94970000000001</v>
      </c>
      <c r="V1813" s="4">
        <v>240.50450000000001</v>
      </c>
      <c r="W1813" s="4">
        <v>258.3956</v>
      </c>
      <c r="X1813" s="4">
        <v>198.01249999999999</v>
      </c>
      <c r="Y1813" s="4">
        <v>156.14490000000001</v>
      </c>
      <c r="Z1813" s="4">
        <v>136.6123</v>
      </c>
      <c r="AA1813" s="4">
        <v>314.49</v>
      </c>
      <c r="AB1813" s="4">
        <v>3.0419999999999998</v>
      </c>
    </row>
    <row r="1814" spans="1:28" x14ac:dyDescent="0.25">
      <c r="A1814" s="3">
        <v>40930</v>
      </c>
      <c r="B1814" s="4">
        <v>162.792</v>
      </c>
      <c r="C1814" s="4">
        <v>212.71870000000001</v>
      </c>
      <c r="D1814" s="4">
        <v>99.93</v>
      </c>
      <c r="E1814" s="4">
        <v>90.8</v>
      </c>
      <c r="F1814" s="4">
        <v>105.5</v>
      </c>
      <c r="G1814" s="4">
        <v>90.49</v>
      </c>
      <c r="H1814" s="4">
        <v>103.52</v>
      </c>
      <c r="I1814" s="4">
        <v>114.3854</v>
      </c>
      <c r="J1814" s="4">
        <v>118.8069</v>
      </c>
      <c r="K1814" s="4">
        <v>99.431200000000004</v>
      </c>
      <c r="L1814" s="4">
        <v>190.2396</v>
      </c>
      <c r="M1814" s="4">
        <v>955.98</v>
      </c>
      <c r="N1814" s="4">
        <v>1139.44</v>
      </c>
      <c r="O1814" s="4">
        <v>1054.2</v>
      </c>
      <c r="P1814" s="4">
        <v>986.39</v>
      </c>
      <c r="Q1814" s="4">
        <v>997.59</v>
      </c>
      <c r="R1814" s="4">
        <v>147.05369999999999</v>
      </c>
      <c r="S1814" s="4">
        <v>220.11</v>
      </c>
      <c r="T1814" s="4">
        <v>212.45</v>
      </c>
      <c r="U1814" s="4">
        <v>141.94970000000001</v>
      </c>
      <c r="V1814" s="4">
        <v>240.50450000000001</v>
      </c>
      <c r="W1814" s="4">
        <v>258.3956</v>
      </c>
      <c r="X1814" s="4">
        <v>198.01249999999999</v>
      </c>
      <c r="Y1814" s="4">
        <v>156.14490000000001</v>
      </c>
      <c r="Z1814" s="4">
        <v>136.6123</v>
      </c>
      <c r="AA1814" s="4">
        <v>314.49</v>
      </c>
      <c r="AB1814" s="4">
        <v>3.0419999999999998</v>
      </c>
    </row>
    <row r="1815" spans="1:28" x14ac:dyDescent="0.25">
      <c r="A1815" s="3">
        <v>40931</v>
      </c>
      <c r="B1815" s="4">
        <v>163.57579999999999</v>
      </c>
      <c r="C1815" s="4">
        <v>212.59180000000001</v>
      </c>
      <c r="D1815" s="4">
        <v>99.61</v>
      </c>
      <c r="E1815" s="4">
        <v>90.2</v>
      </c>
      <c r="F1815" s="4">
        <v>105.62</v>
      </c>
      <c r="G1815" s="4">
        <v>90.23</v>
      </c>
      <c r="H1815" s="4">
        <v>102.77</v>
      </c>
      <c r="I1815" s="4">
        <v>114.2504</v>
      </c>
      <c r="J1815" s="4">
        <v>119.2208</v>
      </c>
      <c r="K1815" s="4">
        <v>99.245999999999995</v>
      </c>
      <c r="L1815" s="4">
        <v>190.66919999999999</v>
      </c>
      <c r="M1815" s="4">
        <v>955.28</v>
      </c>
      <c r="N1815" s="4">
        <v>1139.1199999999999</v>
      </c>
      <c r="O1815" s="4">
        <v>1052.6199999999999</v>
      </c>
      <c r="P1815" s="4">
        <v>984.03</v>
      </c>
      <c r="Q1815" s="4">
        <v>998.15</v>
      </c>
      <c r="R1815" s="4">
        <v>146.6207</v>
      </c>
      <c r="S1815" s="4">
        <v>220.93</v>
      </c>
      <c r="T1815" s="4">
        <v>213.35</v>
      </c>
      <c r="U1815" s="4">
        <v>141.98660000000001</v>
      </c>
      <c r="V1815" s="4">
        <v>239.40369999999999</v>
      </c>
      <c r="W1815" s="4">
        <v>258.14449999999999</v>
      </c>
      <c r="X1815" s="4">
        <v>198.06989999999999</v>
      </c>
      <c r="Y1815" s="4">
        <v>155.3982</v>
      </c>
      <c r="Z1815" s="4">
        <v>136.32480000000001</v>
      </c>
      <c r="AA1815" s="4">
        <v>316.24</v>
      </c>
      <c r="AB1815" s="4">
        <v>3.0496099999999999</v>
      </c>
    </row>
    <row r="1816" spans="1:28" x14ac:dyDescent="0.25">
      <c r="A1816" s="3">
        <v>40932</v>
      </c>
      <c r="B1816" s="4">
        <v>162.86320000000001</v>
      </c>
      <c r="C1816" s="4">
        <v>212.81450000000001</v>
      </c>
      <c r="D1816" s="4">
        <v>99.56</v>
      </c>
      <c r="E1816" s="4">
        <v>90.03</v>
      </c>
      <c r="F1816" s="4">
        <v>105.29</v>
      </c>
      <c r="G1816" s="4">
        <v>90.41</v>
      </c>
      <c r="H1816" s="4">
        <v>102.62</v>
      </c>
      <c r="I1816" s="4">
        <v>114.35599999999999</v>
      </c>
      <c r="J1816" s="4">
        <v>119.1688</v>
      </c>
      <c r="K1816" s="4">
        <v>99.765199999999993</v>
      </c>
      <c r="L1816" s="4">
        <v>190.6677</v>
      </c>
      <c r="M1816" s="4">
        <v>954.5</v>
      </c>
      <c r="N1816" s="4">
        <v>1141.04</v>
      </c>
      <c r="O1816" s="4">
        <v>1052.55</v>
      </c>
      <c r="P1816" s="4">
        <v>985.48</v>
      </c>
      <c r="Q1816" s="4">
        <v>996.63</v>
      </c>
      <c r="R1816" s="4">
        <v>146.9213</v>
      </c>
      <c r="S1816" s="4">
        <v>220.89</v>
      </c>
      <c r="T1816" s="4">
        <v>214.32</v>
      </c>
      <c r="U1816" s="4">
        <v>142.2004</v>
      </c>
      <c r="V1816" s="4">
        <v>238.85130000000001</v>
      </c>
      <c r="W1816" s="4">
        <v>257.88760000000002</v>
      </c>
      <c r="X1816" s="4">
        <v>198.2876</v>
      </c>
      <c r="Y1816" s="4">
        <v>154.71250000000001</v>
      </c>
      <c r="Z1816" s="4">
        <v>136.1576</v>
      </c>
      <c r="AA1816" s="4">
        <v>314.92</v>
      </c>
      <c r="AB1816" s="4">
        <v>3.0500600000000002</v>
      </c>
    </row>
    <row r="1817" spans="1:28" x14ac:dyDescent="0.25">
      <c r="A1817" s="3">
        <v>40933</v>
      </c>
      <c r="B1817" s="4">
        <v>163.1026</v>
      </c>
      <c r="C1817" s="4">
        <v>211.45429999999999</v>
      </c>
      <c r="D1817" s="4">
        <v>99.78</v>
      </c>
      <c r="E1817" s="4">
        <v>89.8</v>
      </c>
      <c r="F1817" s="4">
        <v>105.03</v>
      </c>
      <c r="G1817" s="4">
        <v>90.68</v>
      </c>
      <c r="H1817" s="4">
        <v>102.18</v>
      </c>
      <c r="I1817" s="4">
        <v>114.7433</v>
      </c>
      <c r="J1817" s="4">
        <v>119.4316</v>
      </c>
      <c r="K1817" s="4">
        <v>99.963300000000004</v>
      </c>
      <c r="L1817" s="4">
        <v>190.67580000000001</v>
      </c>
      <c r="M1817" s="4">
        <v>954.03</v>
      </c>
      <c r="N1817" s="4">
        <v>1141.3800000000001</v>
      </c>
      <c r="O1817" s="4">
        <v>1050.8</v>
      </c>
      <c r="P1817" s="4">
        <v>985.19</v>
      </c>
      <c r="Q1817" s="4">
        <v>994.87</v>
      </c>
      <c r="R1817" s="4">
        <v>147.05629999999999</v>
      </c>
      <c r="S1817" s="4">
        <v>221.16</v>
      </c>
      <c r="T1817" s="4">
        <v>215.15</v>
      </c>
      <c r="U1817" s="4">
        <v>142.5573</v>
      </c>
      <c r="V1817" s="4">
        <v>238.66550000000001</v>
      </c>
      <c r="W1817" s="4">
        <v>257.33679999999998</v>
      </c>
      <c r="X1817" s="4">
        <v>198.1737</v>
      </c>
      <c r="Y1817" s="4">
        <v>154.28479999999999</v>
      </c>
      <c r="Z1817" s="4">
        <v>136.01730000000001</v>
      </c>
      <c r="AA1817" s="4">
        <v>316.39</v>
      </c>
      <c r="AB1817" s="4">
        <v>3.0506600000000001</v>
      </c>
    </row>
    <row r="1818" spans="1:28" x14ac:dyDescent="0.25">
      <c r="A1818" s="3">
        <v>40934</v>
      </c>
      <c r="B1818" s="4">
        <v>162.58199999999999</v>
      </c>
      <c r="C1818" s="4">
        <v>212.95859999999999</v>
      </c>
      <c r="D1818" s="4">
        <v>100.21</v>
      </c>
      <c r="E1818" s="4">
        <v>90.32</v>
      </c>
      <c r="F1818" s="4">
        <v>105.69</v>
      </c>
      <c r="G1818" s="4">
        <v>90.04</v>
      </c>
      <c r="H1818" s="4">
        <v>102.37</v>
      </c>
      <c r="I1818" s="4">
        <v>115.2298</v>
      </c>
      <c r="J1818" s="4">
        <v>120.3116</v>
      </c>
      <c r="K1818" s="4">
        <v>99.232299999999995</v>
      </c>
      <c r="L1818" s="4">
        <v>191.05609999999999</v>
      </c>
      <c r="M1818" s="4">
        <v>953.46</v>
      </c>
      <c r="N1818" s="4">
        <v>1140.04</v>
      </c>
      <c r="O1818" s="4">
        <v>1049.92</v>
      </c>
      <c r="P1818" s="4">
        <v>982.21</v>
      </c>
      <c r="Q1818" s="4">
        <v>997.26</v>
      </c>
      <c r="R1818" s="4">
        <v>146.7833</v>
      </c>
      <c r="S1818" s="4">
        <v>221.36</v>
      </c>
      <c r="T1818" s="4">
        <v>215.3</v>
      </c>
      <c r="U1818" s="4">
        <v>143.00970000000001</v>
      </c>
      <c r="V1818" s="4">
        <v>240.5316</v>
      </c>
      <c r="W1818" s="4">
        <v>258.53649999999999</v>
      </c>
      <c r="X1818" s="4">
        <v>198.28299999999999</v>
      </c>
      <c r="Y1818" s="4">
        <v>154.37299999999999</v>
      </c>
      <c r="Z1818" s="4">
        <v>136.0488</v>
      </c>
      <c r="AA1818" s="4">
        <v>318.63</v>
      </c>
      <c r="AB1818" s="4">
        <v>3.05931</v>
      </c>
    </row>
    <row r="1819" spans="1:28" x14ac:dyDescent="0.25">
      <c r="A1819" s="3">
        <v>40935</v>
      </c>
      <c r="B1819" s="4">
        <v>162.49789999999999</v>
      </c>
      <c r="C1819" s="4">
        <v>213.0916</v>
      </c>
      <c r="D1819" s="4">
        <v>100.46</v>
      </c>
      <c r="E1819" s="4">
        <v>90.51</v>
      </c>
      <c r="F1819" s="4">
        <v>105.95</v>
      </c>
      <c r="G1819" s="4">
        <v>90.14</v>
      </c>
      <c r="H1819" s="4">
        <v>102.54</v>
      </c>
      <c r="I1819" s="4">
        <v>115.2989</v>
      </c>
      <c r="J1819" s="4">
        <v>120.2854</v>
      </c>
      <c r="K1819" s="4">
        <v>98.969499999999996</v>
      </c>
      <c r="L1819" s="4">
        <v>190.48750000000001</v>
      </c>
      <c r="M1819" s="4">
        <v>957.52</v>
      </c>
      <c r="N1819" s="4">
        <v>1140.9100000000001</v>
      </c>
      <c r="O1819" s="4">
        <v>1052.92</v>
      </c>
      <c r="P1819" s="4">
        <v>984.9</v>
      </c>
      <c r="Q1819" s="4">
        <v>994.53</v>
      </c>
      <c r="R1819" s="4">
        <v>147.48679999999999</v>
      </c>
      <c r="S1819" s="4">
        <v>221.69</v>
      </c>
      <c r="T1819" s="4">
        <v>215.53</v>
      </c>
      <c r="U1819" s="4">
        <v>143.05340000000001</v>
      </c>
      <c r="V1819" s="4">
        <v>240.75530000000001</v>
      </c>
      <c r="W1819" s="4">
        <v>258.4529</v>
      </c>
      <c r="X1819" s="4">
        <v>198.31540000000001</v>
      </c>
      <c r="Y1819" s="4">
        <v>154.96610000000001</v>
      </c>
      <c r="Z1819" s="4">
        <v>136.19139999999999</v>
      </c>
      <c r="AA1819" s="4">
        <v>317.68</v>
      </c>
      <c r="AB1819" s="4">
        <v>3.0653000000000001</v>
      </c>
    </row>
    <row r="1820" spans="1:28" x14ac:dyDescent="0.25">
      <c r="A1820" s="3">
        <v>40936</v>
      </c>
      <c r="B1820" s="4">
        <v>162.49789999999999</v>
      </c>
      <c r="C1820" s="4">
        <v>213.0916</v>
      </c>
      <c r="D1820" s="4">
        <v>100.46</v>
      </c>
      <c r="E1820" s="4">
        <v>90.51</v>
      </c>
      <c r="F1820" s="4">
        <v>105.95</v>
      </c>
      <c r="G1820" s="4">
        <v>90.14</v>
      </c>
      <c r="H1820" s="4">
        <v>102.54</v>
      </c>
      <c r="I1820" s="4">
        <v>115.2989</v>
      </c>
      <c r="J1820" s="4">
        <v>120.2854</v>
      </c>
      <c r="K1820" s="4">
        <v>98.969499999999996</v>
      </c>
      <c r="L1820" s="4">
        <v>190.48750000000001</v>
      </c>
      <c r="M1820" s="4">
        <v>957.52</v>
      </c>
      <c r="N1820" s="4">
        <v>1140.9100000000001</v>
      </c>
      <c r="O1820" s="4">
        <v>1052.92</v>
      </c>
      <c r="P1820" s="4">
        <v>984.9</v>
      </c>
      <c r="Q1820" s="4">
        <v>994.53</v>
      </c>
      <c r="R1820" s="4">
        <v>147.48679999999999</v>
      </c>
      <c r="S1820" s="4">
        <v>221.69</v>
      </c>
      <c r="T1820" s="4">
        <v>215.53</v>
      </c>
      <c r="U1820" s="4">
        <v>143.05340000000001</v>
      </c>
      <c r="V1820" s="4">
        <v>240.75530000000001</v>
      </c>
      <c r="W1820" s="4">
        <v>258.4529</v>
      </c>
      <c r="X1820" s="4">
        <v>198.31540000000001</v>
      </c>
      <c r="Y1820" s="4">
        <v>154.96610000000001</v>
      </c>
      <c r="Z1820" s="4">
        <v>136.19139999999999</v>
      </c>
      <c r="AA1820" s="4">
        <v>317.68</v>
      </c>
      <c r="AB1820" s="4">
        <v>3.0653000000000001</v>
      </c>
    </row>
    <row r="1821" spans="1:28" x14ac:dyDescent="0.25">
      <c r="A1821" s="3">
        <v>40937</v>
      </c>
      <c r="B1821" s="4">
        <v>162.49789999999999</v>
      </c>
      <c r="C1821" s="4">
        <v>213.0916</v>
      </c>
      <c r="D1821" s="4">
        <v>100.46</v>
      </c>
      <c r="E1821" s="4">
        <v>90.51</v>
      </c>
      <c r="F1821" s="4">
        <v>105.95</v>
      </c>
      <c r="G1821" s="4">
        <v>90.14</v>
      </c>
      <c r="H1821" s="4">
        <v>102.54</v>
      </c>
      <c r="I1821" s="4">
        <v>115.2989</v>
      </c>
      <c r="J1821" s="4">
        <v>120.2854</v>
      </c>
      <c r="K1821" s="4">
        <v>98.969499999999996</v>
      </c>
      <c r="L1821" s="4">
        <v>190.48750000000001</v>
      </c>
      <c r="M1821" s="4">
        <v>957.52</v>
      </c>
      <c r="N1821" s="4">
        <v>1140.9100000000001</v>
      </c>
      <c r="O1821" s="4">
        <v>1052.92</v>
      </c>
      <c r="P1821" s="4">
        <v>984.9</v>
      </c>
      <c r="Q1821" s="4">
        <v>994.53</v>
      </c>
      <c r="R1821" s="4">
        <v>147.48679999999999</v>
      </c>
      <c r="S1821" s="4">
        <v>221.69</v>
      </c>
      <c r="T1821" s="4">
        <v>215.53</v>
      </c>
      <c r="U1821" s="4">
        <v>143.05340000000001</v>
      </c>
      <c r="V1821" s="4">
        <v>240.75530000000001</v>
      </c>
      <c r="W1821" s="4">
        <v>258.4529</v>
      </c>
      <c r="X1821" s="4">
        <v>198.31540000000001</v>
      </c>
      <c r="Y1821" s="4">
        <v>154.96610000000001</v>
      </c>
      <c r="Z1821" s="4">
        <v>136.19139999999999</v>
      </c>
      <c r="AA1821" s="4">
        <v>317.68</v>
      </c>
      <c r="AB1821" s="4">
        <v>3.0653000000000001</v>
      </c>
    </row>
    <row r="1822" spans="1:28" x14ac:dyDescent="0.25">
      <c r="A1822" s="3">
        <v>40938</v>
      </c>
      <c r="B1822" s="4">
        <v>162.64160000000001</v>
      </c>
      <c r="C1822" s="4">
        <v>213.1636</v>
      </c>
      <c r="D1822" s="4">
        <v>100.82</v>
      </c>
      <c r="E1822" s="4">
        <v>91.08</v>
      </c>
      <c r="F1822" s="4">
        <v>106.02</v>
      </c>
      <c r="G1822" s="4">
        <v>90.53</v>
      </c>
      <c r="H1822" s="4">
        <v>102.81</v>
      </c>
      <c r="I1822" s="4">
        <v>115.36279999999999</v>
      </c>
      <c r="J1822" s="4">
        <v>119.6611</v>
      </c>
      <c r="K1822" s="4">
        <v>98.962100000000007</v>
      </c>
      <c r="L1822" s="4">
        <v>189.75129999999999</v>
      </c>
      <c r="M1822" s="4">
        <v>955.48</v>
      </c>
      <c r="N1822" s="4">
        <v>1140.81</v>
      </c>
      <c r="O1822" s="4">
        <v>1054.26</v>
      </c>
      <c r="P1822" s="4">
        <v>987.89</v>
      </c>
      <c r="Q1822" s="4">
        <v>996.27</v>
      </c>
      <c r="R1822" s="4">
        <v>147.6747</v>
      </c>
      <c r="S1822" s="4">
        <v>221.82</v>
      </c>
      <c r="T1822" s="4">
        <v>214.74</v>
      </c>
      <c r="U1822" s="4">
        <v>142.90729999999999</v>
      </c>
      <c r="V1822" s="4">
        <v>241.37549999999999</v>
      </c>
      <c r="W1822" s="4">
        <v>257.923</v>
      </c>
      <c r="X1822" s="4">
        <v>198.36490000000001</v>
      </c>
      <c r="Y1822" s="4">
        <v>155.9331</v>
      </c>
      <c r="Z1822" s="4">
        <v>136.2868</v>
      </c>
      <c r="AA1822" s="4">
        <v>315.67</v>
      </c>
      <c r="AB1822" s="4">
        <v>3.0628600000000001</v>
      </c>
    </row>
    <row r="1823" spans="1:28" x14ac:dyDescent="0.25">
      <c r="A1823" s="3">
        <v>40939</v>
      </c>
      <c r="B1823" s="4">
        <v>162.9674</v>
      </c>
      <c r="C1823" s="4">
        <v>213.11969999999999</v>
      </c>
      <c r="D1823" s="4">
        <v>100.91</v>
      </c>
      <c r="E1823" s="4">
        <v>91.62</v>
      </c>
      <c r="F1823" s="4">
        <v>106.47</v>
      </c>
      <c r="G1823" s="4">
        <v>90.38</v>
      </c>
      <c r="H1823" s="4">
        <v>103.53</v>
      </c>
      <c r="I1823" s="4">
        <v>115.45189999999999</v>
      </c>
      <c r="J1823" s="4">
        <v>119.9196</v>
      </c>
      <c r="K1823" s="4">
        <v>98.915199999999999</v>
      </c>
      <c r="L1823" s="4">
        <v>190.4469</v>
      </c>
      <c r="M1823" s="4">
        <v>955.88</v>
      </c>
      <c r="N1823" s="4">
        <v>1140.5899999999999</v>
      </c>
      <c r="O1823" s="4">
        <v>1057.01</v>
      </c>
      <c r="P1823" s="4">
        <v>989.23</v>
      </c>
      <c r="Q1823" s="4">
        <v>998.55</v>
      </c>
      <c r="R1823" s="4">
        <v>147.89699999999999</v>
      </c>
      <c r="S1823" s="4">
        <v>222.14</v>
      </c>
      <c r="T1823" s="4">
        <v>215.24</v>
      </c>
      <c r="U1823" s="4">
        <v>142.79519999999999</v>
      </c>
      <c r="V1823" s="4">
        <v>242.79429999999999</v>
      </c>
      <c r="W1823" s="4">
        <v>257.94400000000002</v>
      </c>
      <c r="X1823" s="4">
        <v>198.43780000000001</v>
      </c>
      <c r="Y1823" s="4">
        <v>155.99440000000001</v>
      </c>
      <c r="Z1823" s="4">
        <v>136.2379</v>
      </c>
      <c r="AA1823" s="4">
        <v>316.64999999999998</v>
      </c>
      <c r="AB1823" s="4">
        <v>3.06772</v>
      </c>
    </row>
    <row r="1824" spans="1:28" x14ac:dyDescent="0.25">
      <c r="A1824" s="3">
        <v>40940</v>
      </c>
      <c r="B1824" s="4">
        <v>163.13999999999999</v>
      </c>
      <c r="C1824" s="4">
        <v>214.18350000000001</v>
      </c>
      <c r="D1824" s="4">
        <v>100.71</v>
      </c>
      <c r="E1824" s="4">
        <v>91.78</v>
      </c>
      <c r="F1824" s="4">
        <v>106.78</v>
      </c>
      <c r="G1824" s="4">
        <v>90.1</v>
      </c>
      <c r="H1824" s="4">
        <v>103.66</v>
      </c>
      <c r="I1824" s="4">
        <v>115.33580000000001</v>
      </c>
      <c r="J1824" s="4">
        <v>120.5365</v>
      </c>
      <c r="K1824" s="4">
        <v>98.718299999999999</v>
      </c>
      <c r="L1824" s="4">
        <v>191.4769</v>
      </c>
      <c r="M1824" s="4">
        <v>959.66</v>
      </c>
      <c r="N1824" s="4">
        <v>1139.3800000000001</v>
      </c>
      <c r="O1824" s="4">
        <v>1058.92</v>
      </c>
      <c r="P1824" s="4">
        <v>986.84</v>
      </c>
      <c r="Q1824" s="4">
        <v>999.58</v>
      </c>
      <c r="R1824" s="4">
        <v>148.40610000000001</v>
      </c>
      <c r="S1824" s="4">
        <v>222.2</v>
      </c>
      <c r="T1824" s="4">
        <v>215.19</v>
      </c>
      <c r="U1824" s="4">
        <v>142.74350000000001</v>
      </c>
      <c r="V1824" s="4">
        <v>243.18610000000001</v>
      </c>
      <c r="W1824" s="4">
        <v>258.52929999999998</v>
      </c>
      <c r="X1824" s="4">
        <v>198.501</v>
      </c>
      <c r="Y1824" s="4">
        <v>156.4426</v>
      </c>
      <c r="Z1824" s="4">
        <v>136.28579999999999</v>
      </c>
      <c r="AA1824" s="4">
        <v>320.77999999999997</v>
      </c>
      <c r="AB1824" s="4">
        <v>3.0773700000000002</v>
      </c>
    </row>
    <row r="1825" spans="1:28" x14ac:dyDescent="0.25">
      <c r="A1825" s="3">
        <v>40941</v>
      </c>
      <c r="B1825" s="4">
        <v>162.83369999999999</v>
      </c>
      <c r="C1825" s="4">
        <v>213.98840000000001</v>
      </c>
      <c r="D1825" s="4">
        <v>100.62</v>
      </c>
      <c r="E1825" s="4">
        <v>91.56</v>
      </c>
      <c r="F1825" s="4">
        <v>106.78</v>
      </c>
      <c r="G1825" s="4">
        <v>89.94</v>
      </c>
      <c r="H1825" s="4">
        <v>103.73</v>
      </c>
      <c r="I1825" s="4">
        <v>115.40819999999999</v>
      </c>
      <c r="J1825" s="4">
        <v>120.78279999999999</v>
      </c>
      <c r="K1825" s="4">
        <v>98.637500000000003</v>
      </c>
      <c r="L1825" s="4">
        <v>191.83619999999999</v>
      </c>
      <c r="M1825" s="4">
        <v>960.18</v>
      </c>
      <c r="N1825" s="4">
        <v>1139.55</v>
      </c>
      <c r="O1825" s="4">
        <v>1056.1600000000001</v>
      </c>
      <c r="P1825" s="4">
        <v>985.67</v>
      </c>
      <c r="Q1825" s="4">
        <v>996.25</v>
      </c>
      <c r="R1825" s="4">
        <v>148.25540000000001</v>
      </c>
      <c r="S1825" s="4">
        <v>222.98</v>
      </c>
      <c r="T1825" s="4">
        <v>215.15</v>
      </c>
      <c r="U1825" s="4">
        <v>142.84450000000001</v>
      </c>
      <c r="V1825" s="4">
        <v>243.3125</v>
      </c>
      <c r="W1825" s="4">
        <v>259.14089999999999</v>
      </c>
      <c r="X1825" s="4">
        <v>198.7242</v>
      </c>
      <c r="Y1825" s="4">
        <v>156.39179999999999</v>
      </c>
      <c r="Z1825" s="4">
        <v>136.12790000000001</v>
      </c>
      <c r="AA1825" s="4">
        <v>321.88</v>
      </c>
      <c r="AB1825" s="4">
        <v>3.0834799999999998</v>
      </c>
    </row>
    <row r="1826" spans="1:28" x14ac:dyDescent="0.25">
      <c r="A1826" s="3">
        <v>40942</v>
      </c>
      <c r="B1826" s="4">
        <v>162.9426</v>
      </c>
      <c r="C1826" s="4">
        <v>211.11500000000001</v>
      </c>
      <c r="D1826" s="4">
        <v>100.19</v>
      </c>
      <c r="E1826" s="4">
        <v>91.46</v>
      </c>
      <c r="F1826" s="4">
        <v>106.75</v>
      </c>
      <c r="G1826" s="4">
        <v>90.11</v>
      </c>
      <c r="H1826" s="4">
        <v>103.7</v>
      </c>
      <c r="I1826" s="4">
        <v>115.12050000000001</v>
      </c>
      <c r="J1826" s="4">
        <v>120.2428</v>
      </c>
      <c r="K1826" s="4">
        <v>98.689599999999999</v>
      </c>
      <c r="L1826" s="4">
        <v>193.3374</v>
      </c>
      <c r="M1826" s="4">
        <v>961.64</v>
      </c>
      <c r="N1826" s="4">
        <v>1138.19</v>
      </c>
      <c r="O1826" s="4">
        <v>1052.52</v>
      </c>
      <c r="P1826" s="4">
        <v>983.03</v>
      </c>
      <c r="Q1826" s="4">
        <v>992.84</v>
      </c>
      <c r="R1826" s="4">
        <v>147.29239999999999</v>
      </c>
      <c r="S1826" s="4">
        <v>222.72</v>
      </c>
      <c r="T1826" s="4">
        <v>215.41</v>
      </c>
      <c r="U1826" s="4">
        <v>142.81809999999999</v>
      </c>
      <c r="V1826" s="4">
        <v>242.5549</v>
      </c>
      <c r="W1826" s="4">
        <v>260.58080000000001</v>
      </c>
      <c r="X1826" s="4">
        <v>199.1712</v>
      </c>
      <c r="Y1826" s="4">
        <v>155.92080000000001</v>
      </c>
      <c r="Z1826" s="4">
        <v>136.30000000000001</v>
      </c>
      <c r="AA1826" s="4">
        <v>325.12</v>
      </c>
      <c r="AB1826" s="4">
        <v>3.0820400000000001</v>
      </c>
    </row>
    <row r="1827" spans="1:28" x14ac:dyDescent="0.25">
      <c r="A1827" s="3">
        <v>40943</v>
      </c>
      <c r="B1827" s="4">
        <v>162.9426</v>
      </c>
      <c r="C1827" s="4">
        <v>211.11500000000001</v>
      </c>
      <c r="D1827" s="4">
        <v>100.19</v>
      </c>
      <c r="E1827" s="4">
        <v>91.46</v>
      </c>
      <c r="F1827" s="4">
        <v>106.75</v>
      </c>
      <c r="G1827" s="4">
        <v>90.11</v>
      </c>
      <c r="H1827" s="4">
        <v>103.7</v>
      </c>
      <c r="I1827" s="4">
        <v>115.12050000000001</v>
      </c>
      <c r="J1827" s="4">
        <v>120.2428</v>
      </c>
      <c r="K1827" s="4">
        <v>98.689599999999999</v>
      </c>
      <c r="L1827" s="4">
        <v>193.3374</v>
      </c>
      <c r="M1827" s="4">
        <v>961.64</v>
      </c>
      <c r="N1827" s="4">
        <v>1138.19</v>
      </c>
      <c r="O1827" s="4">
        <v>1052.52</v>
      </c>
      <c r="P1827" s="4">
        <v>983.03</v>
      </c>
      <c r="Q1827" s="4">
        <v>992.84</v>
      </c>
      <c r="R1827" s="4">
        <v>147.29239999999999</v>
      </c>
      <c r="S1827" s="4">
        <v>222.72</v>
      </c>
      <c r="T1827" s="4">
        <v>215.41</v>
      </c>
      <c r="U1827" s="4">
        <v>142.81809999999999</v>
      </c>
      <c r="V1827" s="4">
        <v>242.5549</v>
      </c>
      <c r="W1827" s="4">
        <v>260.58080000000001</v>
      </c>
      <c r="X1827" s="4">
        <v>199.1712</v>
      </c>
      <c r="Y1827" s="4">
        <v>155.92080000000001</v>
      </c>
      <c r="Z1827" s="4">
        <v>136.30000000000001</v>
      </c>
      <c r="AA1827" s="4">
        <v>325.12</v>
      </c>
      <c r="AB1827" s="4">
        <v>3.0820400000000001</v>
      </c>
    </row>
    <row r="1828" spans="1:28" x14ac:dyDescent="0.25">
      <c r="A1828" s="3">
        <v>40944</v>
      </c>
      <c r="B1828" s="4">
        <v>162.9426</v>
      </c>
      <c r="C1828" s="4">
        <v>211.11500000000001</v>
      </c>
      <c r="D1828" s="4">
        <v>100.19</v>
      </c>
      <c r="E1828" s="4">
        <v>91.46</v>
      </c>
      <c r="F1828" s="4">
        <v>106.75</v>
      </c>
      <c r="G1828" s="4">
        <v>90.11</v>
      </c>
      <c r="H1828" s="4">
        <v>103.7</v>
      </c>
      <c r="I1828" s="4">
        <v>115.12050000000001</v>
      </c>
      <c r="J1828" s="4">
        <v>120.2428</v>
      </c>
      <c r="K1828" s="4">
        <v>98.689599999999999</v>
      </c>
      <c r="L1828" s="4">
        <v>193.3374</v>
      </c>
      <c r="M1828" s="4">
        <v>961.64</v>
      </c>
      <c r="N1828" s="4">
        <v>1138.19</v>
      </c>
      <c r="O1828" s="4">
        <v>1052.52</v>
      </c>
      <c r="P1828" s="4">
        <v>983.03</v>
      </c>
      <c r="Q1828" s="4">
        <v>992.84</v>
      </c>
      <c r="R1828" s="4">
        <v>147.29239999999999</v>
      </c>
      <c r="S1828" s="4">
        <v>222.72</v>
      </c>
      <c r="T1828" s="4">
        <v>215.41</v>
      </c>
      <c r="U1828" s="4">
        <v>142.81809999999999</v>
      </c>
      <c r="V1828" s="4">
        <v>242.5549</v>
      </c>
      <c r="W1828" s="4">
        <v>260.58080000000001</v>
      </c>
      <c r="X1828" s="4">
        <v>199.1712</v>
      </c>
      <c r="Y1828" s="4">
        <v>155.92080000000001</v>
      </c>
      <c r="Z1828" s="4">
        <v>136.30000000000001</v>
      </c>
      <c r="AA1828" s="4">
        <v>325.12</v>
      </c>
      <c r="AB1828" s="4">
        <v>3.0820400000000001</v>
      </c>
    </row>
    <row r="1829" spans="1:28" x14ac:dyDescent="0.25">
      <c r="A1829" s="3">
        <v>40945</v>
      </c>
      <c r="B1829" s="4">
        <v>162.6936</v>
      </c>
      <c r="C1829" s="4">
        <v>211.2278</v>
      </c>
      <c r="D1829" s="4">
        <v>100.23</v>
      </c>
      <c r="E1829" s="4">
        <v>91.45</v>
      </c>
      <c r="F1829" s="4">
        <v>106.65</v>
      </c>
      <c r="G1829" s="4">
        <v>90.16</v>
      </c>
      <c r="H1829" s="4">
        <v>103.83</v>
      </c>
      <c r="I1829" s="4">
        <v>115.1801</v>
      </c>
      <c r="J1829" s="4">
        <v>120.9953</v>
      </c>
      <c r="K1829" s="4">
        <v>98.849000000000004</v>
      </c>
      <c r="L1829" s="4">
        <v>192.93350000000001</v>
      </c>
      <c r="M1829" s="4">
        <v>961.72</v>
      </c>
      <c r="N1829" s="4">
        <v>1135.1300000000001</v>
      </c>
      <c r="O1829" s="4">
        <v>1049.56</v>
      </c>
      <c r="P1829" s="4">
        <v>982.57</v>
      </c>
      <c r="Q1829" s="4">
        <v>991.23</v>
      </c>
      <c r="R1829" s="4">
        <v>147.57079999999999</v>
      </c>
      <c r="S1829" s="4">
        <v>222.84</v>
      </c>
      <c r="T1829" s="4">
        <v>215.31</v>
      </c>
      <c r="U1829" s="4">
        <v>142.6986</v>
      </c>
      <c r="V1829" s="4">
        <v>242.49459999999999</v>
      </c>
      <c r="W1829" s="4">
        <v>260.9468</v>
      </c>
      <c r="X1829" s="4">
        <v>199.37690000000001</v>
      </c>
      <c r="Y1829" s="4">
        <v>156.136</v>
      </c>
      <c r="Z1829" s="4">
        <v>136.37719999999999</v>
      </c>
      <c r="AA1829" s="4">
        <v>325.01</v>
      </c>
      <c r="AB1829" s="4">
        <v>3.08453</v>
      </c>
    </row>
    <row r="1830" spans="1:28" x14ac:dyDescent="0.25">
      <c r="A1830" s="3">
        <v>40946</v>
      </c>
      <c r="B1830" s="4">
        <v>162.70099999999999</v>
      </c>
      <c r="C1830" s="4">
        <v>210.74709999999999</v>
      </c>
      <c r="D1830" s="4">
        <v>99.9</v>
      </c>
      <c r="E1830" s="4">
        <v>91.56</v>
      </c>
      <c r="F1830" s="4">
        <v>106.24</v>
      </c>
      <c r="G1830" s="4">
        <v>90.24</v>
      </c>
      <c r="H1830" s="4">
        <v>104.28</v>
      </c>
      <c r="I1830" s="4">
        <v>114.9723</v>
      </c>
      <c r="J1830" s="4">
        <v>121.21</v>
      </c>
      <c r="K1830" s="4">
        <v>98.949299999999994</v>
      </c>
      <c r="L1830" s="4">
        <v>193.11359999999999</v>
      </c>
      <c r="M1830" s="4">
        <v>962.22</v>
      </c>
      <c r="N1830" s="4">
        <v>1134.8800000000001</v>
      </c>
      <c r="O1830" s="4">
        <v>1050.51</v>
      </c>
      <c r="P1830" s="4">
        <v>981.86</v>
      </c>
      <c r="Q1830" s="4">
        <v>992.57</v>
      </c>
      <c r="R1830" s="4">
        <v>147.38810000000001</v>
      </c>
      <c r="S1830" s="4">
        <v>222.84</v>
      </c>
      <c r="T1830" s="4">
        <v>215.33</v>
      </c>
      <c r="U1830" s="4">
        <v>142.61869999999999</v>
      </c>
      <c r="V1830" s="4">
        <v>242.51609999999999</v>
      </c>
      <c r="W1830" s="4">
        <v>261.34320000000002</v>
      </c>
      <c r="X1830" s="4">
        <v>199.24709999999999</v>
      </c>
      <c r="Y1830" s="4">
        <v>156.7741</v>
      </c>
      <c r="Z1830" s="4">
        <v>136.6208</v>
      </c>
      <c r="AA1830" s="4">
        <v>326.13</v>
      </c>
      <c r="AB1830" s="4">
        <v>3.0823700000000001</v>
      </c>
    </row>
    <row r="1831" spans="1:28" x14ac:dyDescent="0.25">
      <c r="A1831" s="3">
        <v>40947</v>
      </c>
      <c r="B1831" s="4">
        <v>162.59110000000001</v>
      </c>
      <c r="C1831" s="4">
        <v>210.1514</v>
      </c>
      <c r="D1831" s="4">
        <v>99.82</v>
      </c>
      <c r="E1831" s="4">
        <v>91.48</v>
      </c>
      <c r="F1831" s="4">
        <v>106.26</v>
      </c>
      <c r="G1831" s="4">
        <v>90.16</v>
      </c>
      <c r="H1831" s="4">
        <v>104.2</v>
      </c>
      <c r="I1831" s="4">
        <v>114.9978</v>
      </c>
      <c r="J1831" s="4">
        <v>121.58069999999999</v>
      </c>
      <c r="K1831" s="4">
        <v>98.868600000000001</v>
      </c>
      <c r="L1831" s="4">
        <v>193.30459999999999</v>
      </c>
      <c r="M1831" s="4">
        <v>964.8</v>
      </c>
      <c r="N1831" s="4">
        <v>1133.29</v>
      </c>
      <c r="O1831" s="4">
        <v>1049.21</v>
      </c>
      <c r="P1831" s="4">
        <v>981</v>
      </c>
      <c r="Q1831" s="4">
        <v>989.9</v>
      </c>
      <c r="R1831" s="4">
        <v>147.4212</v>
      </c>
      <c r="S1831" s="4">
        <v>222.88</v>
      </c>
      <c r="T1831" s="4">
        <v>215.42</v>
      </c>
      <c r="U1831" s="4">
        <v>142.6498</v>
      </c>
      <c r="V1831" s="4">
        <v>242.53319999999999</v>
      </c>
      <c r="W1831" s="4">
        <v>260.72879999999998</v>
      </c>
      <c r="X1831" s="4">
        <v>199.2508</v>
      </c>
      <c r="Y1831" s="4">
        <v>156.8717</v>
      </c>
      <c r="Z1831" s="4">
        <v>136.6951</v>
      </c>
      <c r="AA1831" s="4">
        <v>327.29000000000002</v>
      </c>
      <c r="AB1831" s="4">
        <v>3.0823299999999998</v>
      </c>
    </row>
    <row r="1832" spans="1:28" x14ac:dyDescent="0.25">
      <c r="A1832" s="3">
        <v>40948</v>
      </c>
      <c r="B1832" s="4">
        <v>162.39789999999999</v>
      </c>
      <c r="C1832" s="4">
        <v>209.77</v>
      </c>
      <c r="D1832" s="4">
        <v>99.55</v>
      </c>
      <c r="E1832" s="4">
        <v>91.21</v>
      </c>
      <c r="F1832" s="4">
        <v>105.89</v>
      </c>
      <c r="G1832" s="4">
        <v>90.16</v>
      </c>
      <c r="H1832" s="4">
        <v>104.22</v>
      </c>
      <c r="I1832" s="4">
        <v>114.8524</v>
      </c>
      <c r="J1832" s="4">
        <v>122.0772</v>
      </c>
      <c r="K1832" s="4">
        <v>99.1233</v>
      </c>
      <c r="L1832" s="4">
        <v>193.4785</v>
      </c>
      <c r="M1832" s="4">
        <v>963.42</v>
      </c>
      <c r="N1832" s="4">
        <v>1133.8</v>
      </c>
      <c r="O1832" s="4">
        <v>1048.45</v>
      </c>
      <c r="P1832" s="4">
        <v>980.66</v>
      </c>
      <c r="Q1832" s="4">
        <v>990.25</v>
      </c>
      <c r="R1832" s="4">
        <v>147.18979999999999</v>
      </c>
      <c r="S1832" s="4">
        <v>222.61</v>
      </c>
      <c r="T1832" s="4">
        <v>215.41</v>
      </c>
      <c r="U1832" s="4">
        <v>142.64949999999999</v>
      </c>
      <c r="V1832" s="4">
        <v>241.93270000000001</v>
      </c>
      <c r="W1832" s="4">
        <v>261.63560000000001</v>
      </c>
      <c r="X1832" s="4">
        <v>199.30269999999999</v>
      </c>
      <c r="Y1832" s="4">
        <v>157.3844</v>
      </c>
      <c r="Z1832" s="4">
        <v>137.0932</v>
      </c>
      <c r="AA1832" s="4">
        <v>327.99</v>
      </c>
      <c r="AB1832" s="4">
        <v>3.0832100000000002</v>
      </c>
    </row>
    <row r="1833" spans="1:28" x14ac:dyDescent="0.25">
      <c r="A1833" s="3">
        <v>40949</v>
      </c>
      <c r="B1833" s="4">
        <v>162.47190000000001</v>
      </c>
      <c r="C1833" s="4">
        <v>211.43690000000001</v>
      </c>
      <c r="D1833" s="4">
        <v>100.04</v>
      </c>
      <c r="E1833" s="4">
        <v>91.55</v>
      </c>
      <c r="F1833" s="4">
        <v>105.88</v>
      </c>
      <c r="G1833" s="4">
        <v>90.37</v>
      </c>
      <c r="H1833" s="4">
        <v>104.36</v>
      </c>
      <c r="I1833" s="4">
        <v>115.2539</v>
      </c>
      <c r="J1833" s="4">
        <v>121.8057</v>
      </c>
      <c r="K1833" s="4">
        <v>99.428899999999999</v>
      </c>
      <c r="L1833" s="4">
        <v>192.85509999999999</v>
      </c>
      <c r="M1833" s="4">
        <v>962.35</v>
      </c>
      <c r="N1833" s="4">
        <v>1135.94</v>
      </c>
      <c r="O1833" s="4">
        <v>1050.1600000000001</v>
      </c>
      <c r="P1833" s="4">
        <v>984.09</v>
      </c>
      <c r="Q1833" s="4">
        <v>990.64</v>
      </c>
      <c r="R1833" s="4">
        <v>148.40369999999999</v>
      </c>
      <c r="S1833" s="4">
        <v>221.87</v>
      </c>
      <c r="T1833" s="4">
        <v>214.64</v>
      </c>
      <c r="U1833" s="4">
        <v>142.83869999999999</v>
      </c>
      <c r="V1833" s="4">
        <v>242.9854</v>
      </c>
      <c r="W1833" s="4">
        <v>261.49770000000001</v>
      </c>
      <c r="X1833" s="4">
        <v>199.34270000000001</v>
      </c>
      <c r="Y1833" s="4">
        <v>157.51</v>
      </c>
      <c r="Z1833" s="4">
        <v>136.80690000000001</v>
      </c>
      <c r="AA1833" s="4">
        <v>323.95999999999998</v>
      </c>
      <c r="AB1833" s="4">
        <v>3.0802999999999998</v>
      </c>
    </row>
    <row r="1834" spans="1:28" x14ac:dyDescent="0.25">
      <c r="A1834" s="3">
        <v>40950</v>
      </c>
      <c r="B1834" s="4">
        <v>162.47190000000001</v>
      </c>
      <c r="C1834" s="4">
        <v>211.43690000000001</v>
      </c>
      <c r="D1834" s="4">
        <v>100.04</v>
      </c>
      <c r="E1834" s="4">
        <v>91.55</v>
      </c>
      <c r="F1834" s="4">
        <v>105.88</v>
      </c>
      <c r="G1834" s="4">
        <v>90.37</v>
      </c>
      <c r="H1834" s="4">
        <v>104.36</v>
      </c>
      <c r="I1834" s="4">
        <v>115.2539</v>
      </c>
      <c r="J1834" s="4">
        <v>121.8057</v>
      </c>
      <c r="K1834" s="4">
        <v>99.428899999999999</v>
      </c>
      <c r="L1834" s="4">
        <v>192.85509999999999</v>
      </c>
      <c r="M1834" s="4">
        <v>962.35</v>
      </c>
      <c r="N1834" s="4">
        <v>1135.94</v>
      </c>
      <c r="O1834" s="4">
        <v>1050.1600000000001</v>
      </c>
      <c r="P1834" s="4">
        <v>984.09</v>
      </c>
      <c r="Q1834" s="4">
        <v>990.64</v>
      </c>
      <c r="R1834" s="4">
        <v>148.40369999999999</v>
      </c>
      <c r="S1834" s="4">
        <v>221.87</v>
      </c>
      <c r="T1834" s="4">
        <v>214.64</v>
      </c>
      <c r="U1834" s="4">
        <v>142.83869999999999</v>
      </c>
      <c r="V1834" s="4">
        <v>242.9854</v>
      </c>
      <c r="W1834" s="4">
        <v>261.49770000000001</v>
      </c>
      <c r="X1834" s="4">
        <v>199.34270000000001</v>
      </c>
      <c r="Y1834" s="4">
        <v>157.51</v>
      </c>
      <c r="Z1834" s="4">
        <v>136.80690000000001</v>
      </c>
      <c r="AA1834" s="4">
        <v>323.95999999999998</v>
      </c>
      <c r="AB1834" s="4">
        <v>3.0802999999999998</v>
      </c>
    </row>
    <row r="1835" spans="1:28" x14ac:dyDescent="0.25">
      <c r="A1835" s="3">
        <v>40951</v>
      </c>
      <c r="B1835" s="4">
        <v>162.47190000000001</v>
      </c>
      <c r="C1835" s="4">
        <v>211.43690000000001</v>
      </c>
      <c r="D1835" s="4">
        <v>100.04</v>
      </c>
      <c r="E1835" s="4">
        <v>91.55</v>
      </c>
      <c r="F1835" s="4">
        <v>105.88</v>
      </c>
      <c r="G1835" s="4">
        <v>90.37</v>
      </c>
      <c r="H1835" s="4">
        <v>104.36</v>
      </c>
      <c r="I1835" s="4">
        <v>115.2539</v>
      </c>
      <c r="J1835" s="4">
        <v>121.8057</v>
      </c>
      <c r="K1835" s="4">
        <v>99.428899999999999</v>
      </c>
      <c r="L1835" s="4">
        <v>192.85509999999999</v>
      </c>
      <c r="M1835" s="4">
        <v>962.35</v>
      </c>
      <c r="N1835" s="4">
        <v>1135.94</v>
      </c>
      <c r="O1835" s="4">
        <v>1050.1600000000001</v>
      </c>
      <c r="P1835" s="4">
        <v>984.09</v>
      </c>
      <c r="Q1835" s="4">
        <v>990.64</v>
      </c>
      <c r="R1835" s="4">
        <v>148.40369999999999</v>
      </c>
      <c r="S1835" s="4">
        <v>221.87</v>
      </c>
      <c r="T1835" s="4">
        <v>214.64</v>
      </c>
      <c r="U1835" s="4">
        <v>142.83869999999999</v>
      </c>
      <c r="V1835" s="4">
        <v>242.9854</v>
      </c>
      <c r="W1835" s="4">
        <v>261.49770000000001</v>
      </c>
      <c r="X1835" s="4">
        <v>199.34270000000001</v>
      </c>
      <c r="Y1835" s="4">
        <v>157.51</v>
      </c>
      <c r="Z1835" s="4">
        <v>136.80690000000001</v>
      </c>
      <c r="AA1835" s="4">
        <v>323.95999999999998</v>
      </c>
      <c r="AB1835" s="4">
        <v>3.0802999999999998</v>
      </c>
    </row>
    <row r="1836" spans="1:28" x14ac:dyDescent="0.25">
      <c r="A1836" s="3">
        <v>40952</v>
      </c>
      <c r="B1836" s="4">
        <v>162.13239999999999</v>
      </c>
      <c r="C1836" s="4">
        <v>211.2354</v>
      </c>
      <c r="D1836" s="4">
        <v>99.98</v>
      </c>
      <c r="E1836" s="4">
        <v>91.9</v>
      </c>
      <c r="F1836" s="4">
        <v>106.21</v>
      </c>
      <c r="G1836" s="4">
        <v>90.5</v>
      </c>
      <c r="H1836" s="4">
        <v>104.54</v>
      </c>
      <c r="I1836" s="4">
        <v>115.1687</v>
      </c>
      <c r="J1836" s="4">
        <v>121.9893</v>
      </c>
      <c r="K1836" s="4">
        <v>99.209299999999999</v>
      </c>
      <c r="L1836" s="4">
        <v>193.34469999999999</v>
      </c>
      <c r="M1836" s="4">
        <v>961.75</v>
      </c>
      <c r="N1836" s="4">
        <v>1135.96</v>
      </c>
      <c r="O1836" s="4">
        <v>1049.1500000000001</v>
      </c>
      <c r="P1836" s="4">
        <v>983.21</v>
      </c>
      <c r="Q1836" s="4">
        <v>990.52</v>
      </c>
      <c r="R1836" s="4">
        <v>148.52600000000001</v>
      </c>
      <c r="S1836" s="4">
        <v>222.6</v>
      </c>
      <c r="T1836" s="4">
        <v>216.16</v>
      </c>
      <c r="U1836" s="4">
        <v>142.70060000000001</v>
      </c>
      <c r="V1836" s="4">
        <v>243.45259999999999</v>
      </c>
      <c r="W1836" s="4">
        <v>261.08089999999999</v>
      </c>
      <c r="X1836" s="4">
        <v>199.33510000000001</v>
      </c>
      <c r="Y1836" s="4">
        <v>156.96119999999999</v>
      </c>
      <c r="Z1836" s="4">
        <v>136.87530000000001</v>
      </c>
      <c r="AA1836" s="4">
        <v>326.52</v>
      </c>
      <c r="AB1836" s="4">
        <v>3.0826099999999999</v>
      </c>
    </row>
    <row r="1837" spans="1:28" x14ac:dyDescent="0.25">
      <c r="A1837" s="3">
        <v>40953</v>
      </c>
      <c r="B1837" s="4">
        <v>162.3407</v>
      </c>
      <c r="C1837" s="4">
        <v>211.3364</v>
      </c>
      <c r="D1837" s="4">
        <v>100.24</v>
      </c>
      <c r="E1837" s="4">
        <v>91.86</v>
      </c>
      <c r="F1837" s="4">
        <v>106</v>
      </c>
      <c r="G1837" s="4">
        <v>90.48</v>
      </c>
      <c r="H1837" s="4">
        <v>104.36</v>
      </c>
      <c r="I1837" s="4">
        <v>115.1601</v>
      </c>
      <c r="J1837" s="4">
        <v>121.87479999999999</v>
      </c>
      <c r="K1837" s="4">
        <v>99.534800000000004</v>
      </c>
      <c r="L1837" s="4">
        <v>194.11750000000001</v>
      </c>
      <c r="M1837" s="4">
        <v>961.99</v>
      </c>
      <c r="N1837" s="4">
        <v>1137.97</v>
      </c>
      <c r="O1837" s="4">
        <v>1052.32</v>
      </c>
      <c r="P1837" s="4">
        <v>986.16</v>
      </c>
      <c r="Q1837" s="4">
        <v>991.38</v>
      </c>
      <c r="R1837" s="4">
        <v>148.50229999999999</v>
      </c>
      <c r="S1837" s="4">
        <v>222.89</v>
      </c>
      <c r="T1837" s="4">
        <v>216.92</v>
      </c>
      <c r="U1837" s="4">
        <v>142.52600000000001</v>
      </c>
      <c r="V1837" s="4">
        <v>244.12</v>
      </c>
      <c r="W1837" s="4">
        <v>260.38889999999998</v>
      </c>
      <c r="X1837" s="4">
        <v>198.8219</v>
      </c>
      <c r="Y1837" s="4">
        <v>156.7978</v>
      </c>
      <c r="Z1837" s="4">
        <v>136.78739999999999</v>
      </c>
      <c r="AA1837" s="4">
        <v>325.10000000000002</v>
      </c>
      <c r="AB1837" s="4">
        <v>3.08121</v>
      </c>
    </row>
    <row r="1838" spans="1:28" x14ac:dyDescent="0.25">
      <c r="A1838" s="3">
        <v>40954</v>
      </c>
      <c r="B1838" s="4">
        <v>162.13659999999999</v>
      </c>
      <c r="C1838" s="4">
        <v>211.7559</v>
      </c>
      <c r="D1838" s="4">
        <v>100.36</v>
      </c>
      <c r="E1838" s="4">
        <v>92.04</v>
      </c>
      <c r="F1838" s="4">
        <v>106.29</v>
      </c>
      <c r="G1838" s="4">
        <v>89.99</v>
      </c>
      <c r="H1838" s="4">
        <v>104.94</v>
      </c>
      <c r="I1838" s="4">
        <v>115.3456</v>
      </c>
      <c r="J1838" s="4">
        <v>121.58620000000001</v>
      </c>
      <c r="K1838" s="4">
        <v>99.3767</v>
      </c>
      <c r="L1838" s="4">
        <v>195.08240000000001</v>
      </c>
      <c r="M1838" s="4">
        <v>962.32</v>
      </c>
      <c r="N1838" s="4">
        <v>1137.72</v>
      </c>
      <c r="O1838" s="4">
        <v>1051.78</v>
      </c>
      <c r="P1838" s="4">
        <v>984.81</v>
      </c>
      <c r="Q1838" s="4">
        <v>991.18</v>
      </c>
      <c r="R1838" s="4">
        <v>148.5711</v>
      </c>
      <c r="S1838" s="4">
        <v>222.12</v>
      </c>
      <c r="T1838" s="4">
        <v>217.1</v>
      </c>
      <c r="U1838" s="4">
        <v>142.74080000000001</v>
      </c>
      <c r="V1838" s="4">
        <v>244.96440000000001</v>
      </c>
      <c r="W1838" s="4">
        <v>261.22309999999999</v>
      </c>
      <c r="X1838" s="4">
        <v>198.89879999999999</v>
      </c>
      <c r="Y1838" s="4">
        <v>156.7183</v>
      </c>
      <c r="Z1838" s="4">
        <v>136.9186</v>
      </c>
      <c r="AA1838" s="4">
        <v>325.72000000000003</v>
      </c>
      <c r="AB1838" s="4">
        <v>3.0776500000000002</v>
      </c>
    </row>
    <row r="1839" spans="1:28" x14ac:dyDescent="0.25">
      <c r="A1839" s="3">
        <v>40955</v>
      </c>
      <c r="B1839" s="4">
        <v>161.8759</v>
      </c>
      <c r="C1839" s="4">
        <v>212.5325</v>
      </c>
      <c r="D1839" s="4">
        <v>100.27</v>
      </c>
      <c r="E1839" s="4">
        <v>92.14</v>
      </c>
      <c r="F1839" s="4">
        <v>106.08</v>
      </c>
      <c r="G1839" s="4">
        <v>90.55</v>
      </c>
      <c r="H1839" s="4">
        <v>104.95</v>
      </c>
      <c r="I1839" s="4">
        <v>115.11799999999999</v>
      </c>
      <c r="J1839" s="4">
        <v>121.0343</v>
      </c>
      <c r="K1839" s="4">
        <v>99.723500000000001</v>
      </c>
      <c r="L1839" s="4">
        <v>194.86</v>
      </c>
      <c r="M1839" s="4">
        <v>962.74</v>
      </c>
      <c r="N1839" s="4">
        <v>1138.49</v>
      </c>
      <c r="O1839" s="4">
        <v>1050.7</v>
      </c>
      <c r="P1839" s="4">
        <v>982.96</v>
      </c>
      <c r="Q1839" s="4">
        <v>989.55</v>
      </c>
      <c r="R1839" s="4">
        <v>148.54329999999999</v>
      </c>
      <c r="S1839" s="4">
        <v>222.87</v>
      </c>
      <c r="T1839" s="4">
        <v>217.48</v>
      </c>
      <c r="U1839" s="4">
        <v>142.5814</v>
      </c>
      <c r="V1839" s="4">
        <v>244.88149999999999</v>
      </c>
      <c r="W1839" s="4">
        <v>261.14260000000002</v>
      </c>
      <c r="X1839" s="4">
        <v>198.44149999999999</v>
      </c>
      <c r="Y1839" s="4">
        <v>156.7422</v>
      </c>
      <c r="Z1839" s="4">
        <v>136.9417</v>
      </c>
      <c r="AA1839" s="4">
        <v>326.58</v>
      </c>
      <c r="AB1839" s="4">
        <v>3.07646</v>
      </c>
    </row>
    <row r="1840" spans="1:28" x14ac:dyDescent="0.25">
      <c r="A1840" s="3">
        <v>40956</v>
      </c>
      <c r="B1840" s="4">
        <v>161.72229999999999</v>
      </c>
      <c r="C1840" s="4">
        <v>212.21289999999999</v>
      </c>
      <c r="D1840" s="4">
        <v>99.99</v>
      </c>
      <c r="E1840" s="4">
        <v>91.81</v>
      </c>
      <c r="F1840" s="4">
        <v>105.85</v>
      </c>
      <c r="G1840" s="4">
        <v>90.28</v>
      </c>
      <c r="H1840" s="4">
        <v>104.52</v>
      </c>
      <c r="I1840" s="4">
        <v>114.98180000000001</v>
      </c>
      <c r="J1840" s="4">
        <v>121.655</v>
      </c>
      <c r="K1840" s="4">
        <v>100.10039999999999</v>
      </c>
      <c r="L1840" s="4">
        <v>194.792</v>
      </c>
      <c r="M1840" s="4">
        <v>962.74</v>
      </c>
      <c r="N1840" s="4">
        <v>1135.8499999999999</v>
      </c>
      <c r="O1840" s="4">
        <v>1047.7</v>
      </c>
      <c r="P1840" s="4">
        <v>979.87</v>
      </c>
      <c r="Q1840" s="4">
        <v>989.2</v>
      </c>
      <c r="R1840" s="4">
        <v>148.8152</v>
      </c>
      <c r="S1840" s="4">
        <v>223.43</v>
      </c>
      <c r="T1840" s="4">
        <v>217.92</v>
      </c>
      <c r="U1840" s="4">
        <v>142.446</v>
      </c>
      <c r="V1840" s="4">
        <v>244.2715</v>
      </c>
      <c r="W1840" s="4">
        <v>259.59679999999997</v>
      </c>
      <c r="X1840" s="4">
        <v>198.03100000000001</v>
      </c>
      <c r="Y1840" s="4">
        <v>156.79329999999999</v>
      </c>
      <c r="Z1840" s="4">
        <v>136.85759999999999</v>
      </c>
      <c r="AA1840" s="4">
        <v>328.87</v>
      </c>
      <c r="AB1840" s="4">
        <v>3.0768800000000001</v>
      </c>
    </row>
    <row r="1841" spans="1:28" x14ac:dyDescent="0.25">
      <c r="A1841" s="3">
        <v>40957</v>
      </c>
      <c r="B1841" s="4">
        <v>161.72229999999999</v>
      </c>
      <c r="C1841" s="4">
        <v>212.21289999999999</v>
      </c>
      <c r="D1841" s="4">
        <v>99.99</v>
      </c>
      <c r="E1841" s="4">
        <v>91.81</v>
      </c>
      <c r="F1841" s="4">
        <v>105.85</v>
      </c>
      <c r="G1841" s="4">
        <v>90.28</v>
      </c>
      <c r="H1841" s="4">
        <v>104.52</v>
      </c>
      <c r="I1841" s="4">
        <v>114.98180000000001</v>
      </c>
      <c r="J1841" s="4">
        <v>121.655</v>
      </c>
      <c r="K1841" s="4">
        <v>100.10039999999999</v>
      </c>
      <c r="L1841" s="4">
        <v>194.792</v>
      </c>
      <c r="M1841" s="4">
        <v>962.74</v>
      </c>
      <c r="N1841" s="4">
        <v>1135.8499999999999</v>
      </c>
      <c r="O1841" s="4">
        <v>1047.7</v>
      </c>
      <c r="P1841" s="4">
        <v>979.87</v>
      </c>
      <c r="Q1841" s="4">
        <v>989.2</v>
      </c>
      <c r="R1841" s="4">
        <v>148.8152</v>
      </c>
      <c r="S1841" s="4">
        <v>223.43</v>
      </c>
      <c r="T1841" s="4">
        <v>217.92</v>
      </c>
      <c r="U1841" s="4">
        <v>142.446</v>
      </c>
      <c r="V1841" s="4">
        <v>244.2715</v>
      </c>
      <c r="W1841" s="4">
        <v>259.59679999999997</v>
      </c>
      <c r="X1841" s="4">
        <v>198.03100000000001</v>
      </c>
      <c r="Y1841" s="4">
        <v>156.79329999999999</v>
      </c>
      <c r="Z1841" s="4">
        <v>136.85759999999999</v>
      </c>
      <c r="AA1841" s="4">
        <v>328.87</v>
      </c>
      <c r="AB1841" s="4">
        <v>3.0768800000000001</v>
      </c>
    </row>
    <row r="1842" spans="1:28" x14ac:dyDescent="0.25">
      <c r="A1842" s="3">
        <v>40958</v>
      </c>
      <c r="B1842" s="4">
        <v>161.72229999999999</v>
      </c>
      <c r="C1842" s="4">
        <v>212.21289999999999</v>
      </c>
      <c r="D1842" s="4">
        <v>99.99</v>
      </c>
      <c r="E1842" s="4">
        <v>91.81</v>
      </c>
      <c r="F1842" s="4">
        <v>105.85</v>
      </c>
      <c r="G1842" s="4">
        <v>90.28</v>
      </c>
      <c r="H1842" s="4">
        <v>104.52</v>
      </c>
      <c r="I1842" s="4">
        <v>114.98180000000001</v>
      </c>
      <c r="J1842" s="4">
        <v>121.655</v>
      </c>
      <c r="K1842" s="4">
        <v>100.10039999999999</v>
      </c>
      <c r="L1842" s="4">
        <v>194.792</v>
      </c>
      <c r="M1842" s="4">
        <v>962.74</v>
      </c>
      <c r="N1842" s="4">
        <v>1135.8499999999999</v>
      </c>
      <c r="O1842" s="4">
        <v>1047.7</v>
      </c>
      <c r="P1842" s="4">
        <v>979.87</v>
      </c>
      <c r="Q1842" s="4">
        <v>989.2</v>
      </c>
      <c r="R1842" s="4">
        <v>148.8152</v>
      </c>
      <c r="S1842" s="4">
        <v>223.43</v>
      </c>
      <c r="T1842" s="4">
        <v>217.92</v>
      </c>
      <c r="U1842" s="4">
        <v>142.446</v>
      </c>
      <c r="V1842" s="4">
        <v>244.2715</v>
      </c>
      <c r="W1842" s="4">
        <v>259.59679999999997</v>
      </c>
      <c r="X1842" s="4">
        <v>198.03100000000001</v>
      </c>
      <c r="Y1842" s="4">
        <v>156.79329999999999</v>
      </c>
      <c r="Z1842" s="4">
        <v>136.85759999999999</v>
      </c>
      <c r="AA1842" s="4">
        <v>328.87</v>
      </c>
      <c r="AB1842" s="4">
        <v>3.0768800000000001</v>
      </c>
    </row>
    <row r="1843" spans="1:28" x14ac:dyDescent="0.25">
      <c r="A1843" s="3">
        <v>40959</v>
      </c>
      <c r="B1843" s="4">
        <v>161.72229999999999</v>
      </c>
      <c r="C1843" s="4">
        <v>212.21289999999999</v>
      </c>
      <c r="D1843" s="4">
        <v>99.82</v>
      </c>
      <c r="E1843" s="4">
        <v>91.71</v>
      </c>
      <c r="F1843" s="4">
        <v>105.61</v>
      </c>
      <c r="G1843" s="4">
        <v>89.86</v>
      </c>
      <c r="H1843" s="4">
        <v>104.52</v>
      </c>
      <c r="I1843" s="4">
        <v>114.98180000000001</v>
      </c>
      <c r="J1843" s="4">
        <v>121.655</v>
      </c>
      <c r="K1843" s="4">
        <v>100.10039999999999</v>
      </c>
      <c r="L1843" s="4">
        <v>195.57900000000001</v>
      </c>
      <c r="M1843" s="4">
        <v>961.62</v>
      </c>
      <c r="N1843" s="4">
        <v>1134.1099999999999</v>
      </c>
      <c r="O1843" s="4">
        <v>1043.24</v>
      </c>
      <c r="P1843" s="4">
        <v>976.08</v>
      </c>
      <c r="Q1843" s="4">
        <v>987.99</v>
      </c>
      <c r="R1843" s="4">
        <v>148.01</v>
      </c>
      <c r="S1843" s="4">
        <v>223.43</v>
      </c>
      <c r="T1843" s="4">
        <v>218.39</v>
      </c>
      <c r="U1843" s="4">
        <v>142.446</v>
      </c>
      <c r="V1843" s="4">
        <v>244.2715</v>
      </c>
      <c r="W1843" s="4">
        <v>259.59679999999997</v>
      </c>
      <c r="X1843" s="4">
        <v>198.03100000000001</v>
      </c>
      <c r="Y1843" s="4">
        <v>156.79329999999999</v>
      </c>
      <c r="Z1843" s="4">
        <v>136.85759999999999</v>
      </c>
      <c r="AA1843" s="4">
        <v>330.89</v>
      </c>
      <c r="AB1843" s="4">
        <v>3.0791200000000001</v>
      </c>
    </row>
    <row r="1844" spans="1:28" x14ac:dyDescent="0.25">
      <c r="A1844" s="3">
        <v>40960</v>
      </c>
      <c r="B1844" s="4">
        <v>161.477</v>
      </c>
      <c r="C1844" s="4">
        <v>212.10040000000001</v>
      </c>
      <c r="D1844" s="4">
        <v>99.76</v>
      </c>
      <c r="E1844" s="4">
        <v>91.39</v>
      </c>
      <c r="F1844" s="4">
        <v>105.27</v>
      </c>
      <c r="G1844" s="4">
        <v>89.86</v>
      </c>
      <c r="H1844" s="4">
        <v>104.75</v>
      </c>
      <c r="I1844" s="4">
        <v>114.85129999999999</v>
      </c>
      <c r="J1844" s="4">
        <v>122.20959999999999</v>
      </c>
      <c r="K1844" s="4">
        <v>100.313</v>
      </c>
      <c r="L1844" s="4">
        <v>194.9853</v>
      </c>
      <c r="M1844" s="4">
        <v>961.65</v>
      </c>
      <c r="N1844" s="4">
        <v>1133.76</v>
      </c>
      <c r="O1844" s="4">
        <v>1042.96</v>
      </c>
      <c r="P1844" s="4">
        <v>975.81</v>
      </c>
      <c r="Q1844" s="4">
        <v>988</v>
      </c>
      <c r="R1844" s="4">
        <v>148.40889999999999</v>
      </c>
      <c r="S1844" s="4">
        <v>224.49</v>
      </c>
      <c r="T1844" s="4">
        <v>219.39</v>
      </c>
      <c r="U1844" s="4">
        <v>142.36689999999999</v>
      </c>
      <c r="V1844" s="4">
        <v>243.66229999999999</v>
      </c>
      <c r="W1844" s="4">
        <v>260.59949999999998</v>
      </c>
      <c r="X1844" s="4">
        <v>198.35740000000001</v>
      </c>
      <c r="Y1844" s="4">
        <v>157.08510000000001</v>
      </c>
      <c r="Z1844" s="4">
        <v>137.33519999999999</v>
      </c>
      <c r="AA1844" s="4">
        <v>330.4</v>
      </c>
      <c r="AB1844" s="4">
        <v>3.0821399999999999</v>
      </c>
    </row>
    <row r="1845" spans="1:28" x14ac:dyDescent="0.25">
      <c r="A1845" s="3">
        <v>40961</v>
      </c>
      <c r="B1845" s="4">
        <v>161.8484</v>
      </c>
      <c r="C1845" s="4">
        <v>212.6429</v>
      </c>
      <c r="D1845" s="4">
        <v>100.01</v>
      </c>
      <c r="E1845" s="4">
        <v>91.44</v>
      </c>
      <c r="F1845" s="4">
        <v>105.25</v>
      </c>
      <c r="G1845" s="4">
        <v>89.9</v>
      </c>
      <c r="H1845" s="4">
        <v>104.78</v>
      </c>
      <c r="I1845" s="4">
        <v>115.09059999999999</v>
      </c>
      <c r="J1845" s="4">
        <v>122.3352</v>
      </c>
      <c r="K1845" s="4">
        <v>100.37909999999999</v>
      </c>
      <c r="L1845" s="4">
        <v>194.42939999999999</v>
      </c>
      <c r="M1845" s="4">
        <v>961.52</v>
      </c>
      <c r="N1845" s="4">
        <v>1136.71</v>
      </c>
      <c r="O1845" s="4">
        <v>1047.94</v>
      </c>
      <c r="P1845" s="4">
        <v>979.21</v>
      </c>
      <c r="Q1845" s="4">
        <v>990.99</v>
      </c>
      <c r="R1845" s="4">
        <v>149.1686</v>
      </c>
      <c r="S1845" s="4">
        <v>225.13</v>
      </c>
      <c r="T1845" s="4">
        <v>220.13</v>
      </c>
      <c r="U1845" s="4">
        <v>142.5643</v>
      </c>
      <c r="V1845" s="4">
        <v>243.98759999999999</v>
      </c>
      <c r="W1845" s="4">
        <v>260.7989</v>
      </c>
      <c r="X1845" s="4">
        <v>198.2672</v>
      </c>
      <c r="Y1845" s="4">
        <v>157.38229999999999</v>
      </c>
      <c r="Z1845" s="4">
        <v>137.4759</v>
      </c>
      <c r="AA1845" s="4">
        <v>329.16</v>
      </c>
      <c r="AB1845" s="4">
        <v>3.0838399999999999</v>
      </c>
    </row>
    <row r="1846" spans="1:28" x14ac:dyDescent="0.25">
      <c r="A1846" s="3">
        <v>40962</v>
      </c>
      <c r="B1846" s="4">
        <v>161.83510000000001</v>
      </c>
      <c r="C1846" s="4">
        <v>212.34190000000001</v>
      </c>
      <c r="D1846" s="4">
        <v>100.19</v>
      </c>
      <c r="E1846" s="4">
        <v>92.06</v>
      </c>
      <c r="F1846" s="4">
        <v>105.35</v>
      </c>
      <c r="G1846" s="4">
        <v>90.3</v>
      </c>
      <c r="H1846" s="4">
        <v>105.2</v>
      </c>
      <c r="I1846" s="4">
        <v>115.1452</v>
      </c>
      <c r="J1846" s="4">
        <v>122.2513</v>
      </c>
      <c r="K1846" s="4">
        <v>100.18429999999999</v>
      </c>
      <c r="L1846" s="4">
        <v>194.48150000000001</v>
      </c>
      <c r="M1846" s="4">
        <v>960.47</v>
      </c>
      <c r="N1846" s="4">
        <v>1136.67</v>
      </c>
      <c r="O1846" s="4">
        <v>1048</v>
      </c>
      <c r="P1846" s="4">
        <v>978.96</v>
      </c>
      <c r="Q1846" s="4">
        <v>992.73</v>
      </c>
      <c r="R1846" s="4">
        <v>149.1867</v>
      </c>
      <c r="S1846" s="4">
        <v>226.6</v>
      </c>
      <c r="T1846" s="4">
        <v>221.05</v>
      </c>
      <c r="U1846" s="4">
        <v>142.48339999999999</v>
      </c>
      <c r="V1846" s="4">
        <v>245.01050000000001</v>
      </c>
      <c r="W1846" s="4">
        <v>261.72789999999998</v>
      </c>
      <c r="X1846" s="4">
        <v>198.24850000000001</v>
      </c>
      <c r="Y1846" s="4">
        <v>158.32599999999999</v>
      </c>
      <c r="Z1846" s="4">
        <v>137.70939999999999</v>
      </c>
      <c r="AA1846" s="4">
        <v>330.13</v>
      </c>
      <c r="AB1846" s="4">
        <v>3.0849099999999998</v>
      </c>
    </row>
    <row r="1847" spans="1:28" x14ac:dyDescent="0.25">
      <c r="A1847" s="3">
        <v>40963</v>
      </c>
      <c r="B1847" s="4">
        <v>162.38990000000001</v>
      </c>
      <c r="C1847" s="4">
        <v>212.08349999999999</v>
      </c>
      <c r="D1847" s="4">
        <v>100.28</v>
      </c>
      <c r="E1847" s="4">
        <v>92</v>
      </c>
      <c r="F1847" s="4">
        <v>104.6</v>
      </c>
      <c r="G1847" s="4">
        <v>90.14</v>
      </c>
      <c r="H1847" s="4">
        <v>105.11</v>
      </c>
      <c r="I1847" s="4">
        <v>115.12130000000001</v>
      </c>
      <c r="J1847" s="4">
        <v>122.7118</v>
      </c>
      <c r="K1847" s="4">
        <v>100.64319999999999</v>
      </c>
      <c r="L1847" s="4">
        <v>194.51490000000001</v>
      </c>
      <c r="M1847" s="4">
        <v>959.87</v>
      </c>
      <c r="N1847" s="4">
        <v>1135.08</v>
      </c>
      <c r="O1847" s="4">
        <v>1045.72</v>
      </c>
      <c r="P1847" s="4">
        <v>977.27</v>
      </c>
      <c r="Q1847" s="4">
        <v>992.56</v>
      </c>
      <c r="R1847" s="4">
        <v>149.39699999999999</v>
      </c>
      <c r="S1847" s="4">
        <v>226.59</v>
      </c>
      <c r="T1847" s="4">
        <v>222.02</v>
      </c>
      <c r="U1847" s="4">
        <v>142.39779999999999</v>
      </c>
      <c r="V1847" s="4">
        <v>245.73849999999999</v>
      </c>
      <c r="W1847" s="4">
        <v>261.93549999999999</v>
      </c>
      <c r="X1847" s="4">
        <v>197.91970000000001</v>
      </c>
      <c r="Y1847" s="4">
        <v>158.44540000000001</v>
      </c>
      <c r="Z1847" s="4">
        <v>137.81139999999999</v>
      </c>
      <c r="AA1847" s="4">
        <v>331.85</v>
      </c>
      <c r="AB1847" s="4">
        <v>3.0870299999999999</v>
      </c>
    </row>
    <row r="1848" spans="1:28" x14ac:dyDescent="0.25">
      <c r="A1848" s="3">
        <v>40964</v>
      </c>
      <c r="B1848" s="4">
        <v>162.38990000000001</v>
      </c>
      <c r="C1848" s="4">
        <v>212.08349999999999</v>
      </c>
      <c r="D1848" s="4">
        <v>100.28</v>
      </c>
      <c r="E1848" s="4">
        <v>92</v>
      </c>
      <c r="F1848" s="4">
        <v>104.6</v>
      </c>
      <c r="G1848" s="4">
        <v>90.14</v>
      </c>
      <c r="H1848" s="4">
        <v>105.11</v>
      </c>
      <c r="I1848" s="4">
        <v>115.12130000000001</v>
      </c>
      <c r="J1848" s="4">
        <v>122.7118</v>
      </c>
      <c r="K1848" s="4">
        <v>100.64319999999999</v>
      </c>
      <c r="L1848" s="4">
        <v>194.51490000000001</v>
      </c>
      <c r="M1848" s="4">
        <v>959.87</v>
      </c>
      <c r="N1848" s="4">
        <v>1135.08</v>
      </c>
      <c r="O1848" s="4">
        <v>1045.72</v>
      </c>
      <c r="P1848" s="4">
        <v>977.27</v>
      </c>
      <c r="Q1848" s="4">
        <v>992.56</v>
      </c>
      <c r="R1848" s="4">
        <v>149.39699999999999</v>
      </c>
      <c r="S1848" s="4">
        <v>226.59</v>
      </c>
      <c r="T1848" s="4">
        <v>222.02</v>
      </c>
      <c r="U1848" s="4">
        <v>142.39779999999999</v>
      </c>
      <c r="V1848" s="4">
        <v>245.73849999999999</v>
      </c>
      <c r="W1848" s="4">
        <v>261.93549999999999</v>
      </c>
      <c r="X1848" s="4">
        <v>197.91970000000001</v>
      </c>
      <c r="Y1848" s="4">
        <v>158.44540000000001</v>
      </c>
      <c r="Z1848" s="4">
        <v>137.81139999999999</v>
      </c>
      <c r="AA1848" s="4">
        <v>331.85</v>
      </c>
      <c r="AB1848" s="4">
        <v>3.0870299999999999</v>
      </c>
    </row>
    <row r="1849" spans="1:28" x14ac:dyDescent="0.25">
      <c r="A1849" s="3">
        <v>40965</v>
      </c>
      <c r="B1849" s="4">
        <v>162.38990000000001</v>
      </c>
      <c r="C1849" s="4">
        <v>212.08349999999999</v>
      </c>
      <c r="D1849" s="4">
        <v>100.28</v>
      </c>
      <c r="E1849" s="4">
        <v>92</v>
      </c>
      <c r="F1849" s="4">
        <v>104.6</v>
      </c>
      <c r="G1849" s="4">
        <v>90.14</v>
      </c>
      <c r="H1849" s="4">
        <v>105.11</v>
      </c>
      <c r="I1849" s="4">
        <v>115.12130000000001</v>
      </c>
      <c r="J1849" s="4">
        <v>122.7118</v>
      </c>
      <c r="K1849" s="4">
        <v>100.64319999999999</v>
      </c>
      <c r="L1849" s="4">
        <v>194.51490000000001</v>
      </c>
      <c r="M1849" s="4">
        <v>959.87</v>
      </c>
      <c r="N1849" s="4">
        <v>1135.08</v>
      </c>
      <c r="O1849" s="4">
        <v>1045.72</v>
      </c>
      <c r="P1849" s="4">
        <v>977.27</v>
      </c>
      <c r="Q1849" s="4">
        <v>992.56</v>
      </c>
      <c r="R1849" s="4">
        <v>149.39699999999999</v>
      </c>
      <c r="S1849" s="4">
        <v>226.59</v>
      </c>
      <c r="T1849" s="4">
        <v>222.02</v>
      </c>
      <c r="U1849" s="4">
        <v>142.39779999999999</v>
      </c>
      <c r="V1849" s="4">
        <v>245.73849999999999</v>
      </c>
      <c r="W1849" s="4">
        <v>261.93549999999999</v>
      </c>
      <c r="X1849" s="4">
        <v>197.91970000000001</v>
      </c>
      <c r="Y1849" s="4">
        <v>158.44540000000001</v>
      </c>
      <c r="Z1849" s="4">
        <v>137.81139999999999</v>
      </c>
      <c r="AA1849" s="4">
        <v>331.85</v>
      </c>
      <c r="AB1849" s="4">
        <v>3.0870299999999999</v>
      </c>
    </row>
    <row r="1850" spans="1:28" x14ac:dyDescent="0.25">
      <c r="A1850" s="3">
        <v>40966</v>
      </c>
      <c r="B1850" s="4">
        <v>162.0958</v>
      </c>
      <c r="C1850" s="4">
        <v>211.8194</v>
      </c>
      <c r="D1850" s="4">
        <v>100.57</v>
      </c>
      <c r="E1850" s="4">
        <v>92.39</v>
      </c>
      <c r="F1850" s="4">
        <v>105</v>
      </c>
      <c r="G1850" s="4">
        <v>90.42</v>
      </c>
      <c r="H1850" s="4">
        <v>105.08</v>
      </c>
      <c r="I1850" s="4">
        <v>115.3242</v>
      </c>
      <c r="J1850" s="4">
        <v>122.88679999999999</v>
      </c>
      <c r="K1850" s="4">
        <v>100.4426</v>
      </c>
      <c r="L1850" s="4">
        <v>194.7704</v>
      </c>
      <c r="M1850" s="4">
        <v>958.74</v>
      </c>
      <c r="N1850" s="4">
        <v>1134.23</v>
      </c>
      <c r="O1850" s="4">
        <v>1044.47</v>
      </c>
      <c r="P1850" s="4">
        <v>978.58</v>
      </c>
      <c r="Q1850" s="4">
        <v>992.15</v>
      </c>
      <c r="R1850" s="4">
        <v>149.4409</v>
      </c>
      <c r="S1850" s="4">
        <v>226.39</v>
      </c>
      <c r="T1850" s="4">
        <v>221.82</v>
      </c>
      <c r="U1850" s="4">
        <v>142.5753</v>
      </c>
      <c r="V1850" s="4">
        <v>246.28899999999999</v>
      </c>
      <c r="W1850" s="4">
        <v>261.4837</v>
      </c>
      <c r="X1850" s="4">
        <v>197.72909999999999</v>
      </c>
      <c r="Y1850" s="4">
        <v>157.74979999999999</v>
      </c>
      <c r="Z1850" s="4">
        <v>137.6241</v>
      </c>
      <c r="AA1850" s="4">
        <v>330.84</v>
      </c>
      <c r="AB1850" s="4">
        <v>3.0935899999999998</v>
      </c>
    </row>
    <row r="1851" spans="1:28" x14ac:dyDescent="0.25">
      <c r="A1851" s="3">
        <v>40967</v>
      </c>
      <c r="B1851" s="4">
        <v>161.828</v>
      </c>
      <c r="C1851" s="4">
        <v>211.05709999999999</v>
      </c>
      <c r="D1851" s="4">
        <v>100.7</v>
      </c>
      <c r="E1851" s="4">
        <v>92.52</v>
      </c>
      <c r="F1851" s="4">
        <v>105</v>
      </c>
      <c r="G1851" s="4">
        <v>90.37</v>
      </c>
      <c r="H1851" s="4">
        <v>105.06</v>
      </c>
      <c r="I1851" s="4">
        <v>115.4567</v>
      </c>
      <c r="J1851" s="4">
        <v>122.9186</v>
      </c>
      <c r="K1851" s="4">
        <v>100.3687</v>
      </c>
      <c r="L1851" s="4">
        <v>194.94059999999999</v>
      </c>
      <c r="M1851" s="4">
        <v>956.86</v>
      </c>
      <c r="N1851" s="4">
        <v>1132.27</v>
      </c>
      <c r="O1851" s="4">
        <v>1041.5999999999999</v>
      </c>
      <c r="P1851" s="4">
        <v>978.3</v>
      </c>
      <c r="Q1851" s="4">
        <v>992.31</v>
      </c>
      <c r="R1851" s="4">
        <v>149.48759999999999</v>
      </c>
      <c r="S1851" s="4">
        <v>226.37</v>
      </c>
      <c r="T1851" s="4">
        <v>222.55</v>
      </c>
      <c r="U1851" s="4">
        <v>142.75319999999999</v>
      </c>
      <c r="V1851" s="4">
        <v>246.87790000000001</v>
      </c>
      <c r="W1851" s="4">
        <v>261.34730000000002</v>
      </c>
      <c r="X1851" s="4">
        <v>197.8905</v>
      </c>
      <c r="Y1851" s="4">
        <v>157.3468</v>
      </c>
      <c r="Z1851" s="4">
        <v>137.32230000000001</v>
      </c>
      <c r="AA1851" s="4">
        <v>332.44</v>
      </c>
      <c r="AB1851" s="4">
        <v>3.09782</v>
      </c>
    </row>
    <row r="1852" spans="1:28" x14ac:dyDescent="0.25">
      <c r="A1852" s="3">
        <v>40968</v>
      </c>
      <c r="B1852" s="4">
        <v>161.69970000000001</v>
      </c>
      <c r="C1852" s="4">
        <v>212.4135</v>
      </c>
      <c r="D1852" s="4">
        <v>100.52</v>
      </c>
      <c r="E1852" s="4">
        <v>92.13</v>
      </c>
      <c r="F1852" s="4">
        <v>105.04</v>
      </c>
      <c r="G1852" s="4">
        <v>90.24</v>
      </c>
      <c r="H1852" s="4">
        <v>104.09</v>
      </c>
      <c r="I1852" s="4">
        <v>115.2842</v>
      </c>
      <c r="J1852" s="4">
        <v>123.07170000000001</v>
      </c>
      <c r="K1852" s="4">
        <v>100.67529999999999</v>
      </c>
      <c r="L1852" s="4">
        <v>196.5421</v>
      </c>
      <c r="M1852" s="4">
        <v>955.43</v>
      </c>
      <c r="N1852" s="4">
        <v>1131.23</v>
      </c>
      <c r="O1852" s="4">
        <v>1042.8900000000001</v>
      </c>
      <c r="P1852" s="4">
        <v>980.21</v>
      </c>
      <c r="Q1852" s="4">
        <v>995.84</v>
      </c>
      <c r="R1852" s="4">
        <v>149.51300000000001</v>
      </c>
      <c r="S1852" s="4">
        <v>226.82</v>
      </c>
      <c r="T1852" s="4">
        <v>223.06</v>
      </c>
      <c r="U1852" s="4">
        <v>142.71190000000001</v>
      </c>
      <c r="V1852" s="4">
        <v>246.8442</v>
      </c>
      <c r="W1852" s="4">
        <v>260.416</v>
      </c>
      <c r="X1852" s="4">
        <v>198.12</v>
      </c>
      <c r="Y1852" s="4">
        <v>157.2689</v>
      </c>
      <c r="Z1852" s="4">
        <v>137.24610000000001</v>
      </c>
      <c r="AA1852" s="4">
        <v>331.93</v>
      </c>
      <c r="AB1852" s="4">
        <v>3.1038000000000001</v>
      </c>
    </row>
    <row r="1853" spans="1:28" x14ac:dyDescent="0.25">
      <c r="A1853" s="3">
        <v>40969</v>
      </c>
      <c r="B1853" s="4">
        <v>161.4393</v>
      </c>
      <c r="C1853" s="4">
        <v>212.10900000000001</v>
      </c>
      <c r="D1853" s="4">
        <v>100.18</v>
      </c>
      <c r="E1853" s="4">
        <v>92.23</v>
      </c>
      <c r="F1853" s="4">
        <v>105.12</v>
      </c>
      <c r="G1853" s="4">
        <v>90.28</v>
      </c>
      <c r="H1853" s="4">
        <v>104.83</v>
      </c>
      <c r="I1853" s="4">
        <v>115.1357</v>
      </c>
      <c r="J1853" s="4">
        <v>123.7212</v>
      </c>
      <c r="K1853" s="4">
        <v>100.6889</v>
      </c>
      <c r="L1853" s="4">
        <v>196.2766</v>
      </c>
      <c r="M1853" s="4">
        <v>954.57</v>
      </c>
      <c r="N1853" s="4">
        <v>1132.69</v>
      </c>
      <c r="O1853" s="4">
        <v>1042.19</v>
      </c>
      <c r="P1853" s="4">
        <v>980.91</v>
      </c>
      <c r="Q1853" s="4">
        <v>994.38</v>
      </c>
      <c r="R1853" s="4">
        <v>149.97040000000001</v>
      </c>
      <c r="S1853" s="4">
        <v>227.4</v>
      </c>
      <c r="T1853" s="4">
        <v>223.31</v>
      </c>
      <c r="U1853" s="4">
        <v>142.7758</v>
      </c>
      <c r="V1853" s="4">
        <v>246.31200000000001</v>
      </c>
      <c r="W1853" s="4">
        <v>261.58789999999999</v>
      </c>
      <c r="X1853" s="4">
        <v>198.40770000000001</v>
      </c>
      <c r="Y1853" s="4">
        <v>158.3366</v>
      </c>
      <c r="Z1853" s="4">
        <v>137.77690000000001</v>
      </c>
      <c r="AA1853" s="4">
        <v>333.08</v>
      </c>
      <c r="AB1853" s="4">
        <v>3.1139899999999998</v>
      </c>
    </row>
    <row r="1854" spans="1:28" x14ac:dyDescent="0.25">
      <c r="A1854" s="3">
        <v>40970</v>
      </c>
      <c r="B1854" s="4">
        <v>161.35849999999999</v>
      </c>
      <c r="C1854" s="4">
        <v>212.72669999999999</v>
      </c>
      <c r="D1854" s="4">
        <v>100.48</v>
      </c>
      <c r="E1854" s="4">
        <v>92.03</v>
      </c>
      <c r="F1854" s="4">
        <v>105.26</v>
      </c>
      <c r="G1854" s="4">
        <v>89.98</v>
      </c>
      <c r="H1854" s="4">
        <v>104.42</v>
      </c>
      <c r="I1854" s="4">
        <v>115.4615</v>
      </c>
      <c r="J1854" s="4">
        <v>124.5652</v>
      </c>
      <c r="K1854" s="4">
        <v>100.8297</v>
      </c>
      <c r="L1854" s="4">
        <v>196.61439999999999</v>
      </c>
      <c r="M1854" s="4">
        <v>954.43</v>
      </c>
      <c r="N1854" s="4">
        <v>1131.0999999999999</v>
      </c>
      <c r="O1854" s="4">
        <v>1041.6300000000001</v>
      </c>
      <c r="P1854" s="4">
        <v>982.29</v>
      </c>
      <c r="Q1854" s="4">
        <v>994.17</v>
      </c>
      <c r="R1854" s="4">
        <v>150.05629999999999</v>
      </c>
      <c r="S1854" s="4">
        <v>227.76</v>
      </c>
      <c r="T1854" s="4">
        <v>224.04</v>
      </c>
      <c r="U1854" s="4">
        <v>143.07589999999999</v>
      </c>
      <c r="V1854" s="4">
        <v>246.64760000000001</v>
      </c>
      <c r="W1854" s="4">
        <v>260.46390000000002</v>
      </c>
      <c r="X1854" s="4">
        <v>198.48480000000001</v>
      </c>
      <c r="Y1854" s="4">
        <v>157.8904</v>
      </c>
      <c r="Z1854" s="4">
        <v>137.4597</v>
      </c>
      <c r="AA1854" s="4">
        <v>331.9</v>
      </c>
      <c r="AB1854" s="4">
        <v>3.1162700000000001</v>
      </c>
    </row>
    <row r="1855" spans="1:28" x14ac:dyDescent="0.25">
      <c r="A1855" s="3">
        <v>40971</v>
      </c>
      <c r="B1855" s="4">
        <v>161.35849999999999</v>
      </c>
      <c r="C1855" s="4">
        <v>212.72669999999999</v>
      </c>
      <c r="D1855" s="4">
        <v>100.48</v>
      </c>
      <c r="E1855" s="4">
        <v>92.03</v>
      </c>
      <c r="F1855" s="4">
        <v>105.26</v>
      </c>
      <c r="G1855" s="4">
        <v>89.98</v>
      </c>
      <c r="H1855" s="4">
        <v>104.42</v>
      </c>
      <c r="I1855" s="4">
        <v>115.4615</v>
      </c>
      <c r="J1855" s="4">
        <v>124.5652</v>
      </c>
      <c r="K1855" s="4">
        <v>100.8297</v>
      </c>
      <c r="L1855" s="4">
        <v>196.61439999999999</v>
      </c>
      <c r="M1855" s="4">
        <v>954.43</v>
      </c>
      <c r="N1855" s="4">
        <v>1131.0999999999999</v>
      </c>
      <c r="O1855" s="4">
        <v>1041.6300000000001</v>
      </c>
      <c r="P1855" s="4">
        <v>982.29</v>
      </c>
      <c r="Q1855" s="4">
        <v>994.17</v>
      </c>
      <c r="R1855" s="4">
        <v>150.05629999999999</v>
      </c>
      <c r="S1855" s="4">
        <v>227.76</v>
      </c>
      <c r="T1855" s="4">
        <v>224.04</v>
      </c>
      <c r="U1855" s="4">
        <v>143.07589999999999</v>
      </c>
      <c r="V1855" s="4">
        <v>246.64760000000001</v>
      </c>
      <c r="W1855" s="4">
        <v>260.46390000000002</v>
      </c>
      <c r="X1855" s="4">
        <v>198.48480000000001</v>
      </c>
      <c r="Y1855" s="4">
        <v>157.8904</v>
      </c>
      <c r="Z1855" s="4">
        <v>137.4597</v>
      </c>
      <c r="AA1855" s="4">
        <v>331.9</v>
      </c>
      <c r="AB1855" s="4">
        <v>3.1162700000000001</v>
      </c>
    </row>
    <row r="1856" spans="1:28" x14ac:dyDescent="0.25">
      <c r="A1856" s="3">
        <v>40972</v>
      </c>
      <c r="B1856" s="4">
        <v>161.35849999999999</v>
      </c>
      <c r="C1856" s="4">
        <v>212.72669999999999</v>
      </c>
      <c r="D1856" s="4">
        <v>100.48</v>
      </c>
      <c r="E1856" s="4">
        <v>92.03</v>
      </c>
      <c r="F1856" s="4">
        <v>105.26</v>
      </c>
      <c r="G1856" s="4">
        <v>89.98</v>
      </c>
      <c r="H1856" s="4">
        <v>104.42</v>
      </c>
      <c r="I1856" s="4">
        <v>115.4615</v>
      </c>
      <c r="J1856" s="4">
        <v>124.5652</v>
      </c>
      <c r="K1856" s="4">
        <v>100.8297</v>
      </c>
      <c r="L1856" s="4">
        <v>196.61439999999999</v>
      </c>
      <c r="M1856" s="4">
        <v>954.43</v>
      </c>
      <c r="N1856" s="4">
        <v>1131.0999999999999</v>
      </c>
      <c r="O1856" s="4">
        <v>1041.6300000000001</v>
      </c>
      <c r="P1856" s="4">
        <v>982.29</v>
      </c>
      <c r="Q1856" s="4">
        <v>994.17</v>
      </c>
      <c r="R1856" s="4">
        <v>150.05629999999999</v>
      </c>
      <c r="S1856" s="4">
        <v>227.76</v>
      </c>
      <c r="T1856" s="4">
        <v>224.04</v>
      </c>
      <c r="U1856" s="4">
        <v>143.07589999999999</v>
      </c>
      <c r="V1856" s="4">
        <v>246.64760000000001</v>
      </c>
      <c r="W1856" s="4">
        <v>260.46390000000002</v>
      </c>
      <c r="X1856" s="4">
        <v>198.48480000000001</v>
      </c>
      <c r="Y1856" s="4">
        <v>157.8904</v>
      </c>
      <c r="Z1856" s="4">
        <v>137.4597</v>
      </c>
      <c r="AA1856" s="4">
        <v>331.9</v>
      </c>
      <c r="AB1856" s="4">
        <v>3.1162700000000001</v>
      </c>
    </row>
    <row r="1857" spans="1:28" x14ac:dyDescent="0.25">
      <c r="A1857" s="3">
        <v>40973</v>
      </c>
      <c r="B1857" s="4">
        <v>161.31460000000001</v>
      </c>
      <c r="C1857" s="4">
        <v>212.898</v>
      </c>
      <c r="D1857" s="4">
        <v>100.4</v>
      </c>
      <c r="E1857" s="4">
        <v>92.26</v>
      </c>
      <c r="F1857" s="4">
        <v>104.87</v>
      </c>
      <c r="G1857" s="4">
        <v>90.15</v>
      </c>
      <c r="H1857" s="4">
        <v>105.1</v>
      </c>
      <c r="I1857" s="4">
        <v>115.3828</v>
      </c>
      <c r="J1857" s="4">
        <v>124.0668</v>
      </c>
      <c r="K1857" s="4">
        <v>101.06789999999999</v>
      </c>
      <c r="L1857" s="4">
        <v>194.8724</v>
      </c>
      <c r="M1857" s="4">
        <v>954.04</v>
      </c>
      <c r="N1857" s="4">
        <v>1132.48</v>
      </c>
      <c r="O1857" s="4">
        <v>1045.44</v>
      </c>
      <c r="P1857" s="4">
        <v>985.01</v>
      </c>
      <c r="Q1857" s="4">
        <v>997.5</v>
      </c>
      <c r="R1857" s="4">
        <v>150.54650000000001</v>
      </c>
      <c r="S1857" s="4">
        <v>228.3</v>
      </c>
      <c r="T1857" s="4">
        <v>224.19</v>
      </c>
      <c r="U1857" s="4">
        <v>143.0463</v>
      </c>
      <c r="V1857" s="4">
        <v>247.0155</v>
      </c>
      <c r="W1857" s="4">
        <v>261.17239999999998</v>
      </c>
      <c r="X1857" s="4">
        <v>198.65049999999999</v>
      </c>
      <c r="Y1857" s="4">
        <v>158.1764</v>
      </c>
      <c r="Z1857" s="4">
        <v>137.2269</v>
      </c>
      <c r="AA1857" s="4">
        <v>329.87</v>
      </c>
      <c r="AB1857" s="4">
        <v>3.1162700000000001</v>
      </c>
    </row>
    <row r="1858" spans="1:28" x14ac:dyDescent="0.25">
      <c r="A1858" s="3">
        <v>40974</v>
      </c>
      <c r="B1858" s="4">
        <v>161.0342</v>
      </c>
      <c r="C1858" s="4">
        <v>211.11349999999999</v>
      </c>
      <c r="D1858" s="4">
        <v>100.67</v>
      </c>
      <c r="E1858" s="4">
        <v>92.3</v>
      </c>
      <c r="F1858" s="4">
        <v>105.01</v>
      </c>
      <c r="G1858" s="4">
        <v>90.52</v>
      </c>
      <c r="H1858" s="4">
        <v>105.18</v>
      </c>
      <c r="I1858" s="4">
        <v>115.57170000000001</v>
      </c>
      <c r="J1858" s="4">
        <v>123.71639999999999</v>
      </c>
      <c r="K1858" s="4">
        <v>100.8618</v>
      </c>
      <c r="L1858" s="4">
        <v>192.9349</v>
      </c>
      <c r="M1858" s="4">
        <v>951.57</v>
      </c>
      <c r="N1858" s="4">
        <v>1134.26</v>
      </c>
      <c r="O1858" s="4">
        <v>1047.22</v>
      </c>
      <c r="P1858" s="4">
        <v>990.72</v>
      </c>
      <c r="Q1858" s="4">
        <v>998.51</v>
      </c>
      <c r="R1858" s="4">
        <v>150.7037</v>
      </c>
      <c r="S1858" s="4">
        <v>227.02</v>
      </c>
      <c r="T1858" s="4">
        <v>220.67</v>
      </c>
      <c r="U1858" s="4">
        <v>143.28450000000001</v>
      </c>
      <c r="V1858" s="4">
        <v>246.75200000000001</v>
      </c>
      <c r="W1858" s="4">
        <v>261.27910000000003</v>
      </c>
      <c r="X1858" s="4">
        <v>198.66050000000001</v>
      </c>
      <c r="Y1858" s="4">
        <v>158.82220000000001</v>
      </c>
      <c r="Z1858" s="4">
        <v>136.7903</v>
      </c>
      <c r="AA1858" s="4">
        <v>322.99</v>
      </c>
      <c r="AB1858" s="4">
        <v>3.1084499999999999</v>
      </c>
    </row>
    <row r="1859" spans="1:28" x14ac:dyDescent="0.25">
      <c r="A1859" s="3">
        <v>40975</v>
      </c>
      <c r="B1859" s="4">
        <v>161.05080000000001</v>
      </c>
      <c r="C1859" s="4">
        <v>212.82939999999999</v>
      </c>
      <c r="D1859" s="4">
        <v>100.66</v>
      </c>
      <c r="E1859" s="4">
        <v>93.08</v>
      </c>
      <c r="F1859" s="4">
        <v>105.42</v>
      </c>
      <c r="G1859" s="4">
        <v>90.76</v>
      </c>
      <c r="H1859" s="4">
        <v>106.03</v>
      </c>
      <c r="I1859" s="4">
        <v>115.5204</v>
      </c>
      <c r="J1859" s="4">
        <v>123.9088</v>
      </c>
      <c r="K1859" s="4">
        <v>100.8699</v>
      </c>
      <c r="L1859" s="4">
        <v>193.1542</v>
      </c>
      <c r="M1859" s="4">
        <v>951.96</v>
      </c>
      <c r="N1859" s="4">
        <v>1135.48</v>
      </c>
      <c r="O1859" s="4">
        <v>1048.3599999999999</v>
      </c>
      <c r="P1859" s="4">
        <v>991.54</v>
      </c>
      <c r="Q1859" s="4">
        <v>998.13</v>
      </c>
      <c r="R1859" s="4">
        <v>151.25579999999999</v>
      </c>
      <c r="S1859" s="4">
        <v>227.53</v>
      </c>
      <c r="T1859" s="4">
        <v>220.39</v>
      </c>
      <c r="U1859" s="4">
        <v>143.23140000000001</v>
      </c>
      <c r="V1859" s="4">
        <v>247.49279999999999</v>
      </c>
      <c r="W1859" s="4">
        <v>261.93540000000002</v>
      </c>
      <c r="X1859" s="4">
        <v>198.95320000000001</v>
      </c>
      <c r="Y1859" s="4">
        <v>160.29949999999999</v>
      </c>
      <c r="Z1859" s="4">
        <v>137.13059999999999</v>
      </c>
      <c r="AA1859" s="4">
        <v>324.02</v>
      </c>
      <c r="AB1859" s="4">
        <v>3.11103</v>
      </c>
    </row>
    <row r="1860" spans="1:28" x14ac:dyDescent="0.25">
      <c r="A1860" s="3">
        <v>40976</v>
      </c>
      <c r="B1860" s="4">
        <v>161.27780000000001</v>
      </c>
      <c r="C1860" s="4">
        <v>213.9436</v>
      </c>
      <c r="D1860" s="4">
        <v>100.52</v>
      </c>
      <c r="E1860" s="4">
        <v>93.37</v>
      </c>
      <c r="F1860" s="4">
        <v>104.99</v>
      </c>
      <c r="G1860" s="4">
        <v>90.49</v>
      </c>
      <c r="H1860" s="4">
        <v>106.59</v>
      </c>
      <c r="I1860" s="4">
        <v>115.482</v>
      </c>
      <c r="J1860" s="4">
        <v>124.48390000000001</v>
      </c>
      <c r="K1860" s="4">
        <v>101.128</v>
      </c>
      <c r="L1860" s="4">
        <v>194.0787</v>
      </c>
      <c r="M1860" s="4">
        <v>951.35</v>
      </c>
      <c r="N1860" s="4">
        <v>1135.33</v>
      </c>
      <c r="O1860" s="4">
        <v>1046.83</v>
      </c>
      <c r="P1860" s="4">
        <v>989.68</v>
      </c>
      <c r="Q1860" s="4">
        <v>998.03</v>
      </c>
      <c r="R1860" s="4">
        <v>152.4716</v>
      </c>
      <c r="S1860" s="4">
        <v>227.9</v>
      </c>
      <c r="T1860" s="4">
        <v>221.19</v>
      </c>
      <c r="U1860" s="4">
        <v>143.31020000000001</v>
      </c>
      <c r="V1860" s="4">
        <v>248.7816</v>
      </c>
      <c r="W1860" s="4">
        <v>262.69549999999998</v>
      </c>
      <c r="X1860" s="4">
        <v>199.0514</v>
      </c>
      <c r="Y1860" s="4">
        <v>161.1002</v>
      </c>
      <c r="Z1860" s="4">
        <v>137.4726</v>
      </c>
      <c r="AA1860" s="4">
        <v>328.98</v>
      </c>
      <c r="AB1860" s="4">
        <v>3.1135299999999999</v>
      </c>
    </row>
    <row r="1861" spans="1:28" x14ac:dyDescent="0.25">
      <c r="A1861" s="3">
        <v>40977</v>
      </c>
      <c r="B1861" s="4">
        <v>161.1174</v>
      </c>
      <c r="C1861" s="4">
        <v>213.76750000000001</v>
      </c>
      <c r="D1861" s="4">
        <v>100.47</v>
      </c>
      <c r="E1861" s="4">
        <v>92.67</v>
      </c>
      <c r="F1861" s="4">
        <v>105</v>
      </c>
      <c r="G1861" s="4">
        <v>90.56</v>
      </c>
      <c r="H1861" s="4">
        <v>106.12</v>
      </c>
      <c r="I1861" s="4">
        <v>115.5095</v>
      </c>
      <c r="J1861" s="4">
        <v>124.5676</v>
      </c>
      <c r="K1861" s="4">
        <v>101.19119999999999</v>
      </c>
      <c r="L1861" s="4">
        <v>195.67400000000001</v>
      </c>
      <c r="M1861" s="4">
        <v>953.02</v>
      </c>
      <c r="N1861" s="4">
        <v>1137.03</v>
      </c>
      <c r="O1861" s="4">
        <v>1050.43</v>
      </c>
      <c r="P1861" s="4">
        <v>990.85</v>
      </c>
      <c r="Q1861" s="4">
        <v>998.91</v>
      </c>
      <c r="R1861" s="4">
        <v>152.4633</v>
      </c>
      <c r="S1861" s="4">
        <v>228.18</v>
      </c>
      <c r="T1861" s="4">
        <v>223.01</v>
      </c>
      <c r="U1861" s="4">
        <v>143.3501</v>
      </c>
      <c r="V1861" s="4">
        <v>248.2698</v>
      </c>
      <c r="W1861" s="4">
        <v>262.63400000000001</v>
      </c>
      <c r="X1861" s="4">
        <v>199.0187</v>
      </c>
      <c r="Y1861" s="4">
        <v>160.24619999999999</v>
      </c>
      <c r="Z1861" s="4">
        <v>137.4975</v>
      </c>
      <c r="AA1861" s="4">
        <v>329.61</v>
      </c>
      <c r="AB1861" s="4">
        <v>3.1135299999999999</v>
      </c>
    </row>
    <row r="1862" spans="1:28" x14ac:dyDescent="0.25">
      <c r="A1862" s="3">
        <v>40978</v>
      </c>
      <c r="B1862" s="4">
        <v>161.1174</v>
      </c>
      <c r="C1862" s="4">
        <v>213.76750000000001</v>
      </c>
      <c r="D1862" s="4">
        <v>100.47</v>
      </c>
      <c r="E1862" s="4">
        <v>92.67</v>
      </c>
      <c r="F1862" s="4">
        <v>105</v>
      </c>
      <c r="G1862" s="4">
        <v>90.56</v>
      </c>
      <c r="H1862" s="4">
        <v>106.12</v>
      </c>
      <c r="I1862" s="4">
        <v>115.5095</v>
      </c>
      <c r="J1862" s="4">
        <v>124.5676</v>
      </c>
      <c r="K1862" s="4">
        <v>101.19119999999999</v>
      </c>
      <c r="L1862" s="4">
        <v>195.67400000000001</v>
      </c>
      <c r="M1862" s="4">
        <v>953.02</v>
      </c>
      <c r="N1862" s="4">
        <v>1137.03</v>
      </c>
      <c r="O1862" s="4">
        <v>1050.43</v>
      </c>
      <c r="P1862" s="4">
        <v>990.85</v>
      </c>
      <c r="Q1862" s="4">
        <v>998.91</v>
      </c>
      <c r="R1862" s="4">
        <v>152.4633</v>
      </c>
      <c r="S1862" s="4">
        <v>228.18</v>
      </c>
      <c r="T1862" s="4">
        <v>223.01</v>
      </c>
      <c r="U1862" s="4">
        <v>143.3501</v>
      </c>
      <c r="V1862" s="4">
        <v>248.2698</v>
      </c>
      <c r="W1862" s="4">
        <v>262.63400000000001</v>
      </c>
      <c r="X1862" s="4">
        <v>199.0187</v>
      </c>
      <c r="Y1862" s="4">
        <v>160.24619999999999</v>
      </c>
      <c r="Z1862" s="4">
        <v>137.4975</v>
      </c>
      <c r="AA1862" s="4">
        <v>329.61</v>
      </c>
      <c r="AB1862" s="4">
        <v>3.1135299999999999</v>
      </c>
    </row>
    <row r="1863" spans="1:28" x14ac:dyDescent="0.25">
      <c r="A1863" s="3">
        <v>40979</v>
      </c>
      <c r="B1863" s="4">
        <v>161.1174</v>
      </c>
      <c r="C1863" s="4">
        <v>213.76750000000001</v>
      </c>
      <c r="D1863" s="4">
        <v>100.47</v>
      </c>
      <c r="E1863" s="4">
        <v>92.67</v>
      </c>
      <c r="F1863" s="4">
        <v>105</v>
      </c>
      <c r="G1863" s="4">
        <v>90.56</v>
      </c>
      <c r="H1863" s="4">
        <v>106.12</v>
      </c>
      <c r="I1863" s="4">
        <v>115.5095</v>
      </c>
      <c r="J1863" s="4">
        <v>124.5676</v>
      </c>
      <c r="K1863" s="4">
        <v>101.19119999999999</v>
      </c>
      <c r="L1863" s="4">
        <v>195.67400000000001</v>
      </c>
      <c r="M1863" s="4">
        <v>953.02</v>
      </c>
      <c r="N1863" s="4">
        <v>1137.03</v>
      </c>
      <c r="O1863" s="4">
        <v>1050.43</v>
      </c>
      <c r="P1863" s="4">
        <v>990.85</v>
      </c>
      <c r="Q1863" s="4">
        <v>998.91</v>
      </c>
      <c r="R1863" s="4">
        <v>152.4633</v>
      </c>
      <c r="S1863" s="4">
        <v>228.18</v>
      </c>
      <c r="T1863" s="4">
        <v>223.01</v>
      </c>
      <c r="U1863" s="4">
        <v>143.3501</v>
      </c>
      <c r="V1863" s="4">
        <v>248.2698</v>
      </c>
      <c r="W1863" s="4">
        <v>262.63400000000001</v>
      </c>
      <c r="X1863" s="4">
        <v>199.0187</v>
      </c>
      <c r="Y1863" s="4">
        <v>160.24619999999999</v>
      </c>
      <c r="Z1863" s="4">
        <v>137.4975</v>
      </c>
      <c r="AA1863" s="4">
        <v>329.61</v>
      </c>
      <c r="AB1863" s="4">
        <v>3.1135299999999999</v>
      </c>
    </row>
    <row r="1864" spans="1:28" x14ac:dyDescent="0.25">
      <c r="A1864" s="3">
        <v>40980</v>
      </c>
      <c r="B1864" s="4">
        <v>160.6542</v>
      </c>
      <c r="C1864" s="4">
        <v>213.74549999999999</v>
      </c>
      <c r="D1864" s="4">
        <v>100.71</v>
      </c>
      <c r="E1864" s="4">
        <v>92.83</v>
      </c>
      <c r="F1864" s="4">
        <v>104.81</v>
      </c>
      <c r="G1864" s="4">
        <v>90.73</v>
      </c>
      <c r="H1864" s="4">
        <v>106.03</v>
      </c>
      <c r="I1864" s="4">
        <v>115.58450000000001</v>
      </c>
      <c r="J1864" s="4">
        <v>124.4064</v>
      </c>
      <c r="K1864" s="4">
        <v>101.37350000000001</v>
      </c>
      <c r="L1864" s="4">
        <v>193.90260000000001</v>
      </c>
      <c r="M1864" s="4">
        <v>951.98</v>
      </c>
      <c r="N1864" s="4">
        <v>1137.52</v>
      </c>
      <c r="O1864" s="4">
        <v>1050.73</v>
      </c>
      <c r="P1864" s="4">
        <v>992.08</v>
      </c>
      <c r="Q1864" s="4">
        <v>999.57</v>
      </c>
      <c r="R1864" s="4">
        <v>152.47020000000001</v>
      </c>
      <c r="S1864" s="4">
        <v>229.46</v>
      </c>
      <c r="T1864" s="4">
        <v>223.95</v>
      </c>
      <c r="U1864" s="4">
        <v>143.46279999999999</v>
      </c>
      <c r="V1864" s="4">
        <v>248.3356</v>
      </c>
      <c r="W1864" s="4">
        <v>263.12</v>
      </c>
      <c r="X1864" s="4">
        <v>198.90899999999999</v>
      </c>
      <c r="Y1864" s="4">
        <v>159.8398</v>
      </c>
      <c r="Z1864" s="4">
        <v>137.42359999999999</v>
      </c>
      <c r="AA1864" s="4">
        <v>328.72</v>
      </c>
      <c r="AB1864" s="4">
        <v>3.1121699999999999</v>
      </c>
    </row>
    <row r="1865" spans="1:28" x14ac:dyDescent="0.25">
      <c r="A1865" s="3">
        <v>40981</v>
      </c>
      <c r="B1865" s="4">
        <v>160.928</v>
      </c>
      <c r="C1865" s="4">
        <v>211.59219999999999</v>
      </c>
      <c r="D1865" s="4">
        <v>100.36</v>
      </c>
      <c r="E1865" s="4">
        <v>92.48</v>
      </c>
      <c r="F1865" s="4">
        <v>104.64</v>
      </c>
      <c r="G1865" s="4">
        <v>90.79</v>
      </c>
      <c r="H1865" s="4">
        <v>105.77</v>
      </c>
      <c r="I1865" s="4">
        <v>115.3699</v>
      </c>
      <c r="J1865" s="4">
        <v>123.925</v>
      </c>
      <c r="K1865" s="4">
        <v>101.6451</v>
      </c>
      <c r="L1865" s="4">
        <v>195.67230000000001</v>
      </c>
      <c r="M1865" s="4">
        <v>952.3</v>
      </c>
      <c r="N1865" s="4">
        <v>1135.3499999999999</v>
      </c>
      <c r="O1865" s="4">
        <v>1047.4100000000001</v>
      </c>
      <c r="P1865" s="4">
        <v>987.54</v>
      </c>
      <c r="Q1865" s="4">
        <v>999.01</v>
      </c>
      <c r="R1865" s="4">
        <v>152.1165</v>
      </c>
      <c r="S1865" s="4">
        <v>227.48</v>
      </c>
      <c r="T1865" s="4">
        <v>223.83</v>
      </c>
      <c r="U1865" s="4">
        <v>143.38050000000001</v>
      </c>
      <c r="V1865" s="4">
        <v>247.92740000000001</v>
      </c>
      <c r="W1865" s="4">
        <v>263.1628</v>
      </c>
      <c r="X1865" s="4">
        <v>199.01050000000001</v>
      </c>
      <c r="Y1865" s="4">
        <v>159.88030000000001</v>
      </c>
      <c r="Z1865" s="4">
        <v>137.7004</v>
      </c>
      <c r="AA1865" s="4">
        <v>333.58</v>
      </c>
      <c r="AB1865" s="4">
        <v>3.1103700000000001</v>
      </c>
    </row>
    <row r="1866" spans="1:28" x14ac:dyDescent="0.25">
      <c r="A1866" s="3">
        <v>40982</v>
      </c>
      <c r="B1866" s="4">
        <v>160.59059999999999</v>
      </c>
      <c r="C1866" s="4">
        <v>211.80289999999999</v>
      </c>
      <c r="D1866" s="4">
        <v>99.35</v>
      </c>
      <c r="E1866" s="4">
        <v>90.91</v>
      </c>
      <c r="F1866" s="4">
        <v>103.56</v>
      </c>
      <c r="G1866" s="4">
        <v>90.44</v>
      </c>
      <c r="H1866" s="4">
        <v>105.52</v>
      </c>
      <c r="I1866" s="4">
        <v>114.89060000000001</v>
      </c>
      <c r="J1866" s="4">
        <v>123.94110000000001</v>
      </c>
      <c r="K1866" s="4">
        <v>102.4362</v>
      </c>
      <c r="L1866" s="4">
        <v>195.18029999999999</v>
      </c>
      <c r="M1866" s="4">
        <v>950.2</v>
      </c>
      <c r="N1866" s="4">
        <v>1132.18</v>
      </c>
      <c r="O1866" s="4">
        <v>1039.97</v>
      </c>
      <c r="P1866" s="4">
        <v>984.51</v>
      </c>
      <c r="Q1866" s="4">
        <v>995.49</v>
      </c>
      <c r="R1866" s="4">
        <v>151.73390000000001</v>
      </c>
      <c r="S1866" s="4">
        <v>227.13</v>
      </c>
      <c r="T1866" s="4">
        <v>223.27</v>
      </c>
      <c r="U1866" s="4">
        <v>143.18539999999999</v>
      </c>
      <c r="V1866" s="4">
        <v>244.92339999999999</v>
      </c>
      <c r="W1866" s="4">
        <v>263.52280000000002</v>
      </c>
      <c r="X1866" s="4">
        <v>199.21209999999999</v>
      </c>
      <c r="Y1866" s="4">
        <v>160.2268</v>
      </c>
      <c r="Z1866" s="4">
        <v>137.5746</v>
      </c>
      <c r="AA1866" s="4">
        <v>332.95</v>
      </c>
      <c r="AB1866" s="4">
        <v>3.1068500000000001</v>
      </c>
    </row>
    <row r="1867" spans="1:28" x14ac:dyDescent="0.25">
      <c r="A1867" s="3">
        <v>40983</v>
      </c>
      <c r="B1867" s="4">
        <v>160.7192</v>
      </c>
      <c r="C1867" s="4">
        <v>210.86150000000001</v>
      </c>
      <c r="D1867" s="4">
        <v>98.91</v>
      </c>
      <c r="E1867" s="4">
        <v>90.64</v>
      </c>
      <c r="F1867" s="4">
        <v>104.25</v>
      </c>
      <c r="G1867" s="4">
        <v>90.36</v>
      </c>
      <c r="H1867" s="4">
        <v>105</v>
      </c>
      <c r="I1867" s="4">
        <v>114.8227</v>
      </c>
      <c r="J1867" s="4">
        <v>124.73860000000001</v>
      </c>
      <c r="K1867" s="4">
        <v>101.7906</v>
      </c>
      <c r="L1867" s="4">
        <v>195.83170000000001</v>
      </c>
      <c r="M1867" s="4">
        <v>950.08</v>
      </c>
      <c r="N1867" s="4">
        <v>1132.33</v>
      </c>
      <c r="O1867" s="4">
        <v>1038.05</v>
      </c>
      <c r="P1867" s="4">
        <v>981.89</v>
      </c>
      <c r="Q1867" s="4">
        <v>994.42</v>
      </c>
      <c r="R1867" s="4">
        <v>151.24539999999999</v>
      </c>
      <c r="S1867" s="4">
        <v>227.55</v>
      </c>
      <c r="T1867" s="4">
        <v>223.81</v>
      </c>
      <c r="U1867" s="4">
        <v>143.0772</v>
      </c>
      <c r="V1867" s="4">
        <v>243.50810000000001</v>
      </c>
      <c r="W1867" s="4">
        <v>262.9563</v>
      </c>
      <c r="X1867" s="4">
        <v>198.79990000000001</v>
      </c>
      <c r="Y1867" s="4">
        <v>159.49719999999999</v>
      </c>
      <c r="Z1867" s="4">
        <v>137.44399999999999</v>
      </c>
      <c r="AA1867" s="4">
        <v>334.83</v>
      </c>
      <c r="AB1867" s="4">
        <v>3.1035900000000001</v>
      </c>
    </row>
    <row r="1868" spans="1:28" x14ac:dyDescent="0.25">
      <c r="A1868" s="3">
        <v>40984</v>
      </c>
      <c r="B1868" s="4">
        <v>160.99959999999999</v>
      </c>
      <c r="C1868" s="4">
        <v>210.64320000000001</v>
      </c>
      <c r="D1868" s="4">
        <v>98.62</v>
      </c>
      <c r="E1868" s="4">
        <v>90.68</v>
      </c>
      <c r="F1868" s="4">
        <v>104.01</v>
      </c>
      <c r="G1868" s="4">
        <v>90.27</v>
      </c>
      <c r="H1868" s="4">
        <v>105.18</v>
      </c>
      <c r="I1868" s="4">
        <v>114.4859</v>
      </c>
      <c r="J1868" s="4">
        <v>124.40940000000001</v>
      </c>
      <c r="K1868" s="4">
        <v>101.9812</v>
      </c>
      <c r="L1868" s="4">
        <v>196.12710000000001</v>
      </c>
      <c r="M1868" s="4">
        <v>948.19</v>
      </c>
      <c r="N1868" s="4">
        <v>1131.1199999999999</v>
      </c>
      <c r="O1868" s="4">
        <v>1033.06</v>
      </c>
      <c r="P1868" s="4">
        <v>977.94</v>
      </c>
      <c r="Q1868" s="4">
        <v>993.18</v>
      </c>
      <c r="R1868" s="4">
        <v>150.77099999999999</v>
      </c>
      <c r="S1868" s="4">
        <v>228.1</v>
      </c>
      <c r="T1868" s="4">
        <v>223.63</v>
      </c>
      <c r="U1868" s="4">
        <v>142.74809999999999</v>
      </c>
      <c r="V1868" s="4">
        <v>243.39850000000001</v>
      </c>
      <c r="W1868" s="4">
        <v>263.33229999999998</v>
      </c>
      <c r="X1868" s="4">
        <v>198.5137</v>
      </c>
      <c r="Y1868" s="4">
        <v>160.20359999999999</v>
      </c>
      <c r="Z1868" s="4">
        <v>137.66139999999999</v>
      </c>
      <c r="AA1868" s="4">
        <v>336.18</v>
      </c>
      <c r="AB1868" s="4">
        <v>3.0979199999999998</v>
      </c>
    </row>
    <row r="1869" spans="1:28" x14ac:dyDescent="0.25">
      <c r="A1869" s="3">
        <v>40985</v>
      </c>
      <c r="B1869" s="4">
        <v>160.99959999999999</v>
      </c>
      <c r="C1869" s="4">
        <v>210.64320000000001</v>
      </c>
      <c r="D1869" s="4">
        <v>98.62</v>
      </c>
      <c r="E1869" s="4">
        <v>90.68</v>
      </c>
      <c r="F1869" s="4">
        <v>104.01</v>
      </c>
      <c r="G1869" s="4">
        <v>90.27</v>
      </c>
      <c r="H1869" s="4">
        <v>105.18</v>
      </c>
      <c r="I1869" s="4">
        <v>114.4859</v>
      </c>
      <c r="J1869" s="4">
        <v>124.40940000000001</v>
      </c>
      <c r="K1869" s="4">
        <v>101.9812</v>
      </c>
      <c r="L1869" s="4">
        <v>196.12710000000001</v>
      </c>
      <c r="M1869" s="4">
        <v>948.19</v>
      </c>
      <c r="N1869" s="4">
        <v>1131.1199999999999</v>
      </c>
      <c r="O1869" s="4">
        <v>1033.06</v>
      </c>
      <c r="P1869" s="4">
        <v>977.94</v>
      </c>
      <c r="Q1869" s="4">
        <v>993.18</v>
      </c>
      <c r="R1869" s="4">
        <v>150.77099999999999</v>
      </c>
      <c r="S1869" s="4">
        <v>228.1</v>
      </c>
      <c r="T1869" s="4">
        <v>223.63</v>
      </c>
      <c r="U1869" s="4">
        <v>142.74809999999999</v>
      </c>
      <c r="V1869" s="4">
        <v>243.39850000000001</v>
      </c>
      <c r="W1869" s="4">
        <v>263.33229999999998</v>
      </c>
      <c r="X1869" s="4">
        <v>198.5137</v>
      </c>
      <c r="Y1869" s="4">
        <v>160.20359999999999</v>
      </c>
      <c r="Z1869" s="4">
        <v>137.66139999999999</v>
      </c>
      <c r="AA1869" s="4">
        <v>336.18</v>
      </c>
      <c r="AB1869" s="4">
        <v>3.0979199999999998</v>
      </c>
    </row>
    <row r="1870" spans="1:28" x14ac:dyDescent="0.25">
      <c r="A1870" s="3">
        <v>40986</v>
      </c>
      <c r="B1870" s="4">
        <v>160.99959999999999</v>
      </c>
      <c r="C1870" s="4">
        <v>210.64320000000001</v>
      </c>
      <c r="D1870" s="4">
        <v>98.62</v>
      </c>
      <c r="E1870" s="4">
        <v>90.68</v>
      </c>
      <c r="F1870" s="4">
        <v>104.01</v>
      </c>
      <c r="G1870" s="4">
        <v>90.27</v>
      </c>
      <c r="H1870" s="4">
        <v>105.18</v>
      </c>
      <c r="I1870" s="4">
        <v>114.4859</v>
      </c>
      <c r="J1870" s="4">
        <v>124.40940000000001</v>
      </c>
      <c r="K1870" s="4">
        <v>101.9812</v>
      </c>
      <c r="L1870" s="4">
        <v>196.12710000000001</v>
      </c>
      <c r="M1870" s="4">
        <v>948.19</v>
      </c>
      <c r="N1870" s="4">
        <v>1131.1199999999999</v>
      </c>
      <c r="O1870" s="4">
        <v>1033.06</v>
      </c>
      <c r="P1870" s="4">
        <v>977.94</v>
      </c>
      <c r="Q1870" s="4">
        <v>993.18</v>
      </c>
      <c r="R1870" s="4">
        <v>150.77099999999999</v>
      </c>
      <c r="S1870" s="4">
        <v>228.1</v>
      </c>
      <c r="T1870" s="4">
        <v>223.63</v>
      </c>
      <c r="U1870" s="4">
        <v>142.74809999999999</v>
      </c>
      <c r="V1870" s="4">
        <v>243.39850000000001</v>
      </c>
      <c r="W1870" s="4">
        <v>263.33229999999998</v>
      </c>
      <c r="X1870" s="4">
        <v>198.5137</v>
      </c>
      <c r="Y1870" s="4">
        <v>160.20359999999999</v>
      </c>
      <c r="Z1870" s="4">
        <v>137.66139999999999</v>
      </c>
      <c r="AA1870" s="4">
        <v>336.18</v>
      </c>
      <c r="AB1870" s="4">
        <v>3.0979199999999998</v>
      </c>
    </row>
    <row r="1871" spans="1:28" x14ac:dyDescent="0.25">
      <c r="A1871" s="3">
        <v>40987</v>
      </c>
      <c r="B1871" s="4">
        <v>160.73410000000001</v>
      </c>
      <c r="C1871" s="4">
        <v>209.8646</v>
      </c>
      <c r="D1871" s="4">
        <v>98.58</v>
      </c>
      <c r="E1871" s="4">
        <v>90.74</v>
      </c>
      <c r="F1871" s="4">
        <v>103.81</v>
      </c>
      <c r="G1871" s="4">
        <v>90.26</v>
      </c>
      <c r="H1871" s="4">
        <v>105.35</v>
      </c>
      <c r="I1871" s="4">
        <v>114.2818</v>
      </c>
      <c r="J1871" s="4">
        <v>124.569</v>
      </c>
      <c r="K1871" s="4">
        <v>101.98439999999999</v>
      </c>
      <c r="L1871" s="4">
        <v>195.9692</v>
      </c>
      <c r="M1871" s="4">
        <v>947.16</v>
      </c>
      <c r="N1871" s="4">
        <v>1129.8900000000001</v>
      </c>
      <c r="O1871" s="4">
        <v>1030.31</v>
      </c>
      <c r="P1871" s="4">
        <v>976.5</v>
      </c>
      <c r="Q1871" s="4">
        <v>992.47</v>
      </c>
      <c r="R1871" s="4">
        <v>150.68680000000001</v>
      </c>
      <c r="S1871" s="4">
        <v>228.64</v>
      </c>
      <c r="T1871" s="4">
        <v>225.06</v>
      </c>
      <c r="U1871" s="4">
        <v>142.52610000000001</v>
      </c>
      <c r="V1871" s="4">
        <v>243.69380000000001</v>
      </c>
      <c r="W1871" s="4">
        <v>263.36200000000002</v>
      </c>
      <c r="X1871" s="4">
        <v>198.66640000000001</v>
      </c>
      <c r="Y1871" s="4">
        <v>160.18180000000001</v>
      </c>
      <c r="Z1871" s="4">
        <v>137.67420000000001</v>
      </c>
      <c r="AA1871" s="4">
        <v>337.14</v>
      </c>
      <c r="AB1871" s="4">
        <v>3.1000999999999999</v>
      </c>
    </row>
    <row r="1872" spans="1:28" x14ac:dyDescent="0.25">
      <c r="A1872" s="3">
        <v>40988</v>
      </c>
      <c r="B1872" s="4">
        <v>159.8998</v>
      </c>
      <c r="C1872" s="4">
        <v>210.48740000000001</v>
      </c>
      <c r="D1872" s="4">
        <v>98.55</v>
      </c>
      <c r="E1872" s="4">
        <v>90.6</v>
      </c>
      <c r="F1872" s="4">
        <v>103.39</v>
      </c>
      <c r="G1872" s="4">
        <v>90.29</v>
      </c>
      <c r="H1872" s="4">
        <v>105.52</v>
      </c>
      <c r="I1872" s="4">
        <v>114.21040000000001</v>
      </c>
      <c r="J1872" s="4">
        <v>124.26009999999999</v>
      </c>
      <c r="K1872" s="4">
        <v>102.4175</v>
      </c>
      <c r="L1872" s="4">
        <v>194.60290000000001</v>
      </c>
      <c r="M1872" s="4">
        <v>945.52</v>
      </c>
      <c r="N1872" s="4">
        <v>1130.51</v>
      </c>
      <c r="O1872" s="4">
        <v>1029.46</v>
      </c>
      <c r="P1872" s="4">
        <v>978.59</v>
      </c>
      <c r="Q1872" s="4">
        <v>991.51</v>
      </c>
      <c r="R1872" s="4">
        <v>151.7868</v>
      </c>
      <c r="S1872" s="4">
        <v>229.05</v>
      </c>
      <c r="T1872" s="4">
        <v>224.74</v>
      </c>
      <c r="U1872" s="4">
        <v>142.33940000000001</v>
      </c>
      <c r="V1872" s="4">
        <v>243.1832</v>
      </c>
      <c r="W1872" s="4">
        <v>264.34829999999999</v>
      </c>
      <c r="X1872" s="4">
        <v>198.70760000000001</v>
      </c>
      <c r="Y1872" s="4">
        <v>160.3751</v>
      </c>
      <c r="Z1872" s="4">
        <v>137.44069999999999</v>
      </c>
      <c r="AA1872" s="4">
        <v>334.68</v>
      </c>
      <c r="AB1872" s="4">
        <v>3.09857</v>
      </c>
    </row>
    <row r="1873" spans="1:28" x14ac:dyDescent="0.25">
      <c r="A1873" s="3">
        <v>40989</v>
      </c>
      <c r="B1873" s="4">
        <v>159.97980000000001</v>
      </c>
      <c r="C1873" s="4">
        <v>210.72190000000001</v>
      </c>
      <c r="D1873" s="4">
        <v>98.94</v>
      </c>
      <c r="E1873" s="4">
        <v>90.82</v>
      </c>
      <c r="F1873" s="4">
        <v>103.11</v>
      </c>
      <c r="G1873" s="4">
        <v>90.51</v>
      </c>
      <c r="H1873" s="4">
        <v>105.61</v>
      </c>
      <c r="I1873" s="4">
        <v>114.4075</v>
      </c>
      <c r="J1873" s="4">
        <v>124.2615</v>
      </c>
      <c r="K1873" s="4">
        <v>102.5304</v>
      </c>
      <c r="L1873" s="4">
        <v>194.30549999999999</v>
      </c>
      <c r="M1873" s="4">
        <v>946.35</v>
      </c>
      <c r="N1873" s="4">
        <v>1133.3900000000001</v>
      </c>
      <c r="O1873" s="4">
        <v>1034.68</v>
      </c>
      <c r="P1873" s="4">
        <v>982.13</v>
      </c>
      <c r="Q1873" s="4">
        <v>993.4</v>
      </c>
      <c r="R1873" s="4">
        <v>151.8098</v>
      </c>
      <c r="S1873" s="4">
        <v>229.91</v>
      </c>
      <c r="T1873" s="4">
        <v>225.61</v>
      </c>
      <c r="U1873" s="4">
        <v>142.42930000000001</v>
      </c>
      <c r="V1873" s="4">
        <v>244.56399999999999</v>
      </c>
      <c r="W1873" s="4">
        <v>263.66809999999998</v>
      </c>
      <c r="X1873" s="4">
        <v>198.53100000000001</v>
      </c>
      <c r="Y1873" s="4">
        <v>160.3647</v>
      </c>
      <c r="Z1873" s="4">
        <v>137.5239</v>
      </c>
      <c r="AA1873" s="4">
        <v>333.64</v>
      </c>
      <c r="AB1873" s="4">
        <v>3.0958199999999998</v>
      </c>
    </row>
    <row r="1874" spans="1:28" x14ac:dyDescent="0.25">
      <c r="A1874" s="3">
        <v>40990</v>
      </c>
      <c r="B1874" s="4">
        <v>159.96180000000001</v>
      </c>
      <c r="C1874" s="4">
        <v>211.1576</v>
      </c>
      <c r="D1874" s="4">
        <v>99.19</v>
      </c>
      <c r="E1874" s="4">
        <v>91.06</v>
      </c>
      <c r="F1874" s="4">
        <v>103.31</v>
      </c>
      <c r="G1874" s="4">
        <v>90.57</v>
      </c>
      <c r="H1874" s="4">
        <v>105.88</v>
      </c>
      <c r="I1874" s="4">
        <v>114.6237</v>
      </c>
      <c r="J1874" s="4">
        <v>123.8805</v>
      </c>
      <c r="K1874" s="4">
        <v>102.1926</v>
      </c>
      <c r="L1874" s="4">
        <v>192.3038</v>
      </c>
      <c r="M1874" s="4">
        <v>944.12</v>
      </c>
      <c r="N1874" s="4">
        <v>1133.8</v>
      </c>
      <c r="O1874" s="4">
        <v>1036.54</v>
      </c>
      <c r="P1874" s="4">
        <v>987.61</v>
      </c>
      <c r="Q1874" s="4">
        <v>995.16</v>
      </c>
      <c r="R1874" s="4">
        <v>151.48589999999999</v>
      </c>
      <c r="S1874" s="4">
        <v>229.88</v>
      </c>
      <c r="T1874" s="4">
        <v>224.86</v>
      </c>
      <c r="U1874" s="4">
        <v>142.5925</v>
      </c>
      <c r="V1874" s="4">
        <v>244.7542</v>
      </c>
      <c r="W1874" s="4">
        <v>264.68340000000001</v>
      </c>
      <c r="X1874" s="4">
        <v>198.36199999999999</v>
      </c>
      <c r="Y1874" s="4">
        <v>161.00210000000001</v>
      </c>
      <c r="Z1874" s="4">
        <v>137.5042</v>
      </c>
      <c r="AA1874" s="4">
        <v>331.56</v>
      </c>
      <c r="AB1874" s="4">
        <v>3.0951399999999998</v>
      </c>
    </row>
    <row r="1875" spans="1:28" x14ac:dyDescent="0.25">
      <c r="A1875" s="3">
        <v>40991</v>
      </c>
      <c r="B1875" s="4">
        <v>160.155</v>
      </c>
      <c r="C1875" s="4">
        <v>211.42420000000001</v>
      </c>
      <c r="D1875" s="4">
        <v>99.4</v>
      </c>
      <c r="E1875" s="4">
        <v>91.52</v>
      </c>
      <c r="F1875" s="4">
        <v>103.66</v>
      </c>
      <c r="G1875" s="4">
        <v>90.95</v>
      </c>
      <c r="H1875" s="4">
        <v>106.09</v>
      </c>
      <c r="I1875" s="4">
        <v>114.6574</v>
      </c>
      <c r="J1875" s="4">
        <v>124.0621</v>
      </c>
      <c r="K1875" s="4">
        <v>101.9633</v>
      </c>
      <c r="L1875" s="4">
        <v>193.1729</v>
      </c>
      <c r="M1875" s="4">
        <v>946.91</v>
      </c>
      <c r="N1875" s="4">
        <v>1135.04</v>
      </c>
      <c r="O1875" s="4">
        <v>1040.45</v>
      </c>
      <c r="P1875" s="4">
        <v>986.1</v>
      </c>
      <c r="Q1875" s="4">
        <v>997.16</v>
      </c>
      <c r="R1875" s="4">
        <v>151.33019999999999</v>
      </c>
      <c r="S1875" s="4">
        <v>230.72</v>
      </c>
      <c r="T1875" s="4">
        <v>225.51</v>
      </c>
      <c r="U1875" s="4">
        <v>142.62540000000001</v>
      </c>
      <c r="V1875" s="4">
        <v>245.6722</v>
      </c>
      <c r="W1875" s="4">
        <v>264.8492</v>
      </c>
      <c r="X1875" s="4">
        <v>198.42869999999999</v>
      </c>
      <c r="Y1875" s="4">
        <v>161.48159999999999</v>
      </c>
      <c r="Z1875" s="4">
        <v>137.70679999999999</v>
      </c>
      <c r="AA1875" s="4">
        <v>332.49</v>
      </c>
      <c r="AB1875" s="4">
        <v>3.09979</v>
      </c>
    </row>
    <row r="1876" spans="1:28" x14ac:dyDescent="0.25">
      <c r="A1876" s="3">
        <v>40992</v>
      </c>
      <c r="B1876" s="4">
        <v>160.155</v>
      </c>
      <c r="C1876" s="4">
        <v>211.42420000000001</v>
      </c>
      <c r="D1876" s="4">
        <v>99.4</v>
      </c>
      <c r="E1876" s="4">
        <v>91.52</v>
      </c>
      <c r="F1876" s="4">
        <v>103.66</v>
      </c>
      <c r="G1876" s="4">
        <v>90.95</v>
      </c>
      <c r="H1876" s="4">
        <v>106.09</v>
      </c>
      <c r="I1876" s="4">
        <v>114.6574</v>
      </c>
      <c r="J1876" s="4">
        <v>124.0621</v>
      </c>
      <c r="K1876" s="4">
        <v>101.9633</v>
      </c>
      <c r="L1876" s="4">
        <v>193.1729</v>
      </c>
      <c r="M1876" s="4">
        <v>946.91</v>
      </c>
      <c r="N1876" s="4">
        <v>1135.04</v>
      </c>
      <c r="O1876" s="4">
        <v>1040.45</v>
      </c>
      <c r="P1876" s="4">
        <v>986.1</v>
      </c>
      <c r="Q1876" s="4">
        <v>997.16</v>
      </c>
      <c r="R1876" s="4">
        <v>151.33019999999999</v>
      </c>
      <c r="S1876" s="4">
        <v>230.72</v>
      </c>
      <c r="T1876" s="4">
        <v>225.51</v>
      </c>
      <c r="U1876" s="4">
        <v>142.62540000000001</v>
      </c>
      <c r="V1876" s="4">
        <v>245.6722</v>
      </c>
      <c r="W1876" s="4">
        <v>264.8492</v>
      </c>
      <c r="X1876" s="4">
        <v>198.42869999999999</v>
      </c>
      <c r="Y1876" s="4">
        <v>161.48159999999999</v>
      </c>
      <c r="Z1876" s="4">
        <v>137.70679999999999</v>
      </c>
      <c r="AA1876" s="4">
        <v>332.49</v>
      </c>
      <c r="AB1876" s="4">
        <v>3.09979</v>
      </c>
    </row>
    <row r="1877" spans="1:28" x14ac:dyDescent="0.25">
      <c r="A1877" s="3">
        <v>40993</v>
      </c>
      <c r="B1877" s="4">
        <v>160.155</v>
      </c>
      <c r="C1877" s="4">
        <v>211.42420000000001</v>
      </c>
      <c r="D1877" s="4">
        <v>99.4</v>
      </c>
      <c r="E1877" s="4">
        <v>91.52</v>
      </c>
      <c r="F1877" s="4">
        <v>103.66</v>
      </c>
      <c r="G1877" s="4">
        <v>90.95</v>
      </c>
      <c r="H1877" s="4">
        <v>106.09</v>
      </c>
      <c r="I1877" s="4">
        <v>114.6574</v>
      </c>
      <c r="J1877" s="4">
        <v>124.0621</v>
      </c>
      <c r="K1877" s="4">
        <v>101.9633</v>
      </c>
      <c r="L1877" s="4">
        <v>193.1729</v>
      </c>
      <c r="M1877" s="4">
        <v>946.91</v>
      </c>
      <c r="N1877" s="4">
        <v>1135.04</v>
      </c>
      <c r="O1877" s="4">
        <v>1040.45</v>
      </c>
      <c r="P1877" s="4">
        <v>986.1</v>
      </c>
      <c r="Q1877" s="4">
        <v>997.16</v>
      </c>
      <c r="R1877" s="4">
        <v>151.33019999999999</v>
      </c>
      <c r="S1877" s="4">
        <v>230.72</v>
      </c>
      <c r="T1877" s="4">
        <v>225.51</v>
      </c>
      <c r="U1877" s="4">
        <v>142.62540000000001</v>
      </c>
      <c r="V1877" s="4">
        <v>245.6722</v>
      </c>
      <c r="W1877" s="4">
        <v>264.8492</v>
      </c>
      <c r="X1877" s="4">
        <v>198.42869999999999</v>
      </c>
      <c r="Y1877" s="4">
        <v>161.48159999999999</v>
      </c>
      <c r="Z1877" s="4">
        <v>137.70679999999999</v>
      </c>
      <c r="AA1877" s="4">
        <v>332.49</v>
      </c>
      <c r="AB1877" s="4">
        <v>3.09979</v>
      </c>
    </row>
    <row r="1878" spans="1:28" x14ac:dyDescent="0.25">
      <c r="A1878" s="3">
        <v>40994</v>
      </c>
      <c r="B1878" s="4">
        <v>159.8109</v>
      </c>
      <c r="C1878" s="4">
        <v>211.94839999999999</v>
      </c>
      <c r="D1878" s="4">
        <v>99.29</v>
      </c>
      <c r="E1878" s="4">
        <v>91.6</v>
      </c>
      <c r="F1878" s="4">
        <v>103.51</v>
      </c>
      <c r="G1878" s="4">
        <v>91.36</v>
      </c>
      <c r="H1878" s="4">
        <v>106.23</v>
      </c>
      <c r="I1878" s="4">
        <v>114.55289999999999</v>
      </c>
      <c r="J1878" s="4">
        <v>124.0205</v>
      </c>
      <c r="K1878" s="4">
        <v>102.0973</v>
      </c>
      <c r="L1878" s="4">
        <v>194.35679999999999</v>
      </c>
      <c r="M1878" s="4">
        <v>946.6</v>
      </c>
      <c r="N1878" s="4">
        <v>1137.52</v>
      </c>
      <c r="O1878" s="4">
        <v>1042.49</v>
      </c>
      <c r="P1878" s="4">
        <v>985.11</v>
      </c>
      <c r="Q1878" s="4">
        <v>999.15</v>
      </c>
      <c r="R1878" s="4">
        <v>151.81290000000001</v>
      </c>
      <c r="S1878" s="4">
        <v>230.98</v>
      </c>
      <c r="T1878" s="4">
        <v>226.04</v>
      </c>
      <c r="U1878" s="4">
        <v>142.57849999999999</v>
      </c>
      <c r="V1878" s="4">
        <v>245.95339999999999</v>
      </c>
      <c r="W1878" s="4">
        <v>264.22070000000002</v>
      </c>
      <c r="X1878" s="4">
        <v>198.70070000000001</v>
      </c>
      <c r="Y1878" s="4">
        <v>161.82849999999999</v>
      </c>
      <c r="Z1878" s="4">
        <v>137.7216</v>
      </c>
      <c r="AA1878" s="4">
        <v>335.93</v>
      </c>
      <c r="AB1878" s="4">
        <v>3.09985</v>
      </c>
    </row>
    <row r="1879" spans="1:28" x14ac:dyDescent="0.25">
      <c r="A1879" s="3">
        <v>40995</v>
      </c>
      <c r="B1879" s="4">
        <v>160.01179999999999</v>
      </c>
      <c r="C1879" s="4">
        <v>212.31049999999999</v>
      </c>
      <c r="D1879" s="4">
        <v>99.62</v>
      </c>
      <c r="E1879" s="4">
        <v>91.62</v>
      </c>
      <c r="F1879" s="4">
        <v>103.27</v>
      </c>
      <c r="G1879" s="4">
        <v>91.06</v>
      </c>
      <c r="H1879" s="4">
        <v>106.41</v>
      </c>
      <c r="I1879" s="4">
        <v>114.8677</v>
      </c>
      <c r="J1879" s="4">
        <v>123.9228</v>
      </c>
      <c r="K1879" s="4">
        <v>102.4258</v>
      </c>
      <c r="L1879" s="4">
        <v>194.2611</v>
      </c>
      <c r="M1879" s="4">
        <v>945.04</v>
      </c>
      <c r="N1879" s="4">
        <v>1137.3499999999999</v>
      </c>
      <c r="O1879" s="4">
        <v>1041.74</v>
      </c>
      <c r="P1879" s="4">
        <v>986.28</v>
      </c>
      <c r="Q1879" s="4">
        <v>999.5</v>
      </c>
      <c r="R1879" s="4">
        <v>151.53700000000001</v>
      </c>
      <c r="S1879" s="4">
        <v>230.06</v>
      </c>
      <c r="T1879" s="4">
        <v>225.98</v>
      </c>
      <c r="U1879" s="4">
        <v>142.92269999999999</v>
      </c>
      <c r="V1879" s="4">
        <v>247.0394</v>
      </c>
      <c r="W1879" s="4">
        <v>263.35480000000001</v>
      </c>
      <c r="X1879" s="4">
        <v>198.95670000000001</v>
      </c>
      <c r="Y1879" s="4">
        <v>161.78280000000001</v>
      </c>
      <c r="Z1879" s="4">
        <v>137.61179999999999</v>
      </c>
      <c r="AA1879" s="4">
        <v>336.15</v>
      </c>
      <c r="AB1879" s="4">
        <v>3.0986799999999999</v>
      </c>
    </row>
    <row r="1880" spans="1:28" x14ac:dyDescent="0.25">
      <c r="A1880" s="3">
        <v>40996</v>
      </c>
      <c r="B1880" s="4">
        <v>159.536</v>
      </c>
      <c r="C1880" s="4">
        <v>212.7406</v>
      </c>
      <c r="D1880" s="4">
        <v>99.84</v>
      </c>
      <c r="E1880" s="4">
        <v>91.65</v>
      </c>
      <c r="F1880" s="4">
        <v>103.06</v>
      </c>
      <c r="G1880" s="4">
        <v>91.08</v>
      </c>
      <c r="H1880" s="4">
        <v>106.48</v>
      </c>
      <c r="I1880" s="4">
        <v>114.9794</v>
      </c>
      <c r="J1880" s="4">
        <v>123.7872</v>
      </c>
      <c r="K1880" s="4">
        <v>102.41240000000001</v>
      </c>
      <c r="L1880" s="4">
        <v>192.92590000000001</v>
      </c>
      <c r="M1880" s="4">
        <v>943.18</v>
      </c>
      <c r="N1880" s="4">
        <v>1136.1400000000001</v>
      </c>
      <c r="O1880" s="4">
        <v>1040.1500000000001</v>
      </c>
      <c r="P1880" s="4">
        <v>987.87</v>
      </c>
      <c r="Q1880" s="4">
        <v>999.59</v>
      </c>
      <c r="R1880" s="4">
        <v>150.69239999999999</v>
      </c>
      <c r="S1880" s="4">
        <v>230.32</v>
      </c>
      <c r="T1880" s="4">
        <v>225.95</v>
      </c>
      <c r="U1880" s="4">
        <v>143.05170000000001</v>
      </c>
      <c r="V1880" s="4">
        <v>247.0393</v>
      </c>
      <c r="W1880" s="4">
        <v>263.92020000000002</v>
      </c>
      <c r="X1880" s="4">
        <v>198.7415</v>
      </c>
      <c r="Y1880" s="4">
        <v>162.35900000000001</v>
      </c>
      <c r="Z1880" s="4">
        <v>137.56800000000001</v>
      </c>
      <c r="AA1880" s="4">
        <v>333.5</v>
      </c>
      <c r="AB1880" s="4">
        <v>3.1015899999999998</v>
      </c>
    </row>
    <row r="1881" spans="1:28" x14ac:dyDescent="0.25">
      <c r="A1881" s="3">
        <v>40997</v>
      </c>
      <c r="B1881" s="4">
        <v>159.75149999999999</v>
      </c>
      <c r="C1881" s="4">
        <v>212.7439</v>
      </c>
      <c r="D1881" s="4">
        <v>100.06</v>
      </c>
      <c r="E1881" s="4">
        <v>91.95</v>
      </c>
      <c r="F1881" s="4">
        <v>102.84</v>
      </c>
      <c r="G1881" s="4">
        <v>91.48</v>
      </c>
      <c r="H1881" s="4">
        <v>107.06</v>
      </c>
      <c r="I1881" s="4">
        <v>115.20820000000001</v>
      </c>
      <c r="J1881" s="4">
        <v>123.1686</v>
      </c>
      <c r="K1881" s="4">
        <v>102.4131</v>
      </c>
      <c r="L1881" s="4">
        <v>191.87979999999999</v>
      </c>
      <c r="M1881" s="4">
        <v>945.24</v>
      </c>
      <c r="N1881" s="4">
        <v>1137.3599999999999</v>
      </c>
      <c r="O1881" s="4">
        <v>1045.17</v>
      </c>
      <c r="P1881" s="4">
        <v>992.72</v>
      </c>
      <c r="Q1881" s="4">
        <v>1000.04</v>
      </c>
      <c r="R1881" s="4">
        <v>148.68520000000001</v>
      </c>
      <c r="S1881" s="4">
        <v>230.73</v>
      </c>
      <c r="T1881" s="4">
        <v>224.64</v>
      </c>
      <c r="U1881" s="4">
        <v>143.1798</v>
      </c>
      <c r="V1881" s="4">
        <v>247.7988</v>
      </c>
      <c r="W1881" s="4">
        <v>266.05169999999998</v>
      </c>
      <c r="X1881" s="4">
        <v>198.93889999999999</v>
      </c>
      <c r="Y1881" s="4">
        <v>163.61420000000001</v>
      </c>
      <c r="Z1881" s="4">
        <v>137.79480000000001</v>
      </c>
      <c r="AA1881" s="4">
        <v>331.47</v>
      </c>
      <c r="AB1881" s="4">
        <v>3.09504</v>
      </c>
    </row>
    <row r="1882" spans="1:28" x14ac:dyDescent="0.25">
      <c r="A1882" s="3">
        <v>40998</v>
      </c>
      <c r="B1882" s="4">
        <v>160.1353</v>
      </c>
      <c r="C1882" s="4">
        <v>212.87620000000001</v>
      </c>
      <c r="D1882" s="4">
        <v>100.02</v>
      </c>
      <c r="E1882" s="4">
        <v>91.93</v>
      </c>
      <c r="F1882" s="4">
        <v>103.08</v>
      </c>
      <c r="G1882" s="4">
        <v>91.47</v>
      </c>
      <c r="H1882" s="4">
        <v>106.58</v>
      </c>
      <c r="I1882" s="4">
        <v>115.2071</v>
      </c>
      <c r="J1882" s="4">
        <v>123.4846</v>
      </c>
      <c r="K1882" s="4">
        <v>102.4349</v>
      </c>
      <c r="L1882" s="4">
        <v>192.71680000000001</v>
      </c>
      <c r="M1882" s="4">
        <v>944.81</v>
      </c>
      <c r="N1882" s="4">
        <v>1136.74</v>
      </c>
      <c r="O1882" s="4">
        <v>1044.68</v>
      </c>
      <c r="P1882" s="4">
        <v>991.7</v>
      </c>
      <c r="Q1882" s="4">
        <v>1001.08</v>
      </c>
      <c r="R1882" s="4">
        <v>150.0463</v>
      </c>
      <c r="S1882" s="4">
        <v>230.7</v>
      </c>
      <c r="T1882" s="4">
        <v>226.12</v>
      </c>
      <c r="U1882" s="4">
        <v>143.2544</v>
      </c>
      <c r="V1882" s="4">
        <v>247.84280000000001</v>
      </c>
      <c r="W1882" s="4">
        <v>264.41950000000003</v>
      </c>
      <c r="X1882" s="4">
        <v>199.071</v>
      </c>
      <c r="Y1882" s="4">
        <v>161.35239999999999</v>
      </c>
      <c r="Z1882" s="4">
        <v>137.4939</v>
      </c>
      <c r="AA1882" s="4">
        <v>333.3</v>
      </c>
      <c r="AB1882" s="4">
        <v>3.1014300000000001</v>
      </c>
    </row>
    <row r="1883" spans="1:28" x14ac:dyDescent="0.25">
      <c r="A1883" s="3">
        <v>40999</v>
      </c>
      <c r="B1883" s="4">
        <v>160.1353</v>
      </c>
      <c r="C1883" s="4">
        <v>212.87620000000001</v>
      </c>
      <c r="D1883" s="4">
        <v>100.02</v>
      </c>
      <c r="E1883" s="4">
        <v>91.93</v>
      </c>
      <c r="F1883" s="4">
        <v>103.08</v>
      </c>
      <c r="G1883" s="4">
        <v>91.47</v>
      </c>
      <c r="H1883" s="4">
        <v>106.58</v>
      </c>
      <c r="I1883" s="4">
        <v>115.2071</v>
      </c>
      <c r="J1883" s="4">
        <v>123.4846</v>
      </c>
      <c r="K1883" s="4">
        <v>102.4349</v>
      </c>
      <c r="L1883" s="4">
        <v>192.71680000000001</v>
      </c>
      <c r="M1883" s="4">
        <v>944.81</v>
      </c>
      <c r="N1883" s="4">
        <v>1136.74</v>
      </c>
      <c r="O1883" s="4">
        <v>1044.68</v>
      </c>
      <c r="P1883" s="4">
        <v>991.7</v>
      </c>
      <c r="Q1883" s="4">
        <v>1001.08</v>
      </c>
      <c r="R1883" s="4">
        <v>150.0463</v>
      </c>
      <c r="S1883" s="4">
        <v>230.7</v>
      </c>
      <c r="T1883" s="4">
        <v>226.12</v>
      </c>
      <c r="U1883" s="4">
        <v>143.2544</v>
      </c>
      <c r="V1883" s="4">
        <v>247.84280000000001</v>
      </c>
      <c r="W1883" s="4">
        <v>264.41950000000003</v>
      </c>
      <c r="X1883" s="4">
        <v>199.071</v>
      </c>
      <c r="Y1883" s="4">
        <v>161.35239999999999</v>
      </c>
      <c r="Z1883" s="4">
        <v>137.4939</v>
      </c>
      <c r="AA1883" s="4">
        <v>333.3</v>
      </c>
      <c r="AB1883" s="4">
        <v>3.1014300000000001</v>
      </c>
    </row>
    <row r="1884" spans="1:28" x14ac:dyDescent="0.25">
      <c r="A1884" s="3">
        <v>41000</v>
      </c>
      <c r="B1884" s="4">
        <v>160.1353</v>
      </c>
      <c r="C1884" s="4">
        <v>212.87620000000001</v>
      </c>
      <c r="D1884" s="4">
        <v>100.02</v>
      </c>
      <c r="E1884" s="4">
        <v>91.93</v>
      </c>
      <c r="F1884" s="4">
        <v>103.08</v>
      </c>
      <c r="G1884" s="4">
        <v>91.47</v>
      </c>
      <c r="H1884" s="4">
        <v>106.58</v>
      </c>
      <c r="I1884" s="4">
        <v>115.2071</v>
      </c>
      <c r="J1884" s="4">
        <v>123.4846</v>
      </c>
      <c r="K1884" s="4">
        <v>102.4349</v>
      </c>
      <c r="L1884" s="4">
        <v>192.71680000000001</v>
      </c>
      <c r="M1884" s="4">
        <v>944.81</v>
      </c>
      <c r="N1884" s="4">
        <v>1136.74</v>
      </c>
      <c r="O1884" s="4">
        <v>1044.68</v>
      </c>
      <c r="P1884" s="4">
        <v>991.7</v>
      </c>
      <c r="Q1884" s="4">
        <v>1001.08</v>
      </c>
      <c r="R1884" s="4">
        <v>150.0463</v>
      </c>
      <c r="S1884" s="4">
        <v>230.7</v>
      </c>
      <c r="T1884" s="4">
        <v>226.12</v>
      </c>
      <c r="U1884" s="4">
        <v>143.2544</v>
      </c>
      <c r="V1884" s="4">
        <v>247.84280000000001</v>
      </c>
      <c r="W1884" s="4">
        <v>264.41950000000003</v>
      </c>
      <c r="X1884" s="4">
        <v>199.071</v>
      </c>
      <c r="Y1884" s="4">
        <v>161.35239999999999</v>
      </c>
      <c r="Z1884" s="4">
        <v>137.4939</v>
      </c>
      <c r="AA1884" s="4">
        <v>333.3</v>
      </c>
      <c r="AB1884" s="4">
        <v>3.1014300000000001</v>
      </c>
    </row>
    <row r="1885" spans="1:28" x14ac:dyDescent="0.25">
      <c r="A1885" s="3">
        <v>41001</v>
      </c>
      <c r="B1885" s="4">
        <v>160.40199999999999</v>
      </c>
      <c r="C1885" s="4">
        <v>212.71109999999999</v>
      </c>
      <c r="D1885" s="4">
        <v>99.89</v>
      </c>
      <c r="E1885" s="4">
        <v>92.02</v>
      </c>
      <c r="F1885" s="4">
        <v>103.07</v>
      </c>
      <c r="G1885" s="4">
        <v>91.76</v>
      </c>
      <c r="H1885" s="4">
        <v>106.69</v>
      </c>
      <c r="I1885" s="4">
        <v>115.24209999999999</v>
      </c>
      <c r="J1885" s="4">
        <v>123.7771</v>
      </c>
      <c r="K1885" s="4">
        <v>102.2743</v>
      </c>
      <c r="L1885" s="4">
        <v>193.37020000000001</v>
      </c>
      <c r="M1885" s="4">
        <v>944.1</v>
      </c>
      <c r="N1885" s="4">
        <v>1139.33</v>
      </c>
      <c r="O1885" s="4">
        <v>1047.32</v>
      </c>
      <c r="P1885" s="4">
        <v>992.13</v>
      </c>
      <c r="Q1885" s="4">
        <v>1003.48</v>
      </c>
      <c r="R1885" s="4">
        <v>150.71719999999999</v>
      </c>
      <c r="S1885" s="4">
        <v>230.61</v>
      </c>
      <c r="T1885" s="4">
        <v>227.07</v>
      </c>
      <c r="U1885" s="4">
        <v>143.25450000000001</v>
      </c>
      <c r="V1885" s="4">
        <v>247.86529999999999</v>
      </c>
      <c r="W1885" s="4">
        <v>264.58819999999997</v>
      </c>
      <c r="X1885" s="4">
        <v>199.28389999999999</v>
      </c>
      <c r="Y1885" s="4">
        <v>161.24979999999999</v>
      </c>
      <c r="Z1885" s="4">
        <v>137.7508</v>
      </c>
      <c r="AA1885" s="4">
        <v>336.27</v>
      </c>
      <c r="AB1885" s="4">
        <v>3.1027200000000001</v>
      </c>
    </row>
    <row r="1886" spans="1:28" x14ac:dyDescent="0.25">
      <c r="A1886" s="3">
        <v>41002</v>
      </c>
      <c r="B1886" s="4">
        <v>159.8886</v>
      </c>
      <c r="C1886" s="4">
        <v>213.3031</v>
      </c>
      <c r="D1886" s="4">
        <v>99.77</v>
      </c>
      <c r="E1886" s="4">
        <v>91.86</v>
      </c>
      <c r="F1886" s="4">
        <v>102.95</v>
      </c>
      <c r="G1886" s="4">
        <v>92.18</v>
      </c>
      <c r="H1886" s="4">
        <v>106.49</v>
      </c>
      <c r="I1886" s="4">
        <v>115.06059999999999</v>
      </c>
      <c r="J1886" s="4">
        <v>123.51049999999999</v>
      </c>
      <c r="K1886" s="4">
        <v>102.3253</v>
      </c>
      <c r="L1886" s="4">
        <v>193.33090000000001</v>
      </c>
      <c r="M1886" s="4">
        <v>943.16</v>
      </c>
      <c r="N1886" s="4">
        <v>1142.3900000000001</v>
      </c>
      <c r="O1886" s="4">
        <v>1049.8699999999999</v>
      </c>
      <c r="P1886" s="4">
        <v>994.96</v>
      </c>
      <c r="Q1886" s="4">
        <v>1004.08</v>
      </c>
      <c r="R1886" s="4">
        <v>150.58080000000001</v>
      </c>
      <c r="S1886" s="4">
        <v>230.85</v>
      </c>
      <c r="T1886" s="4">
        <v>227.21</v>
      </c>
      <c r="U1886" s="4">
        <v>143.16120000000001</v>
      </c>
      <c r="V1886" s="4">
        <v>247.56819999999999</v>
      </c>
      <c r="W1886" s="4">
        <v>265.19380000000001</v>
      </c>
      <c r="X1886" s="4">
        <v>199.17760000000001</v>
      </c>
      <c r="Y1886" s="4">
        <v>161.11510000000001</v>
      </c>
      <c r="Z1886" s="4">
        <v>137.6772</v>
      </c>
      <c r="AA1886" s="4">
        <v>334.96</v>
      </c>
      <c r="AB1886" s="4">
        <v>3.1012200000000001</v>
      </c>
    </row>
    <row r="1887" spans="1:28" x14ac:dyDescent="0.25">
      <c r="A1887" s="3">
        <v>41003</v>
      </c>
      <c r="B1887" s="4">
        <v>160.03219999999999</v>
      </c>
      <c r="C1887" s="4">
        <v>214.0968</v>
      </c>
      <c r="D1887" s="4">
        <v>99.8</v>
      </c>
      <c r="E1887" s="4">
        <v>91.5</v>
      </c>
      <c r="F1887" s="4">
        <v>103.06</v>
      </c>
      <c r="G1887" s="4">
        <v>92.08</v>
      </c>
      <c r="H1887" s="4">
        <v>106.37</v>
      </c>
      <c r="I1887" s="4">
        <v>115.33240000000001</v>
      </c>
      <c r="J1887" s="4">
        <v>122.64360000000001</v>
      </c>
      <c r="K1887" s="4">
        <v>102.5873</v>
      </c>
      <c r="L1887" s="4">
        <v>192.99709999999999</v>
      </c>
      <c r="M1887" s="4">
        <v>941.79</v>
      </c>
      <c r="N1887" s="4">
        <v>1142.27</v>
      </c>
      <c r="O1887" s="4">
        <v>1049.1500000000001</v>
      </c>
      <c r="P1887" s="4">
        <v>999.05</v>
      </c>
      <c r="Q1887" s="4">
        <v>1002.28</v>
      </c>
      <c r="R1887" s="4">
        <v>149.13</v>
      </c>
      <c r="S1887" s="4">
        <v>230.86</v>
      </c>
      <c r="T1887" s="4">
        <v>224.56</v>
      </c>
      <c r="U1887" s="4">
        <v>143.46129999999999</v>
      </c>
      <c r="V1887" s="4">
        <v>247.6053</v>
      </c>
      <c r="W1887" s="4">
        <v>264.98880000000003</v>
      </c>
      <c r="X1887" s="4">
        <v>199.23840000000001</v>
      </c>
      <c r="Y1887" s="4">
        <v>161.61709999999999</v>
      </c>
      <c r="Z1887" s="4">
        <v>137.6679</v>
      </c>
      <c r="AA1887" s="4">
        <v>328.66</v>
      </c>
      <c r="AB1887" s="4">
        <v>3.0926900000000002</v>
      </c>
    </row>
    <row r="1888" spans="1:28" x14ac:dyDescent="0.25">
      <c r="A1888" s="3">
        <v>41004</v>
      </c>
      <c r="B1888" s="4">
        <v>160.0359</v>
      </c>
      <c r="C1888" s="4">
        <v>214.0582</v>
      </c>
      <c r="D1888" s="4">
        <v>100.15</v>
      </c>
      <c r="E1888" s="4">
        <v>91.94</v>
      </c>
      <c r="F1888" s="4">
        <v>103.33</v>
      </c>
      <c r="G1888" s="4">
        <v>92.26</v>
      </c>
      <c r="H1888" s="4">
        <v>106.6</v>
      </c>
      <c r="I1888" s="4">
        <v>115.5835</v>
      </c>
      <c r="J1888" s="4">
        <v>122.85469999999999</v>
      </c>
      <c r="K1888" s="4">
        <v>102.2346</v>
      </c>
      <c r="L1888" s="4">
        <v>193.87559999999999</v>
      </c>
      <c r="M1888" s="4">
        <v>940.05</v>
      </c>
      <c r="N1888" s="4">
        <v>1141.05</v>
      </c>
      <c r="O1888" s="4">
        <v>1047.6099999999999</v>
      </c>
      <c r="P1888" s="4">
        <v>1001.08</v>
      </c>
      <c r="Q1888" s="4">
        <v>1002</v>
      </c>
      <c r="R1888" s="4">
        <v>149.00149999999999</v>
      </c>
      <c r="S1888" s="4">
        <v>230.82</v>
      </c>
      <c r="T1888" s="4">
        <v>225.21</v>
      </c>
      <c r="U1888" s="4">
        <v>143.70009999999999</v>
      </c>
      <c r="V1888" s="4">
        <v>249.03290000000001</v>
      </c>
      <c r="W1888" s="4">
        <v>265.28699999999998</v>
      </c>
      <c r="X1888" s="4">
        <v>199.2963</v>
      </c>
      <c r="Y1888" s="4">
        <v>161.63210000000001</v>
      </c>
      <c r="Z1888" s="4">
        <v>137.6816</v>
      </c>
      <c r="AA1888" s="4">
        <v>328.27</v>
      </c>
      <c r="AB1888" s="4">
        <v>3.0903800000000001</v>
      </c>
    </row>
    <row r="1889" spans="1:28" x14ac:dyDescent="0.25">
      <c r="A1889" s="3">
        <v>41005</v>
      </c>
      <c r="B1889" s="4">
        <v>160.0359</v>
      </c>
      <c r="C1889" s="4">
        <v>214.0582</v>
      </c>
      <c r="D1889" s="4">
        <v>100.15</v>
      </c>
      <c r="E1889" s="4">
        <v>91.94</v>
      </c>
      <c r="F1889" s="4">
        <v>103.33</v>
      </c>
      <c r="G1889" s="4">
        <v>92.26</v>
      </c>
      <c r="H1889" s="4">
        <v>106.6</v>
      </c>
      <c r="I1889" s="4">
        <v>115.5835</v>
      </c>
      <c r="J1889" s="4">
        <v>122.85469999999999</v>
      </c>
      <c r="K1889" s="4">
        <v>102.2346</v>
      </c>
      <c r="L1889" s="4">
        <v>193.87559999999999</v>
      </c>
      <c r="M1889" s="4">
        <v>940.1</v>
      </c>
      <c r="N1889" s="4">
        <v>1140.6099999999999</v>
      </c>
      <c r="O1889" s="4">
        <v>1047.9000000000001</v>
      </c>
      <c r="P1889" s="4">
        <v>1001.07</v>
      </c>
      <c r="Q1889" s="4">
        <v>1002.73</v>
      </c>
      <c r="R1889" s="4">
        <v>149.00149999999999</v>
      </c>
      <c r="S1889" s="4">
        <v>230.82</v>
      </c>
      <c r="T1889" s="4">
        <v>225.21</v>
      </c>
      <c r="U1889" s="4">
        <v>143.70009999999999</v>
      </c>
      <c r="V1889" s="4">
        <v>249.03290000000001</v>
      </c>
      <c r="W1889" s="4">
        <v>265.28699999999998</v>
      </c>
      <c r="X1889" s="4">
        <v>199.2963</v>
      </c>
      <c r="Y1889" s="4">
        <v>161.63210000000001</v>
      </c>
      <c r="Z1889" s="4">
        <v>137.6816</v>
      </c>
      <c r="AA1889" s="4">
        <v>328.02</v>
      </c>
      <c r="AB1889" s="4">
        <v>3.0903800000000001</v>
      </c>
    </row>
    <row r="1890" spans="1:28" x14ac:dyDescent="0.25">
      <c r="A1890" s="3">
        <v>41006</v>
      </c>
      <c r="B1890" s="4">
        <v>160.0359</v>
      </c>
      <c r="C1890" s="4">
        <v>214.0582</v>
      </c>
      <c r="D1890" s="4">
        <v>100.15</v>
      </c>
      <c r="E1890" s="4">
        <v>91.94</v>
      </c>
      <c r="F1890" s="4">
        <v>103.33</v>
      </c>
      <c r="G1890" s="4">
        <v>92.26</v>
      </c>
      <c r="H1890" s="4">
        <v>106.6</v>
      </c>
      <c r="I1890" s="4">
        <v>115.5835</v>
      </c>
      <c r="J1890" s="4">
        <v>122.85469999999999</v>
      </c>
      <c r="K1890" s="4">
        <v>102.2346</v>
      </c>
      <c r="L1890" s="4">
        <v>193.87559999999999</v>
      </c>
      <c r="M1890" s="4">
        <v>940.1</v>
      </c>
      <c r="N1890" s="4">
        <v>1140.6099999999999</v>
      </c>
      <c r="O1890" s="4">
        <v>1047.9000000000001</v>
      </c>
      <c r="P1890" s="4">
        <v>1001.07</v>
      </c>
      <c r="Q1890" s="4">
        <v>1002.73</v>
      </c>
      <c r="R1890" s="4">
        <v>149.00149999999999</v>
      </c>
      <c r="S1890" s="4">
        <v>230.82</v>
      </c>
      <c r="T1890" s="4">
        <v>225.21</v>
      </c>
      <c r="U1890" s="4">
        <v>143.70009999999999</v>
      </c>
      <c r="V1890" s="4">
        <v>249.03290000000001</v>
      </c>
      <c r="W1890" s="4">
        <v>265.28699999999998</v>
      </c>
      <c r="X1890" s="4">
        <v>199.2963</v>
      </c>
      <c r="Y1890" s="4">
        <v>161.63210000000001</v>
      </c>
      <c r="Z1890" s="4">
        <v>137.6816</v>
      </c>
      <c r="AA1890" s="4">
        <v>328.02</v>
      </c>
      <c r="AB1890" s="4">
        <v>3.0903800000000001</v>
      </c>
    </row>
    <row r="1891" spans="1:28" x14ac:dyDescent="0.25">
      <c r="A1891" s="3">
        <v>41007</v>
      </c>
      <c r="B1891" s="4">
        <v>160.0359</v>
      </c>
      <c r="C1891" s="4">
        <v>214.0582</v>
      </c>
      <c r="D1891" s="4">
        <v>100.15</v>
      </c>
      <c r="E1891" s="4">
        <v>91.94</v>
      </c>
      <c r="F1891" s="4">
        <v>103.33</v>
      </c>
      <c r="G1891" s="4">
        <v>92.26</v>
      </c>
      <c r="H1891" s="4">
        <v>106.6</v>
      </c>
      <c r="I1891" s="4">
        <v>115.5835</v>
      </c>
      <c r="J1891" s="4">
        <v>122.85469999999999</v>
      </c>
      <c r="K1891" s="4">
        <v>102.2346</v>
      </c>
      <c r="L1891" s="4">
        <v>193.87559999999999</v>
      </c>
      <c r="M1891" s="4">
        <v>940.1</v>
      </c>
      <c r="N1891" s="4">
        <v>1140.6099999999999</v>
      </c>
      <c r="O1891" s="4">
        <v>1047.9000000000001</v>
      </c>
      <c r="P1891" s="4">
        <v>1001.07</v>
      </c>
      <c r="Q1891" s="4">
        <v>1002.73</v>
      </c>
      <c r="R1891" s="4">
        <v>149.00149999999999</v>
      </c>
      <c r="S1891" s="4">
        <v>230.82</v>
      </c>
      <c r="T1891" s="4">
        <v>225.21</v>
      </c>
      <c r="U1891" s="4">
        <v>143.70009999999999</v>
      </c>
      <c r="V1891" s="4">
        <v>249.03290000000001</v>
      </c>
      <c r="W1891" s="4">
        <v>265.28699999999998</v>
      </c>
      <c r="X1891" s="4">
        <v>199.2963</v>
      </c>
      <c r="Y1891" s="4">
        <v>161.63210000000001</v>
      </c>
      <c r="Z1891" s="4">
        <v>137.6816</v>
      </c>
      <c r="AA1891" s="4">
        <v>328.02</v>
      </c>
      <c r="AB1891" s="4">
        <v>3.0903800000000001</v>
      </c>
    </row>
    <row r="1892" spans="1:28" x14ac:dyDescent="0.25">
      <c r="A1892" s="3">
        <v>41008</v>
      </c>
      <c r="B1892" s="4">
        <v>158.17590000000001</v>
      </c>
      <c r="C1892" s="4">
        <v>212.37710000000001</v>
      </c>
      <c r="D1892" s="4">
        <v>100.15</v>
      </c>
      <c r="E1892" s="4">
        <v>91.94</v>
      </c>
      <c r="F1892" s="4">
        <v>103.33</v>
      </c>
      <c r="G1892" s="4">
        <v>92.26</v>
      </c>
      <c r="H1892" s="4">
        <v>106.6</v>
      </c>
      <c r="I1892" s="4">
        <v>115.5835</v>
      </c>
      <c r="J1892" s="4">
        <v>122.85469999999999</v>
      </c>
      <c r="K1892" s="4">
        <v>102.2346</v>
      </c>
      <c r="L1892" s="4">
        <v>193.87559999999999</v>
      </c>
      <c r="M1892" s="4">
        <v>938.46</v>
      </c>
      <c r="N1892" s="4">
        <v>1140.8599999999999</v>
      </c>
      <c r="O1892" s="4">
        <v>1047.24</v>
      </c>
      <c r="P1892" s="4">
        <v>1002.76</v>
      </c>
      <c r="Q1892" s="4">
        <v>1002.64</v>
      </c>
      <c r="R1892" s="4">
        <v>149.00149999999999</v>
      </c>
      <c r="S1892" s="4">
        <v>230.59</v>
      </c>
      <c r="T1892" s="4">
        <v>225.21</v>
      </c>
      <c r="U1892" s="4">
        <v>143.70009999999999</v>
      </c>
      <c r="V1892" s="4">
        <v>249.03290000000001</v>
      </c>
      <c r="W1892" s="4">
        <v>265.33960000000002</v>
      </c>
      <c r="X1892" s="4">
        <v>199.5429</v>
      </c>
      <c r="Y1892" s="4">
        <v>161.822</v>
      </c>
      <c r="Z1892" s="4">
        <v>137.52359999999999</v>
      </c>
      <c r="AA1892" s="4">
        <v>325.62</v>
      </c>
      <c r="AB1892" s="4">
        <v>3.0911200000000001</v>
      </c>
    </row>
    <row r="1893" spans="1:28" x14ac:dyDescent="0.25">
      <c r="A1893" s="3">
        <v>41009</v>
      </c>
      <c r="B1893" s="4">
        <v>159.15129999999999</v>
      </c>
      <c r="C1893" s="4">
        <v>208.12309999999999</v>
      </c>
      <c r="D1893" s="4">
        <v>101.21</v>
      </c>
      <c r="E1893" s="4">
        <v>92.6</v>
      </c>
      <c r="F1893" s="4">
        <v>103.14</v>
      </c>
      <c r="G1893" s="4">
        <v>92.26</v>
      </c>
      <c r="H1893" s="4">
        <v>107.24</v>
      </c>
      <c r="I1893" s="4">
        <v>116.08369999999999</v>
      </c>
      <c r="J1893" s="4">
        <v>121.9915</v>
      </c>
      <c r="K1893" s="4">
        <v>101.77119999999999</v>
      </c>
      <c r="L1893" s="4">
        <v>191.8425</v>
      </c>
      <c r="M1893" s="4">
        <v>938.05</v>
      </c>
      <c r="N1893" s="4">
        <v>1140.3599999999999</v>
      </c>
      <c r="O1893" s="4">
        <v>1046.6300000000001</v>
      </c>
      <c r="P1893" s="4">
        <v>1004.05</v>
      </c>
      <c r="Q1893" s="4">
        <v>1001.85</v>
      </c>
      <c r="R1893" s="4">
        <v>146.2088</v>
      </c>
      <c r="S1893" s="4">
        <v>229.24</v>
      </c>
      <c r="T1893" s="4">
        <v>224.19</v>
      </c>
      <c r="U1893" s="4">
        <v>144.05680000000001</v>
      </c>
      <c r="V1893" s="4">
        <v>251.3186</v>
      </c>
      <c r="W1893" s="4">
        <v>264.93029999999999</v>
      </c>
      <c r="X1893" s="4">
        <v>199.834</v>
      </c>
      <c r="Y1893" s="4">
        <v>162.28729999999999</v>
      </c>
      <c r="Z1893" s="4">
        <v>137.55670000000001</v>
      </c>
      <c r="AA1893" s="4">
        <v>320.60000000000002</v>
      </c>
      <c r="AB1893" s="4">
        <v>3.08229</v>
      </c>
    </row>
    <row r="1894" spans="1:28" x14ac:dyDescent="0.25">
      <c r="A1894" s="3">
        <v>41010</v>
      </c>
      <c r="B1894" s="4">
        <v>159.5214</v>
      </c>
      <c r="C1894" s="4">
        <v>209.93180000000001</v>
      </c>
      <c r="D1894" s="4">
        <v>101.04</v>
      </c>
      <c r="E1894" s="4">
        <v>92.69</v>
      </c>
      <c r="F1894" s="4">
        <v>103.37</v>
      </c>
      <c r="G1894" s="4">
        <v>91.89</v>
      </c>
      <c r="H1894" s="4">
        <v>107.32</v>
      </c>
      <c r="I1894" s="4">
        <v>115.95650000000001</v>
      </c>
      <c r="J1894" s="4">
        <v>122.2492</v>
      </c>
      <c r="K1894" s="4">
        <v>101.78319999999999</v>
      </c>
      <c r="L1894" s="4">
        <v>192.23490000000001</v>
      </c>
      <c r="M1894" s="4">
        <v>939.19</v>
      </c>
      <c r="N1894" s="4">
        <v>1141.32</v>
      </c>
      <c r="O1894" s="4">
        <v>1050.02</v>
      </c>
      <c r="P1894" s="4">
        <v>1004.73</v>
      </c>
      <c r="Q1894" s="4">
        <v>1004.11</v>
      </c>
      <c r="R1894" s="4">
        <v>147.0163</v>
      </c>
      <c r="S1894" s="4">
        <v>229.29</v>
      </c>
      <c r="T1894" s="4">
        <v>223.07</v>
      </c>
      <c r="U1894" s="4">
        <v>144.01840000000001</v>
      </c>
      <c r="V1894" s="4">
        <v>251.2397</v>
      </c>
      <c r="W1894" s="4">
        <v>265.1225</v>
      </c>
      <c r="X1894" s="4">
        <v>199.84690000000001</v>
      </c>
      <c r="Y1894" s="4">
        <v>162.06020000000001</v>
      </c>
      <c r="Z1894" s="4">
        <v>137.52549999999999</v>
      </c>
      <c r="AA1894" s="4">
        <v>322.20999999999998</v>
      </c>
      <c r="AB1894" s="4">
        <v>3.0856599999999998</v>
      </c>
    </row>
    <row r="1895" spans="1:28" x14ac:dyDescent="0.25">
      <c r="A1895" s="3">
        <v>41011</v>
      </c>
      <c r="B1895" s="4">
        <v>160.03909999999999</v>
      </c>
      <c r="C1895" s="4">
        <v>211.85419999999999</v>
      </c>
      <c r="D1895" s="4">
        <v>100.89</v>
      </c>
      <c r="E1895" s="4">
        <v>92.94</v>
      </c>
      <c r="F1895" s="4">
        <v>103.6</v>
      </c>
      <c r="G1895" s="4">
        <v>92.32</v>
      </c>
      <c r="H1895" s="4">
        <v>107.47</v>
      </c>
      <c r="I1895" s="4">
        <v>115.9032</v>
      </c>
      <c r="J1895" s="4">
        <v>122.6499</v>
      </c>
      <c r="K1895" s="4">
        <v>101.47629999999999</v>
      </c>
      <c r="L1895" s="4">
        <v>193.44470000000001</v>
      </c>
      <c r="M1895" s="4">
        <v>941.39</v>
      </c>
      <c r="N1895" s="4">
        <v>1143.94</v>
      </c>
      <c r="O1895" s="4">
        <v>1052.73</v>
      </c>
      <c r="P1895" s="4">
        <v>1003.5</v>
      </c>
      <c r="Q1895" s="4">
        <v>1003.77</v>
      </c>
      <c r="R1895" s="4">
        <v>147.30840000000001</v>
      </c>
      <c r="S1895" s="4">
        <v>230.06</v>
      </c>
      <c r="T1895" s="4">
        <v>224.71</v>
      </c>
      <c r="U1895" s="4">
        <v>144.029</v>
      </c>
      <c r="V1895" s="4">
        <v>251.18260000000001</v>
      </c>
      <c r="W1895" s="4">
        <v>265.0523</v>
      </c>
      <c r="X1895" s="4">
        <v>199.68289999999999</v>
      </c>
      <c r="Y1895" s="4">
        <v>161.70079999999999</v>
      </c>
      <c r="Z1895" s="4">
        <v>137.38980000000001</v>
      </c>
      <c r="AA1895" s="4">
        <v>326.47000000000003</v>
      </c>
      <c r="AB1895" s="4">
        <v>3.0893799999999998</v>
      </c>
    </row>
    <row r="1896" spans="1:28" x14ac:dyDescent="0.25">
      <c r="A1896" s="3">
        <v>41012</v>
      </c>
      <c r="B1896" s="4">
        <v>159.8708</v>
      </c>
      <c r="C1896" s="4">
        <v>211.9348</v>
      </c>
      <c r="D1896" s="4">
        <v>101.21</v>
      </c>
      <c r="E1896" s="4">
        <v>93.18</v>
      </c>
      <c r="F1896" s="4">
        <v>103.67</v>
      </c>
      <c r="G1896" s="4">
        <v>92.68</v>
      </c>
      <c r="H1896" s="4">
        <v>107.85</v>
      </c>
      <c r="I1896" s="4">
        <v>116.05419999999999</v>
      </c>
      <c r="J1896" s="4">
        <v>122.172</v>
      </c>
      <c r="K1896" s="4">
        <v>101.5693</v>
      </c>
      <c r="L1896" s="4">
        <v>193.6183</v>
      </c>
      <c r="M1896" s="4">
        <v>941.19</v>
      </c>
      <c r="N1896" s="4">
        <v>1146.33</v>
      </c>
      <c r="O1896" s="4">
        <v>1056.9000000000001</v>
      </c>
      <c r="P1896" s="4">
        <v>1010.96</v>
      </c>
      <c r="Q1896" s="4">
        <v>1003.88</v>
      </c>
      <c r="R1896" s="4">
        <v>146.26410000000001</v>
      </c>
      <c r="S1896" s="4">
        <v>228.89</v>
      </c>
      <c r="T1896" s="4">
        <v>223.16</v>
      </c>
      <c r="U1896" s="4">
        <v>144.12639999999999</v>
      </c>
      <c r="V1896" s="4">
        <v>252.02879999999999</v>
      </c>
      <c r="W1896" s="4">
        <v>264.98200000000003</v>
      </c>
      <c r="X1896" s="4">
        <v>199.76439999999999</v>
      </c>
      <c r="Y1896" s="4">
        <v>162.30699999999999</v>
      </c>
      <c r="Z1896" s="4">
        <v>137.67230000000001</v>
      </c>
      <c r="AA1896" s="4">
        <v>323.05</v>
      </c>
      <c r="AB1896" s="4">
        <v>3.0865800000000001</v>
      </c>
    </row>
    <row r="1897" spans="1:28" x14ac:dyDescent="0.25">
      <c r="A1897" s="3">
        <v>41013</v>
      </c>
      <c r="B1897" s="4">
        <v>159.8708</v>
      </c>
      <c r="C1897" s="4">
        <v>211.9348</v>
      </c>
      <c r="D1897" s="4">
        <v>101.21</v>
      </c>
      <c r="E1897" s="4">
        <v>93.18</v>
      </c>
      <c r="F1897" s="4">
        <v>103.67</v>
      </c>
      <c r="G1897" s="4">
        <v>92.68</v>
      </c>
      <c r="H1897" s="4">
        <v>107.85</v>
      </c>
      <c r="I1897" s="4">
        <v>116.05419999999999</v>
      </c>
      <c r="J1897" s="4">
        <v>122.172</v>
      </c>
      <c r="K1897" s="4">
        <v>101.5693</v>
      </c>
      <c r="L1897" s="4">
        <v>193.6183</v>
      </c>
      <c r="M1897" s="4">
        <v>941.19</v>
      </c>
      <c r="N1897" s="4">
        <v>1146.33</v>
      </c>
      <c r="O1897" s="4">
        <v>1056.9000000000001</v>
      </c>
      <c r="P1897" s="4">
        <v>1010.96</v>
      </c>
      <c r="Q1897" s="4">
        <v>1003.88</v>
      </c>
      <c r="R1897" s="4">
        <v>146.26410000000001</v>
      </c>
      <c r="S1897" s="4">
        <v>228.89</v>
      </c>
      <c r="T1897" s="4">
        <v>223.16</v>
      </c>
      <c r="U1897" s="4">
        <v>144.12639999999999</v>
      </c>
      <c r="V1897" s="4">
        <v>252.02879999999999</v>
      </c>
      <c r="W1897" s="4">
        <v>264.98200000000003</v>
      </c>
      <c r="X1897" s="4">
        <v>199.76439999999999</v>
      </c>
      <c r="Y1897" s="4">
        <v>162.30699999999999</v>
      </c>
      <c r="Z1897" s="4">
        <v>137.67230000000001</v>
      </c>
      <c r="AA1897" s="4">
        <v>323.05</v>
      </c>
      <c r="AB1897" s="4">
        <v>3.0865800000000001</v>
      </c>
    </row>
    <row r="1898" spans="1:28" x14ac:dyDescent="0.25">
      <c r="A1898" s="3">
        <v>41014</v>
      </c>
      <c r="B1898" s="4">
        <v>159.8708</v>
      </c>
      <c r="C1898" s="4">
        <v>211.9348</v>
      </c>
      <c r="D1898" s="4">
        <v>101.21</v>
      </c>
      <c r="E1898" s="4">
        <v>93.18</v>
      </c>
      <c r="F1898" s="4">
        <v>103.67</v>
      </c>
      <c r="G1898" s="4">
        <v>92.68</v>
      </c>
      <c r="H1898" s="4">
        <v>107.85</v>
      </c>
      <c r="I1898" s="4">
        <v>116.05419999999999</v>
      </c>
      <c r="J1898" s="4">
        <v>122.172</v>
      </c>
      <c r="K1898" s="4">
        <v>101.5693</v>
      </c>
      <c r="L1898" s="4">
        <v>193.6183</v>
      </c>
      <c r="M1898" s="4">
        <v>941.19</v>
      </c>
      <c r="N1898" s="4">
        <v>1146.33</v>
      </c>
      <c r="O1898" s="4">
        <v>1056.9000000000001</v>
      </c>
      <c r="P1898" s="4">
        <v>1010.96</v>
      </c>
      <c r="Q1898" s="4">
        <v>1003.88</v>
      </c>
      <c r="R1898" s="4">
        <v>146.26410000000001</v>
      </c>
      <c r="S1898" s="4">
        <v>228.89</v>
      </c>
      <c r="T1898" s="4">
        <v>223.16</v>
      </c>
      <c r="U1898" s="4">
        <v>144.12639999999999</v>
      </c>
      <c r="V1898" s="4">
        <v>252.02879999999999</v>
      </c>
      <c r="W1898" s="4">
        <v>264.98200000000003</v>
      </c>
      <c r="X1898" s="4">
        <v>199.76439999999999</v>
      </c>
      <c r="Y1898" s="4">
        <v>162.30699999999999</v>
      </c>
      <c r="Z1898" s="4">
        <v>137.67230000000001</v>
      </c>
      <c r="AA1898" s="4">
        <v>323.05</v>
      </c>
      <c r="AB1898" s="4">
        <v>3.0865800000000001</v>
      </c>
    </row>
    <row r="1899" spans="1:28" x14ac:dyDescent="0.25">
      <c r="A1899" s="3">
        <v>41015</v>
      </c>
      <c r="B1899" s="4">
        <v>159.70930000000001</v>
      </c>
      <c r="C1899" s="4">
        <v>211.89859999999999</v>
      </c>
      <c r="D1899" s="4">
        <v>101.28</v>
      </c>
      <c r="E1899" s="4">
        <v>92.86</v>
      </c>
      <c r="F1899" s="4">
        <v>103.45</v>
      </c>
      <c r="G1899" s="4">
        <v>92.56</v>
      </c>
      <c r="H1899" s="4">
        <v>107.34</v>
      </c>
      <c r="I1899" s="4">
        <v>116.0591</v>
      </c>
      <c r="J1899" s="4">
        <v>121.95869999999999</v>
      </c>
      <c r="K1899" s="4">
        <v>101.2723</v>
      </c>
      <c r="L1899" s="4">
        <v>192.76689999999999</v>
      </c>
      <c r="M1899" s="4">
        <v>940.7</v>
      </c>
      <c r="N1899" s="4">
        <v>1146.05</v>
      </c>
      <c r="O1899" s="4">
        <v>1059.75</v>
      </c>
      <c r="P1899" s="4">
        <v>1011.78</v>
      </c>
      <c r="Q1899" s="4">
        <v>1008.36</v>
      </c>
      <c r="R1899" s="4">
        <v>146.55789999999999</v>
      </c>
      <c r="S1899" s="4">
        <v>229.6</v>
      </c>
      <c r="T1899" s="4">
        <v>225.38</v>
      </c>
      <c r="U1899" s="4">
        <v>144.02879999999999</v>
      </c>
      <c r="V1899" s="4">
        <v>251.37880000000001</v>
      </c>
      <c r="W1899" s="4">
        <v>265.16989999999998</v>
      </c>
      <c r="X1899" s="4">
        <v>199.36240000000001</v>
      </c>
      <c r="Y1899" s="4">
        <v>162.45959999999999</v>
      </c>
      <c r="Z1899" s="4">
        <v>137.6045</v>
      </c>
      <c r="AA1899" s="4">
        <v>322.44</v>
      </c>
      <c r="AB1899" s="4">
        <v>3.0827</v>
      </c>
    </row>
    <row r="1900" spans="1:28" x14ac:dyDescent="0.25">
      <c r="A1900" s="3">
        <v>41016</v>
      </c>
      <c r="B1900" s="4">
        <v>159.92500000000001</v>
      </c>
      <c r="C1900" s="4">
        <v>212.80070000000001</v>
      </c>
      <c r="D1900" s="4">
        <v>101.07</v>
      </c>
      <c r="E1900" s="4">
        <v>92.98</v>
      </c>
      <c r="F1900" s="4">
        <v>103.07</v>
      </c>
      <c r="G1900" s="4">
        <v>92.28</v>
      </c>
      <c r="H1900" s="4">
        <v>107.49</v>
      </c>
      <c r="I1900" s="4">
        <v>115.9846</v>
      </c>
      <c r="J1900" s="4">
        <v>122.13160000000001</v>
      </c>
      <c r="K1900" s="4">
        <v>101.4551</v>
      </c>
      <c r="L1900" s="4">
        <v>193.36250000000001</v>
      </c>
      <c r="M1900" s="4">
        <v>939.73</v>
      </c>
      <c r="N1900" s="4">
        <v>1145.74</v>
      </c>
      <c r="O1900" s="4">
        <v>1057.31</v>
      </c>
      <c r="P1900" s="4">
        <v>1006.82</v>
      </c>
      <c r="Q1900" s="4">
        <v>1009.52</v>
      </c>
      <c r="R1900" s="4">
        <v>147.99080000000001</v>
      </c>
      <c r="S1900" s="4">
        <v>229.49</v>
      </c>
      <c r="T1900" s="4">
        <v>223.46</v>
      </c>
      <c r="U1900" s="4">
        <v>144.07419999999999</v>
      </c>
      <c r="V1900" s="4">
        <v>251.94829999999999</v>
      </c>
      <c r="W1900" s="4">
        <v>265.43720000000002</v>
      </c>
      <c r="X1900" s="4">
        <v>199.26920000000001</v>
      </c>
      <c r="Y1900" s="4">
        <v>162.70490000000001</v>
      </c>
      <c r="Z1900" s="4">
        <v>137.54310000000001</v>
      </c>
      <c r="AA1900" s="4">
        <v>326.89999999999998</v>
      </c>
      <c r="AB1900" s="4">
        <v>3.0868099999999998</v>
      </c>
    </row>
    <row r="1901" spans="1:28" x14ac:dyDescent="0.25">
      <c r="A1901" s="3">
        <v>41017</v>
      </c>
      <c r="B1901" s="4">
        <v>159.7089</v>
      </c>
      <c r="C1901" s="4">
        <v>213.0129</v>
      </c>
      <c r="D1901" s="4">
        <v>101.03</v>
      </c>
      <c r="E1901" s="4">
        <v>93.2</v>
      </c>
      <c r="F1901" s="4">
        <v>103.05</v>
      </c>
      <c r="G1901" s="4">
        <v>93.2</v>
      </c>
      <c r="H1901" s="4">
        <v>107.43</v>
      </c>
      <c r="I1901" s="4">
        <v>115.9706</v>
      </c>
      <c r="J1901" s="4">
        <v>122.2008</v>
      </c>
      <c r="K1901" s="4">
        <v>101.9628</v>
      </c>
      <c r="L1901" s="4">
        <v>193.55459999999999</v>
      </c>
      <c r="M1901" s="4">
        <v>939.62</v>
      </c>
      <c r="N1901" s="4">
        <v>1147.76</v>
      </c>
      <c r="O1901" s="4">
        <v>1059.5</v>
      </c>
      <c r="P1901" s="4">
        <v>1010.7</v>
      </c>
      <c r="Q1901" s="4">
        <v>1009.09</v>
      </c>
      <c r="R1901" s="4">
        <v>148.17859999999999</v>
      </c>
      <c r="S1901" s="4">
        <v>229.6</v>
      </c>
      <c r="T1901" s="4">
        <v>223.39</v>
      </c>
      <c r="U1901" s="4">
        <v>143.96899999999999</v>
      </c>
      <c r="V1901" s="4">
        <v>252.1232</v>
      </c>
      <c r="W1901" s="4">
        <v>265.55110000000002</v>
      </c>
      <c r="X1901" s="4">
        <v>199.4743</v>
      </c>
      <c r="Y1901" s="4">
        <v>162.9057</v>
      </c>
      <c r="Z1901" s="4">
        <v>137.55690000000001</v>
      </c>
      <c r="AA1901" s="4">
        <v>326.33999999999997</v>
      </c>
      <c r="AB1901" s="4">
        <v>3.0897399999999999</v>
      </c>
    </row>
    <row r="1902" spans="1:28" x14ac:dyDescent="0.25">
      <c r="A1902" s="3">
        <v>41018</v>
      </c>
      <c r="B1902" s="4">
        <v>159.60230000000001</v>
      </c>
      <c r="C1902" s="4">
        <v>213.1601</v>
      </c>
      <c r="D1902" s="4">
        <v>101.11</v>
      </c>
      <c r="E1902" s="4">
        <v>93.21</v>
      </c>
      <c r="F1902" s="4">
        <v>102.9</v>
      </c>
      <c r="G1902" s="4">
        <v>93.52</v>
      </c>
      <c r="H1902" s="4">
        <v>107.37</v>
      </c>
      <c r="I1902" s="4">
        <v>116.0611</v>
      </c>
      <c r="J1902" s="4">
        <v>121.684</v>
      </c>
      <c r="K1902" s="4">
        <v>102.2527</v>
      </c>
      <c r="L1902" s="4">
        <v>193.17320000000001</v>
      </c>
      <c r="M1902" s="4">
        <v>941.08</v>
      </c>
      <c r="N1902" s="4">
        <v>1145.94</v>
      </c>
      <c r="O1902" s="4">
        <v>1061.32</v>
      </c>
      <c r="P1902" s="4">
        <v>1010.77</v>
      </c>
      <c r="Q1902" s="4">
        <v>1010.75</v>
      </c>
      <c r="R1902" s="4">
        <v>147.9829</v>
      </c>
      <c r="S1902" s="4">
        <v>230.24</v>
      </c>
      <c r="T1902" s="4">
        <v>223.24</v>
      </c>
      <c r="U1902" s="4">
        <v>144.03540000000001</v>
      </c>
      <c r="V1902" s="4">
        <v>252.4837</v>
      </c>
      <c r="W1902" s="4">
        <v>265.82659999999998</v>
      </c>
      <c r="X1902" s="4">
        <v>199.52770000000001</v>
      </c>
      <c r="Y1902" s="4">
        <v>162.67070000000001</v>
      </c>
      <c r="Z1902" s="4">
        <v>137.3246</v>
      </c>
      <c r="AA1902" s="4">
        <v>324.97000000000003</v>
      </c>
      <c r="AB1902" s="4">
        <v>3.0851000000000002</v>
      </c>
    </row>
    <row r="1903" spans="1:28" x14ac:dyDescent="0.25">
      <c r="A1903" s="3">
        <v>41019</v>
      </c>
      <c r="B1903" s="4">
        <v>159.68170000000001</v>
      </c>
      <c r="C1903" s="4">
        <v>213.1711</v>
      </c>
      <c r="D1903" s="4">
        <v>101.05</v>
      </c>
      <c r="E1903" s="4">
        <v>93.11</v>
      </c>
      <c r="F1903" s="4">
        <v>102.83</v>
      </c>
      <c r="G1903" s="4">
        <v>93.2</v>
      </c>
      <c r="H1903" s="4">
        <v>107.3</v>
      </c>
      <c r="I1903" s="4">
        <v>115.9969</v>
      </c>
      <c r="J1903" s="4">
        <v>121.52209999999999</v>
      </c>
      <c r="K1903" s="4">
        <v>102.274</v>
      </c>
      <c r="L1903" s="4">
        <v>193.18340000000001</v>
      </c>
      <c r="M1903" s="4">
        <v>940.87</v>
      </c>
      <c r="N1903" s="4">
        <v>1146.0899999999999</v>
      </c>
      <c r="O1903" s="4">
        <v>1062.8</v>
      </c>
      <c r="P1903" s="4">
        <v>1011.08</v>
      </c>
      <c r="Q1903" s="4">
        <v>1012.89</v>
      </c>
      <c r="R1903" s="4">
        <v>148.37479999999999</v>
      </c>
      <c r="S1903" s="4">
        <v>230.48</v>
      </c>
      <c r="T1903" s="4">
        <v>222.02</v>
      </c>
      <c r="U1903" s="4">
        <v>144.03870000000001</v>
      </c>
      <c r="V1903" s="4">
        <v>252.39429999999999</v>
      </c>
      <c r="W1903" s="4">
        <v>265.46800000000002</v>
      </c>
      <c r="X1903" s="4">
        <v>199.37950000000001</v>
      </c>
      <c r="Y1903" s="4">
        <v>163.0992</v>
      </c>
      <c r="Z1903" s="4">
        <v>137.4171</v>
      </c>
      <c r="AA1903" s="4">
        <v>325.77</v>
      </c>
      <c r="AB1903" s="4">
        <v>3.0834000000000001</v>
      </c>
    </row>
    <row r="1904" spans="1:28" x14ac:dyDescent="0.25">
      <c r="A1904" s="3">
        <v>41020</v>
      </c>
      <c r="B1904" s="4">
        <v>159.68170000000001</v>
      </c>
      <c r="C1904" s="4">
        <v>213.1711</v>
      </c>
      <c r="D1904" s="4">
        <v>101.05</v>
      </c>
      <c r="E1904" s="4">
        <v>93.11</v>
      </c>
      <c r="F1904" s="4">
        <v>102.83</v>
      </c>
      <c r="G1904" s="4">
        <v>93.2</v>
      </c>
      <c r="H1904" s="4">
        <v>107.3</v>
      </c>
      <c r="I1904" s="4">
        <v>115.9969</v>
      </c>
      <c r="J1904" s="4">
        <v>121.52209999999999</v>
      </c>
      <c r="K1904" s="4">
        <v>102.274</v>
      </c>
      <c r="L1904" s="4">
        <v>193.18340000000001</v>
      </c>
      <c r="M1904" s="4">
        <v>940.87</v>
      </c>
      <c r="N1904" s="4">
        <v>1146.0899999999999</v>
      </c>
      <c r="O1904" s="4">
        <v>1062.8</v>
      </c>
      <c r="P1904" s="4">
        <v>1011.08</v>
      </c>
      <c r="Q1904" s="4">
        <v>1012.89</v>
      </c>
      <c r="R1904" s="4">
        <v>148.37479999999999</v>
      </c>
      <c r="S1904" s="4">
        <v>230.48</v>
      </c>
      <c r="T1904" s="4">
        <v>222.02</v>
      </c>
      <c r="U1904" s="4">
        <v>144.03870000000001</v>
      </c>
      <c r="V1904" s="4">
        <v>252.39429999999999</v>
      </c>
      <c r="W1904" s="4">
        <v>265.46800000000002</v>
      </c>
      <c r="X1904" s="4">
        <v>199.37950000000001</v>
      </c>
      <c r="Y1904" s="4">
        <v>163.0992</v>
      </c>
      <c r="Z1904" s="4">
        <v>137.4171</v>
      </c>
      <c r="AA1904" s="4">
        <v>325.77</v>
      </c>
      <c r="AB1904" s="4">
        <v>3.0834000000000001</v>
      </c>
    </row>
    <row r="1905" spans="1:28" x14ac:dyDescent="0.25">
      <c r="A1905" s="3">
        <v>41021</v>
      </c>
      <c r="B1905" s="4">
        <v>159.68170000000001</v>
      </c>
      <c r="C1905" s="4">
        <v>213.1711</v>
      </c>
      <c r="D1905" s="4">
        <v>101.05</v>
      </c>
      <c r="E1905" s="4">
        <v>93.11</v>
      </c>
      <c r="F1905" s="4">
        <v>102.83</v>
      </c>
      <c r="G1905" s="4">
        <v>93.2</v>
      </c>
      <c r="H1905" s="4">
        <v>107.3</v>
      </c>
      <c r="I1905" s="4">
        <v>115.9969</v>
      </c>
      <c r="J1905" s="4">
        <v>121.52209999999999</v>
      </c>
      <c r="K1905" s="4">
        <v>102.274</v>
      </c>
      <c r="L1905" s="4">
        <v>193.18340000000001</v>
      </c>
      <c r="M1905" s="4">
        <v>940.87</v>
      </c>
      <c r="N1905" s="4">
        <v>1146.0899999999999</v>
      </c>
      <c r="O1905" s="4">
        <v>1062.8</v>
      </c>
      <c r="P1905" s="4">
        <v>1011.08</v>
      </c>
      <c r="Q1905" s="4">
        <v>1012.89</v>
      </c>
      <c r="R1905" s="4">
        <v>148.37479999999999</v>
      </c>
      <c r="S1905" s="4">
        <v>230.48</v>
      </c>
      <c r="T1905" s="4">
        <v>222.02</v>
      </c>
      <c r="U1905" s="4">
        <v>144.03870000000001</v>
      </c>
      <c r="V1905" s="4">
        <v>252.39429999999999</v>
      </c>
      <c r="W1905" s="4">
        <v>265.46800000000002</v>
      </c>
      <c r="X1905" s="4">
        <v>199.37950000000001</v>
      </c>
      <c r="Y1905" s="4">
        <v>163.0992</v>
      </c>
      <c r="Z1905" s="4">
        <v>137.4171</v>
      </c>
      <c r="AA1905" s="4">
        <v>325.77</v>
      </c>
      <c r="AB1905" s="4">
        <v>3.0834000000000001</v>
      </c>
    </row>
    <row r="1906" spans="1:28" x14ac:dyDescent="0.25">
      <c r="A1906" s="3">
        <v>41022</v>
      </c>
      <c r="B1906" s="4">
        <v>159.6686</v>
      </c>
      <c r="C1906" s="4">
        <v>213.15780000000001</v>
      </c>
      <c r="D1906" s="4">
        <v>101.42</v>
      </c>
      <c r="E1906" s="4">
        <v>93.24</v>
      </c>
      <c r="F1906" s="4">
        <v>102.68</v>
      </c>
      <c r="G1906" s="4">
        <v>94.01</v>
      </c>
      <c r="H1906" s="4">
        <v>107.13</v>
      </c>
      <c r="I1906" s="4">
        <v>116.2276</v>
      </c>
      <c r="J1906" s="4">
        <v>121.2923</v>
      </c>
      <c r="K1906" s="4">
        <v>102.28019999999999</v>
      </c>
      <c r="L1906" s="4">
        <v>192.22030000000001</v>
      </c>
      <c r="M1906" s="4">
        <v>940.12</v>
      </c>
      <c r="N1906" s="4">
        <v>1145.83</v>
      </c>
      <c r="O1906" s="4">
        <v>1061.57</v>
      </c>
      <c r="P1906" s="4">
        <v>1012.84</v>
      </c>
      <c r="Q1906" s="4">
        <v>1011.32</v>
      </c>
      <c r="R1906" s="4">
        <v>148.07060000000001</v>
      </c>
      <c r="S1906" s="4">
        <v>230.7</v>
      </c>
      <c r="T1906" s="4">
        <v>219.25</v>
      </c>
      <c r="U1906" s="4">
        <v>144.2833</v>
      </c>
      <c r="V1906" s="4">
        <v>252.065</v>
      </c>
      <c r="W1906" s="4">
        <v>264.96550000000002</v>
      </c>
      <c r="X1906" s="4">
        <v>199.16380000000001</v>
      </c>
      <c r="Y1906" s="4">
        <v>162.42099999999999</v>
      </c>
      <c r="Z1906" s="4">
        <v>137.45359999999999</v>
      </c>
      <c r="AA1906" s="4">
        <v>321.33999999999997</v>
      </c>
      <c r="AB1906" s="4">
        <v>3.0833499999999998</v>
      </c>
    </row>
    <row r="1907" spans="1:28" x14ac:dyDescent="0.25">
      <c r="A1907" s="3">
        <v>41023</v>
      </c>
      <c r="B1907" s="4">
        <v>159.4221</v>
      </c>
      <c r="C1907" s="4">
        <v>213.4562</v>
      </c>
      <c r="D1907" s="4">
        <v>101.29</v>
      </c>
      <c r="E1907" s="4">
        <v>93</v>
      </c>
      <c r="F1907" s="4">
        <v>102.39</v>
      </c>
      <c r="G1907" s="4">
        <v>93.41</v>
      </c>
      <c r="H1907" s="4">
        <v>107.13</v>
      </c>
      <c r="I1907" s="4">
        <v>116.0398</v>
      </c>
      <c r="J1907" s="4">
        <v>121.1763</v>
      </c>
      <c r="K1907" s="4">
        <v>102.35720000000001</v>
      </c>
      <c r="L1907" s="4">
        <v>192.1328</v>
      </c>
      <c r="M1907" s="4">
        <v>940.71</v>
      </c>
      <c r="N1907" s="4">
        <v>1142.28</v>
      </c>
      <c r="O1907" s="4">
        <v>1058.75</v>
      </c>
      <c r="P1907" s="4">
        <v>1007.44</v>
      </c>
      <c r="Q1907" s="4">
        <v>1012.1</v>
      </c>
      <c r="R1907" s="4">
        <v>148.8244</v>
      </c>
      <c r="S1907" s="4">
        <v>231.02</v>
      </c>
      <c r="T1907" s="4">
        <v>219.25</v>
      </c>
      <c r="U1907" s="4">
        <v>144.1592</v>
      </c>
      <c r="V1907" s="4">
        <v>252.18680000000001</v>
      </c>
      <c r="W1907" s="4">
        <v>264.40940000000001</v>
      </c>
      <c r="X1907" s="4">
        <v>199.4529</v>
      </c>
      <c r="Y1907" s="4">
        <v>162.6799</v>
      </c>
      <c r="Z1907" s="4">
        <v>137.55719999999999</v>
      </c>
      <c r="AA1907" s="4">
        <v>323.14999999999998</v>
      </c>
      <c r="AB1907" s="4">
        <v>3.0878800000000002</v>
      </c>
    </row>
    <row r="1908" spans="1:28" x14ac:dyDescent="0.25">
      <c r="A1908" s="3">
        <v>41024</v>
      </c>
      <c r="B1908" s="4">
        <v>158.95590000000001</v>
      </c>
      <c r="C1908" s="4">
        <v>213.9768</v>
      </c>
      <c r="D1908" s="4">
        <v>101.15</v>
      </c>
      <c r="E1908" s="4">
        <v>92.86</v>
      </c>
      <c r="F1908" s="4">
        <v>102.47</v>
      </c>
      <c r="G1908" s="4">
        <v>93.13</v>
      </c>
      <c r="H1908" s="4">
        <v>106.96</v>
      </c>
      <c r="I1908" s="4">
        <v>116.01479999999999</v>
      </c>
      <c r="J1908" s="4">
        <v>121.3305</v>
      </c>
      <c r="K1908" s="4">
        <v>102.3141</v>
      </c>
      <c r="L1908" s="4">
        <v>192.6566</v>
      </c>
      <c r="M1908" s="4">
        <v>940.41</v>
      </c>
      <c r="N1908" s="4">
        <v>1146.22</v>
      </c>
      <c r="O1908" s="4">
        <v>1060.49</v>
      </c>
      <c r="P1908" s="4">
        <v>1008.08</v>
      </c>
      <c r="Q1908" s="4">
        <v>1011.99</v>
      </c>
      <c r="R1908" s="4">
        <v>149.01159999999999</v>
      </c>
      <c r="S1908" s="4">
        <v>231.34</v>
      </c>
      <c r="T1908" s="4">
        <v>219.03</v>
      </c>
      <c r="U1908" s="4">
        <v>144.25210000000001</v>
      </c>
      <c r="V1908" s="4">
        <v>251.67920000000001</v>
      </c>
      <c r="W1908" s="4">
        <v>263.84859999999998</v>
      </c>
      <c r="X1908" s="4">
        <v>199.2</v>
      </c>
      <c r="Y1908" s="4">
        <v>162.94730000000001</v>
      </c>
      <c r="Z1908" s="4">
        <v>137.68020000000001</v>
      </c>
      <c r="AA1908" s="4">
        <v>326.2</v>
      </c>
      <c r="AB1908" s="4">
        <v>3.0914899999999998</v>
      </c>
    </row>
    <row r="1909" spans="1:28" x14ac:dyDescent="0.25">
      <c r="A1909" s="3">
        <v>41025</v>
      </c>
      <c r="B1909" s="4">
        <v>159.6087</v>
      </c>
      <c r="C1909" s="4">
        <v>213.3501</v>
      </c>
      <c r="D1909" s="4">
        <v>101.36</v>
      </c>
      <c r="E1909" s="4">
        <v>92.78</v>
      </c>
      <c r="F1909" s="4">
        <v>102.24</v>
      </c>
      <c r="G1909" s="4">
        <v>93.35</v>
      </c>
      <c r="H1909" s="4">
        <v>107.06</v>
      </c>
      <c r="I1909" s="4">
        <v>116.25060000000001</v>
      </c>
      <c r="J1909" s="4">
        <v>121.7332</v>
      </c>
      <c r="K1909" s="4">
        <v>102.06010000000001</v>
      </c>
      <c r="L1909" s="4">
        <v>191.9588</v>
      </c>
      <c r="M1909" s="4">
        <v>940.55</v>
      </c>
      <c r="N1909" s="4">
        <v>1149.1199999999999</v>
      </c>
      <c r="O1909" s="4">
        <v>1067.31</v>
      </c>
      <c r="P1909" s="4">
        <v>1012.78</v>
      </c>
      <c r="Q1909" s="4">
        <v>1016.74</v>
      </c>
      <c r="R1909" s="4">
        <v>149.01339999999999</v>
      </c>
      <c r="S1909" s="4">
        <v>231.71</v>
      </c>
      <c r="T1909" s="4">
        <v>220.33</v>
      </c>
      <c r="U1909" s="4">
        <v>144.5179</v>
      </c>
      <c r="V1909" s="4">
        <v>251.5761</v>
      </c>
      <c r="W1909" s="4">
        <v>264.05849999999998</v>
      </c>
      <c r="X1909" s="4">
        <v>199.0308</v>
      </c>
      <c r="Y1909" s="4">
        <v>162.65979999999999</v>
      </c>
      <c r="Z1909" s="4">
        <v>137.56899999999999</v>
      </c>
      <c r="AA1909" s="4">
        <v>328.13</v>
      </c>
      <c r="AB1909" s="4">
        <v>3.0914899999999998</v>
      </c>
    </row>
    <row r="1910" spans="1:28" x14ac:dyDescent="0.25">
      <c r="A1910" s="3">
        <v>41026</v>
      </c>
      <c r="B1910" s="4">
        <v>160.0934</v>
      </c>
      <c r="C1910" s="4">
        <v>212.99119999999999</v>
      </c>
      <c r="D1910" s="4">
        <v>101.44</v>
      </c>
      <c r="E1910" s="4">
        <v>92.52</v>
      </c>
      <c r="F1910" s="4">
        <v>102.41</v>
      </c>
      <c r="G1910" s="4">
        <v>92.88</v>
      </c>
      <c r="H1910" s="4">
        <v>106.38</v>
      </c>
      <c r="I1910" s="4">
        <v>116.2654</v>
      </c>
      <c r="J1910" s="4">
        <v>121.2878</v>
      </c>
      <c r="K1910" s="4">
        <v>101.7848</v>
      </c>
      <c r="L1910" s="4">
        <v>192.3211</v>
      </c>
      <c r="M1910" s="4">
        <v>941.22</v>
      </c>
      <c r="N1910" s="4">
        <v>1148.7</v>
      </c>
      <c r="O1910" s="4">
        <v>1067.45</v>
      </c>
      <c r="P1910" s="4">
        <v>1010.79</v>
      </c>
      <c r="Q1910" s="4">
        <v>1017.45</v>
      </c>
      <c r="R1910" s="4">
        <v>148.81649999999999</v>
      </c>
      <c r="S1910" s="4">
        <v>231.8</v>
      </c>
      <c r="T1910" s="4">
        <v>221.25</v>
      </c>
      <c r="U1910" s="4">
        <v>144.46170000000001</v>
      </c>
      <c r="V1910" s="4">
        <v>251.25489999999999</v>
      </c>
      <c r="W1910" s="4">
        <v>264.02960000000002</v>
      </c>
      <c r="X1910" s="4">
        <v>198.61160000000001</v>
      </c>
      <c r="Y1910" s="4">
        <v>162.1189</v>
      </c>
      <c r="Z1910" s="4">
        <v>137.36510000000001</v>
      </c>
      <c r="AA1910" s="4">
        <v>329.45</v>
      </c>
      <c r="AB1910" s="4">
        <v>3.0918000000000001</v>
      </c>
    </row>
    <row r="1911" spans="1:28" x14ac:dyDescent="0.25">
      <c r="A1911" s="3">
        <v>41027</v>
      </c>
      <c r="B1911" s="4">
        <v>160.0934</v>
      </c>
      <c r="C1911" s="4">
        <v>212.99119999999999</v>
      </c>
      <c r="D1911" s="4">
        <v>101.44</v>
      </c>
      <c r="E1911" s="4">
        <v>92.52</v>
      </c>
      <c r="F1911" s="4">
        <v>102.41</v>
      </c>
      <c r="G1911" s="4">
        <v>92.88</v>
      </c>
      <c r="H1911" s="4">
        <v>106.38</v>
      </c>
      <c r="I1911" s="4">
        <v>116.2654</v>
      </c>
      <c r="J1911" s="4">
        <v>121.2878</v>
      </c>
      <c r="K1911" s="4">
        <v>101.7848</v>
      </c>
      <c r="L1911" s="4">
        <v>192.3211</v>
      </c>
      <c r="M1911" s="4">
        <v>941.22</v>
      </c>
      <c r="N1911" s="4">
        <v>1148.7</v>
      </c>
      <c r="O1911" s="4">
        <v>1067.45</v>
      </c>
      <c r="P1911" s="4">
        <v>1010.79</v>
      </c>
      <c r="Q1911" s="4">
        <v>1017.45</v>
      </c>
      <c r="R1911" s="4">
        <v>148.81649999999999</v>
      </c>
      <c r="S1911" s="4">
        <v>231.8</v>
      </c>
      <c r="T1911" s="4">
        <v>221.25</v>
      </c>
      <c r="U1911" s="4">
        <v>144.46170000000001</v>
      </c>
      <c r="V1911" s="4">
        <v>251.25489999999999</v>
      </c>
      <c r="W1911" s="4">
        <v>264.02960000000002</v>
      </c>
      <c r="X1911" s="4">
        <v>198.61160000000001</v>
      </c>
      <c r="Y1911" s="4">
        <v>162.1189</v>
      </c>
      <c r="Z1911" s="4">
        <v>137.36510000000001</v>
      </c>
      <c r="AA1911" s="4">
        <v>329.45</v>
      </c>
      <c r="AB1911" s="4">
        <v>3.0918000000000001</v>
      </c>
    </row>
    <row r="1912" spans="1:28" x14ac:dyDescent="0.25">
      <c r="A1912" s="3">
        <v>41028</v>
      </c>
      <c r="B1912" s="4">
        <v>160.0934</v>
      </c>
      <c r="C1912" s="4">
        <v>212.99119999999999</v>
      </c>
      <c r="D1912" s="4">
        <v>101.44</v>
      </c>
      <c r="E1912" s="4">
        <v>92.52</v>
      </c>
      <c r="F1912" s="4">
        <v>102.41</v>
      </c>
      <c r="G1912" s="4">
        <v>92.88</v>
      </c>
      <c r="H1912" s="4">
        <v>106.38</v>
      </c>
      <c r="I1912" s="4">
        <v>116.2654</v>
      </c>
      <c r="J1912" s="4">
        <v>121.2878</v>
      </c>
      <c r="K1912" s="4">
        <v>101.7848</v>
      </c>
      <c r="L1912" s="4">
        <v>192.3211</v>
      </c>
      <c r="M1912" s="4">
        <v>941.22</v>
      </c>
      <c r="N1912" s="4">
        <v>1148.7</v>
      </c>
      <c r="O1912" s="4">
        <v>1067.45</v>
      </c>
      <c r="P1912" s="4">
        <v>1010.79</v>
      </c>
      <c r="Q1912" s="4">
        <v>1017.45</v>
      </c>
      <c r="R1912" s="4">
        <v>148.81649999999999</v>
      </c>
      <c r="S1912" s="4">
        <v>231.8</v>
      </c>
      <c r="T1912" s="4">
        <v>221.25</v>
      </c>
      <c r="U1912" s="4">
        <v>144.46170000000001</v>
      </c>
      <c r="V1912" s="4">
        <v>251.25489999999999</v>
      </c>
      <c r="W1912" s="4">
        <v>264.02960000000002</v>
      </c>
      <c r="X1912" s="4">
        <v>198.61160000000001</v>
      </c>
      <c r="Y1912" s="4">
        <v>162.1189</v>
      </c>
      <c r="Z1912" s="4">
        <v>137.36510000000001</v>
      </c>
      <c r="AA1912" s="4">
        <v>329.45</v>
      </c>
      <c r="AB1912" s="4">
        <v>3.0918000000000001</v>
      </c>
    </row>
    <row r="1913" spans="1:28" x14ac:dyDescent="0.25">
      <c r="A1913" s="3">
        <v>41029</v>
      </c>
      <c r="B1913" s="4">
        <v>160.23339999999999</v>
      </c>
      <c r="C1913" s="4">
        <v>213.61170000000001</v>
      </c>
      <c r="D1913" s="4">
        <v>101.54</v>
      </c>
      <c r="E1913" s="4">
        <v>92.04</v>
      </c>
      <c r="F1913" s="4">
        <v>102.38</v>
      </c>
      <c r="G1913" s="4">
        <v>92.96</v>
      </c>
      <c r="H1913" s="4">
        <v>105.9</v>
      </c>
      <c r="I1913" s="4">
        <v>116.3563</v>
      </c>
      <c r="J1913" s="4">
        <v>121.70820000000001</v>
      </c>
      <c r="K1913" s="4">
        <v>101.6328</v>
      </c>
      <c r="L1913" s="4">
        <v>191.84719999999999</v>
      </c>
      <c r="M1913" s="4">
        <v>940.95</v>
      </c>
      <c r="N1913" s="4">
        <v>1150.3499999999999</v>
      </c>
      <c r="O1913" s="4">
        <v>1069.04</v>
      </c>
      <c r="P1913" s="4">
        <v>1011.36</v>
      </c>
      <c r="Q1913" s="4">
        <v>1018.67</v>
      </c>
      <c r="R1913" s="4">
        <v>149.2612</v>
      </c>
      <c r="S1913" s="4">
        <v>232.12</v>
      </c>
      <c r="T1913" s="4">
        <v>221.11</v>
      </c>
      <c r="U1913" s="4">
        <v>144.5223</v>
      </c>
      <c r="V1913" s="4">
        <v>250.732</v>
      </c>
      <c r="W1913" s="4">
        <v>263.04329999999999</v>
      </c>
      <c r="X1913" s="4">
        <v>198.6842</v>
      </c>
      <c r="Y1913" s="4">
        <v>162.20330000000001</v>
      </c>
      <c r="Z1913" s="4">
        <v>137.33340000000001</v>
      </c>
      <c r="AA1913" s="4">
        <v>328.67</v>
      </c>
      <c r="AB1913" s="4">
        <v>3.0980400000000001</v>
      </c>
    </row>
    <row r="1914" spans="1:28" x14ac:dyDescent="0.25">
      <c r="A1914" s="3">
        <v>41030</v>
      </c>
      <c r="B1914" s="4">
        <v>160.47620000000001</v>
      </c>
      <c r="C1914" s="4">
        <v>213.12190000000001</v>
      </c>
      <c r="D1914" s="4">
        <v>101.56</v>
      </c>
      <c r="E1914" s="4">
        <v>91.99</v>
      </c>
      <c r="F1914" s="4">
        <v>102.13</v>
      </c>
      <c r="G1914" s="4">
        <v>92.98</v>
      </c>
      <c r="H1914" s="4">
        <v>105.7</v>
      </c>
      <c r="I1914" s="4">
        <v>116.3563</v>
      </c>
      <c r="J1914" s="4">
        <v>121.70820000000001</v>
      </c>
      <c r="K1914" s="4">
        <v>101.6328</v>
      </c>
      <c r="L1914" s="4">
        <v>191.78229999999999</v>
      </c>
      <c r="M1914" s="4">
        <v>940.13</v>
      </c>
      <c r="N1914" s="4">
        <v>1149.6400000000001</v>
      </c>
      <c r="O1914" s="4">
        <v>1068.55</v>
      </c>
      <c r="P1914" s="4">
        <v>1011.29</v>
      </c>
      <c r="Q1914" s="4">
        <v>1019.69</v>
      </c>
      <c r="R1914" s="4">
        <v>149.2612</v>
      </c>
      <c r="S1914" s="4">
        <v>232.27</v>
      </c>
      <c r="T1914" s="4">
        <v>221.11</v>
      </c>
      <c r="U1914" s="4">
        <v>144.5223</v>
      </c>
      <c r="V1914" s="4">
        <v>250.732</v>
      </c>
      <c r="W1914" s="4">
        <v>263.0394</v>
      </c>
      <c r="X1914" s="4">
        <v>198.42359999999999</v>
      </c>
      <c r="Y1914" s="4">
        <v>161.7226</v>
      </c>
      <c r="Z1914" s="4">
        <v>137.32409999999999</v>
      </c>
      <c r="AA1914" s="4">
        <v>329.32</v>
      </c>
      <c r="AB1914" s="4">
        <v>3.0980400000000001</v>
      </c>
    </row>
    <row r="1915" spans="1:28" x14ac:dyDescent="0.25">
      <c r="A1915" s="3">
        <v>41031</v>
      </c>
      <c r="B1915" s="4">
        <v>160.25210000000001</v>
      </c>
      <c r="C1915" s="4">
        <v>213.4289</v>
      </c>
      <c r="D1915" s="4">
        <v>101.7</v>
      </c>
      <c r="E1915" s="4">
        <v>92.19</v>
      </c>
      <c r="F1915" s="4">
        <v>102.13</v>
      </c>
      <c r="G1915" s="4">
        <v>93.12</v>
      </c>
      <c r="H1915" s="4">
        <v>106.29</v>
      </c>
      <c r="I1915" s="4">
        <v>116.5342</v>
      </c>
      <c r="J1915" s="4">
        <v>121.7757</v>
      </c>
      <c r="K1915" s="4">
        <v>102.0414</v>
      </c>
      <c r="L1915" s="4">
        <v>191.50960000000001</v>
      </c>
      <c r="M1915" s="4">
        <v>939.3</v>
      </c>
      <c r="N1915" s="4">
        <v>1152.26</v>
      </c>
      <c r="O1915" s="4">
        <v>1072.5999999999999</v>
      </c>
      <c r="P1915" s="4">
        <v>1017.82</v>
      </c>
      <c r="Q1915" s="4">
        <v>1020.95</v>
      </c>
      <c r="R1915" s="4">
        <v>149.21360000000001</v>
      </c>
      <c r="S1915" s="4">
        <v>232.3</v>
      </c>
      <c r="T1915" s="4">
        <v>221.08</v>
      </c>
      <c r="U1915" s="4">
        <v>144.66040000000001</v>
      </c>
      <c r="V1915" s="4">
        <v>251.29920000000001</v>
      </c>
      <c r="W1915" s="4">
        <v>263.62799999999999</v>
      </c>
      <c r="X1915" s="4">
        <v>198.8109</v>
      </c>
      <c r="Y1915" s="4">
        <v>162.5429</v>
      </c>
      <c r="Z1915" s="4">
        <v>137.62090000000001</v>
      </c>
      <c r="AA1915" s="4">
        <v>328.28</v>
      </c>
      <c r="AB1915" s="4">
        <v>3.0993599999999999</v>
      </c>
    </row>
    <row r="1916" spans="1:28" x14ac:dyDescent="0.25">
      <c r="A1916" s="3">
        <v>41032</v>
      </c>
      <c r="B1916" s="4">
        <v>160.44120000000001</v>
      </c>
      <c r="C1916" s="4">
        <v>214.02770000000001</v>
      </c>
      <c r="D1916" s="4">
        <v>101.74</v>
      </c>
      <c r="E1916" s="4">
        <v>91.93</v>
      </c>
      <c r="F1916" s="4">
        <v>101.64</v>
      </c>
      <c r="G1916" s="4">
        <v>92.97</v>
      </c>
      <c r="H1916" s="4">
        <v>105.77</v>
      </c>
      <c r="I1916" s="4">
        <v>116.51439999999999</v>
      </c>
      <c r="J1916" s="4">
        <v>121.617</v>
      </c>
      <c r="K1916" s="4">
        <v>102.2283</v>
      </c>
      <c r="L1916" s="4">
        <v>190.8443</v>
      </c>
      <c r="M1916" s="4">
        <v>937.77</v>
      </c>
      <c r="N1916" s="4">
        <v>1150.58</v>
      </c>
      <c r="O1916" s="4">
        <v>1071.27</v>
      </c>
      <c r="P1916" s="4">
        <v>1018.36</v>
      </c>
      <c r="Q1916" s="4">
        <v>1022.09</v>
      </c>
      <c r="R1916" s="4">
        <v>149.18260000000001</v>
      </c>
      <c r="S1916" s="4">
        <v>232.24</v>
      </c>
      <c r="T1916" s="4">
        <v>221.55</v>
      </c>
      <c r="U1916" s="4">
        <v>144.68469999999999</v>
      </c>
      <c r="V1916" s="4">
        <v>251.13069999999999</v>
      </c>
      <c r="W1916" s="4">
        <v>263.07920000000001</v>
      </c>
      <c r="X1916" s="4">
        <v>198.7277</v>
      </c>
      <c r="Y1916" s="4">
        <v>162.4101</v>
      </c>
      <c r="Z1916" s="4">
        <v>137.297</v>
      </c>
      <c r="AA1916" s="4">
        <v>326.49</v>
      </c>
      <c r="AB1916" s="4">
        <v>3.1032299999999999</v>
      </c>
    </row>
    <row r="1917" spans="1:28" x14ac:dyDescent="0.25">
      <c r="A1917" s="3">
        <v>41033</v>
      </c>
      <c r="B1917" s="4">
        <v>160.9573</v>
      </c>
      <c r="C1917" s="4">
        <v>213.2269</v>
      </c>
      <c r="D1917" s="4">
        <v>101.97</v>
      </c>
      <c r="E1917" s="4">
        <v>91.69</v>
      </c>
      <c r="F1917" s="4">
        <v>101.75</v>
      </c>
      <c r="G1917" s="4">
        <v>92.75</v>
      </c>
      <c r="H1917" s="4">
        <v>105.78</v>
      </c>
      <c r="I1917" s="4">
        <v>116.669</v>
      </c>
      <c r="J1917" s="4">
        <v>121.80759999999999</v>
      </c>
      <c r="K1917" s="4">
        <v>102.1587</v>
      </c>
      <c r="L1917" s="4">
        <v>189.37889999999999</v>
      </c>
      <c r="M1917" s="4">
        <v>936.2</v>
      </c>
      <c r="N1917" s="4">
        <v>1150.49</v>
      </c>
      <c r="O1917" s="4">
        <v>1070.08</v>
      </c>
      <c r="P1917" s="4">
        <v>1020.69</v>
      </c>
      <c r="Q1917" s="4">
        <v>1021.31</v>
      </c>
      <c r="R1917" s="4">
        <v>148.85390000000001</v>
      </c>
      <c r="S1917" s="4">
        <v>231.59</v>
      </c>
      <c r="T1917" s="4">
        <v>220.64</v>
      </c>
      <c r="U1917" s="4">
        <v>144.7227</v>
      </c>
      <c r="V1917" s="4">
        <v>250.8535</v>
      </c>
      <c r="W1917" s="4">
        <v>262.86849999999998</v>
      </c>
      <c r="X1917" s="4">
        <v>198.6677</v>
      </c>
      <c r="Y1917" s="4">
        <v>162.49029999999999</v>
      </c>
      <c r="Z1917" s="4">
        <v>136.96690000000001</v>
      </c>
      <c r="AA1917" s="4">
        <v>321.72000000000003</v>
      </c>
      <c r="AB1917" s="4">
        <v>3.10771</v>
      </c>
    </row>
    <row r="1918" spans="1:28" x14ac:dyDescent="0.25">
      <c r="A1918" s="3">
        <v>41034</v>
      </c>
      <c r="B1918" s="4">
        <v>160.9573</v>
      </c>
      <c r="C1918" s="4">
        <v>213.2269</v>
      </c>
      <c r="D1918" s="4">
        <v>101.97</v>
      </c>
      <c r="E1918" s="4">
        <v>91.69</v>
      </c>
      <c r="F1918" s="4">
        <v>101.75</v>
      </c>
      <c r="G1918" s="4">
        <v>92.75</v>
      </c>
      <c r="H1918" s="4">
        <v>105.78</v>
      </c>
      <c r="I1918" s="4">
        <v>116.669</v>
      </c>
      <c r="J1918" s="4">
        <v>121.80759999999999</v>
      </c>
      <c r="K1918" s="4">
        <v>102.1587</v>
      </c>
      <c r="L1918" s="4">
        <v>189.37889999999999</v>
      </c>
      <c r="M1918" s="4">
        <v>936.2</v>
      </c>
      <c r="N1918" s="4">
        <v>1150.49</v>
      </c>
      <c r="O1918" s="4">
        <v>1070.08</v>
      </c>
      <c r="P1918" s="4">
        <v>1020.69</v>
      </c>
      <c r="Q1918" s="4">
        <v>1021.31</v>
      </c>
      <c r="R1918" s="4">
        <v>148.85390000000001</v>
      </c>
      <c r="S1918" s="4">
        <v>231.59</v>
      </c>
      <c r="T1918" s="4">
        <v>220.64</v>
      </c>
      <c r="U1918" s="4">
        <v>144.7227</v>
      </c>
      <c r="V1918" s="4">
        <v>250.8535</v>
      </c>
      <c r="W1918" s="4">
        <v>262.86849999999998</v>
      </c>
      <c r="X1918" s="4">
        <v>198.6677</v>
      </c>
      <c r="Y1918" s="4">
        <v>162.49029999999999</v>
      </c>
      <c r="Z1918" s="4">
        <v>136.96690000000001</v>
      </c>
      <c r="AA1918" s="4">
        <v>321.72000000000003</v>
      </c>
      <c r="AB1918" s="4">
        <v>3.10771</v>
      </c>
    </row>
    <row r="1919" spans="1:28" x14ac:dyDescent="0.25">
      <c r="A1919" s="3">
        <v>41035</v>
      </c>
      <c r="B1919" s="4">
        <v>160.9573</v>
      </c>
      <c r="C1919" s="4">
        <v>213.2269</v>
      </c>
      <c r="D1919" s="4">
        <v>101.97</v>
      </c>
      <c r="E1919" s="4">
        <v>91.69</v>
      </c>
      <c r="F1919" s="4">
        <v>101.75</v>
      </c>
      <c r="G1919" s="4">
        <v>92.75</v>
      </c>
      <c r="H1919" s="4">
        <v>105.78</v>
      </c>
      <c r="I1919" s="4">
        <v>116.669</v>
      </c>
      <c r="J1919" s="4">
        <v>121.80759999999999</v>
      </c>
      <c r="K1919" s="4">
        <v>102.1587</v>
      </c>
      <c r="L1919" s="4">
        <v>189.37889999999999</v>
      </c>
      <c r="M1919" s="4">
        <v>936.2</v>
      </c>
      <c r="N1919" s="4">
        <v>1150.49</v>
      </c>
      <c r="O1919" s="4">
        <v>1070.08</v>
      </c>
      <c r="P1919" s="4">
        <v>1020.69</v>
      </c>
      <c r="Q1919" s="4">
        <v>1021.31</v>
      </c>
      <c r="R1919" s="4">
        <v>148.85390000000001</v>
      </c>
      <c r="S1919" s="4">
        <v>231.59</v>
      </c>
      <c r="T1919" s="4">
        <v>220.64</v>
      </c>
      <c r="U1919" s="4">
        <v>144.7227</v>
      </c>
      <c r="V1919" s="4">
        <v>250.8535</v>
      </c>
      <c r="W1919" s="4">
        <v>262.86849999999998</v>
      </c>
      <c r="X1919" s="4">
        <v>198.6677</v>
      </c>
      <c r="Y1919" s="4">
        <v>162.49029999999999</v>
      </c>
      <c r="Z1919" s="4">
        <v>136.96690000000001</v>
      </c>
      <c r="AA1919" s="4">
        <v>321.72000000000003</v>
      </c>
      <c r="AB1919" s="4">
        <v>3.10771</v>
      </c>
    </row>
    <row r="1920" spans="1:28" x14ac:dyDescent="0.25">
      <c r="A1920" s="3">
        <v>41036</v>
      </c>
      <c r="B1920" s="4">
        <v>160.99959999999999</v>
      </c>
      <c r="C1920" s="4">
        <v>213.2809</v>
      </c>
      <c r="D1920" s="4">
        <v>101.97</v>
      </c>
      <c r="E1920" s="4">
        <v>91.69</v>
      </c>
      <c r="F1920" s="4">
        <v>101.75</v>
      </c>
      <c r="G1920" s="4">
        <v>92.75</v>
      </c>
      <c r="H1920" s="4">
        <v>105.78</v>
      </c>
      <c r="I1920" s="4">
        <v>116.669</v>
      </c>
      <c r="J1920" s="4">
        <v>121.80759999999999</v>
      </c>
      <c r="K1920" s="4">
        <v>102.1587</v>
      </c>
      <c r="L1920" s="4">
        <v>189.37889999999999</v>
      </c>
      <c r="M1920" s="4">
        <v>935.17</v>
      </c>
      <c r="N1920" s="4">
        <v>1147.8</v>
      </c>
      <c r="O1920" s="4">
        <v>1067.4100000000001</v>
      </c>
      <c r="P1920" s="4">
        <v>1018.17</v>
      </c>
      <c r="Q1920" s="4">
        <v>1022.34</v>
      </c>
      <c r="R1920" s="4">
        <v>149.7379</v>
      </c>
      <c r="S1920" s="4">
        <v>232.12</v>
      </c>
      <c r="T1920" s="4">
        <v>220.98</v>
      </c>
      <c r="U1920" s="4">
        <v>144.7227</v>
      </c>
      <c r="V1920" s="4">
        <v>250.8535</v>
      </c>
      <c r="W1920" s="4">
        <v>262.51870000000002</v>
      </c>
      <c r="X1920" s="4">
        <v>198.65989999999999</v>
      </c>
      <c r="Y1920" s="4">
        <v>161.70099999999999</v>
      </c>
      <c r="Z1920" s="4">
        <v>136.7303</v>
      </c>
      <c r="AA1920" s="4">
        <v>320.36</v>
      </c>
      <c r="AB1920" s="4">
        <v>3.1098699999999999</v>
      </c>
    </row>
    <row r="1921" spans="1:28" x14ac:dyDescent="0.25">
      <c r="A1921" s="3">
        <v>41037</v>
      </c>
      <c r="B1921" s="4">
        <v>161.0891</v>
      </c>
      <c r="C1921" s="4">
        <v>212.56809999999999</v>
      </c>
      <c r="D1921" s="4">
        <v>102.32</v>
      </c>
      <c r="E1921" s="4">
        <v>91.51</v>
      </c>
      <c r="F1921" s="4">
        <v>101.98</v>
      </c>
      <c r="G1921" s="4">
        <v>92.45</v>
      </c>
      <c r="H1921" s="4">
        <v>104.63</v>
      </c>
      <c r="I1921" s="4">
        <v>116.72880000000001</v>
      </c>
      <c r="J1921" s="4">
        <v>121.6241</v>
      </c>
      <c r="K1921" s="4">
        <v>102.35380000000001</v>
      </c>
      <c r="L1921" s="4">
        <v>188.75200000000001</v>
      </c>
      <c r="M1921" s="4">
        <v>936.24</v>
      </c>
      <c r="N1921" s="4">
        <v>1146.5</v>
      </c>
      <c r="O1921" s="4">
        <v>1067.6099999999999</v>
      </c>
      <c r="P1921" s="4">
        <v>1019.14</v>
      </c>
      <c r="Q1921" s="4">
        <v>1021.35</v>
      </c>
      <c r="R1921" s="4">
        <v>149.60599999999999</v>
      </c>
      <c r="S1921" s="4">
        <v>232.71</v>
      </c>
      <c r="T1921" s="4">
        <v>219.02</v>
      </c>
      <c r="U1921" s="4">
        <v>144.58359999999999</v>
      </c>
      <c r="V1921" s="4">
        <v>250.42339999999999</v>
      </c>
      <c r="W1921" s="4">
        <v>262.60680000000002</v>
      </c>
      <c r="X1921" s="4">
        <v>198.54490000000001</v>
      </c>
      <c r="Y1921" s="4">
        <v>161.577</v>
      </c>
      <c r="Z1921" s="4">
        <v>136.7637</v>
      </c>
      <c r="AA1921" s="4">
        <v>317.69</v>
      </c>
      <c r="AB1921" s="4">
        <v>3.1101700000000001</v>
      </c>
    </row>
    <row r="1922" spans="1:28" x14ac:dyDescent="0.25">
      <c r="A1922" s="3">
        <v>41038</v>
      </c>
      <c r="B1922" s="4">
        <v>160.87379999999999</v>
      </c>
      <c r="C1922" s="4">
        <v>211.21879999999999</v>
      </c>
      <c r="D1922" s="4">
        <v>102.44</v>
      </c>
      <c r="E1922" s="4">
        <v>91.54</v>
      </c>
      <c r="F1922" s="4">
        <v>102.05</v>
      </c>
      <c r="G1922" s="4">
        <v>92.52</v>
      </c>
      <c r="H1922" s="4">
        <v>104.78</v>
      </c>
      <c r="I1922" s="4">
        <v>116.7564</v>
      </c>
      <c r="J1922" s="4">
        <v>121.0719</v>
      </c>
      <c r="K1922" s="4">
        <v>102.3875</v>
      </c>
      <c r="L1922" s="4">
        <v>188.38</v>
      </c>
      <c r="M1922" s="4">
        <v>936.19</v>
      </c>
      <c r="N1922" s="4">
        <v>1146.95</v>
      </c>
      <c r="O1922" s="4">
        <v>1067.6500000000001</v>
      </c>
      <c r="P1922" s="4">
        <v>1019.43</v>
      </c>
      <c r="Q1922" s="4">
        <v>1021</v>
      </c>
      <c r="R1922" s="4">
        <v>149.39510000000001</v>
      </c>
      <c r="S1922" s="4">
        <v>232.15</v>
      </c>
      <c r="T1922" s="4">
        <v>219.67</v>
      </c>
      <c r="U1922" s="4">
        <v>144.52019999999999</v>
      </c>
      <c r="V1922" s="4">
        <v>249.97370000000001</v>
      </c>
      <c r="W1922" s="4">
        <v>262.91820000000001</v>
      </c>
      <c r="X1922" s="4">
        <v>198.28530000000001</v>
      </c>
      <c r="Y1922" s="4">
        <v>162.33590000000001</v>
      </c>
      <c r="Z1922" s="4">
        <v>136.91560000000001</v>
      </c>
      <c r="AA1922" s="4">
        <v>314.93</v>
      </c>
      <c r="AB1922" s="4">
        <v>3.10195</v>
      </c>
    </row>
    <row r="1923" spans="1:28" x14ac:dyDescent="0.25">
      <c r="A1923" s="3">
        <v>41039</v>
      </c>
      <c r="B1923" s="4">
        <v>160.44970000000001</v>
      </c>
      <c r="C1923" s="4">
        <v>211.8912</v>
      </c>
      <c r="D1923" s="4">
        <v>102.24</v>
      </c>
      <c r="E1923" s="4">
        <v>91.63</v>
      </c>
      <c r="F1923" s="4">
        <v>102.22</v>
      </c>
      <c r="G1923" s="4">
        <v>92.21</v>
      </c>
      <c r="H1923" s="4">
        <v>105.15</v>
      </c>
      <c r="I1923" s="4">
        <v>116.6584</v>
      </c>
      <c r="J1923" s="4">
        <v>121.0835</v>
      </c>
      <c r="K1923" s="4">
        <v>102.43640000000001</v>
      </c>
      <c r="L1923" s="4">
        <v>189.15819999999999</v>
      </c>
      <c r="M1923" s="4">
        <v>935.76</v>
      </c>
      <c r="N1923" s="4">
        <v>1143.67</v>
      </c>
      <c r="O1923" s="4">
        <v>1065.07</v>
      </c>
      <c r="P1923" s="4">
        <v>1016.49</v>
      </c>
      <c r="Q1923" s="4">
        <v>1022</v>
      </c>
      <c r="R1923" s="4">
        <v>150.10679999999999</v>
      </c>
      <c r="S1923" s="4">
        <v>232.68</v>
      </c>
      <c r="T1923" s="4">
        <v>220.75</v>
      </c>
      <c r="U1923" s="4">
        <v>144.37739999999999</v>
      </c>
      <c r="V1923" s="4">
        <v>249.85910000000001</v>
      </c>
      <c r="W1923" s="4">
        <v>262.08010000000002</v>
      </c>
      <c r="X1923" s="4">
        <v>198.1379</v>
      </c>
      <c r="Y1923" s="4">
        <v>163</v>
      </c>
      <c r="Z1923" s="4">
        <v>137.09710000000001</v>
      </c>
      <c r="AA1923" s="4">
        <v>315.97000000000003</v>
      </c>
      <c r="AB1923" s="4">
        <v>3.1072000000000002</v>
      </c>
    </row>
    <row r="1924" spans="1:28" x14ac:dyDescent="0.25">
      <c r="A1924" s="3">
        <v>41040</v>
      </c>
      <c r="B1924" s="4">
        <v>160.4786</v>
      </c>
      <c r="C1924" s="4">
        <v>211.29910000000001</v>
      </c>
      <c r="D1924" s="4">
        <v>102.43</v>
      </c>
      <c r="E1924" s="4">
        <v>91.53</v>
      </c>
      <c r="F1924" s="4">
        <v>102.09</v>
      </c>
      <c r="G1924" s="4">
        <v>91.98</v>
      </c>
      <c r="H1924" s="4">
        <v>104.65</v>
      </c>
      <c r="I1924" s="4">
        <v>116.6443</v>
      </c>
      <c r="J1924" s="4">
        <v>120.95610000000001</v>
      </c>
      <c r="K1924" s="4">
        <v>102.4335</v>
      </c>
      <c r="L1924" s="4">
        <v>189.02449999999999</v>
      </c>
      <c r="M1924" s="4">
        <v>935.16</v>
      </c>
      <c r="N1924" s="4">
        <v>1145.48</v>
      </c>
      <c r="O1924" s="4">
        <v>1068.01</v>
      </c>
      <c r="P1924" s="4">
        <v>1019.48</v>
      </c>
      <c r="Q1924" s="4">
        <v>1024.24</v>
      </c>
      <c r="R1924" s="4">
        <v>150.19159999999999</v>
      </c>
      <c r="S1924" s="4">
        <v>232.71</v>
      </c>
      <c r="T1924" s="4">
        <v>221.63</v>
      </c>
      <c r="U1924" s="4">
        <v>144.19290000000001</v>
      </c>
      <c r="V1924" s="4">
        <v>250.00989999999999</v>
      </c>
      <c r="W1924" s="4">
        <v>262.79239999999999</v>
      </c>
      <c r="X1924" s="4">
        <v>197.8905</v>
      </c>
      <c r="Y1924" s="4">
        <v>163.10220000000001</v>
      </c>
      <c r="Z1924" s="4">
        <v>137.09970000000001</v>
      </c>
      <c r="AA1924" s="4">
        <v>314.99</v>
      </c>
      <c r="AB1924" s="4">
        <v>3.1072000000000002</v>
      </c>
    </row>
    <row r="1925" spans="1:28" x14ac:dyDescent="0.25">
      <c r="A1925" s="3">
        <v>41041</v>
      </c>
      <c r="B1925" s="4">
        <v>160.4786</v>
      </c>
      <c r="C1925" s="4">
        <v>211.29910000000001</v>
      </c>
      <c r="D1925" s="4">
        <v>102.43</v>
      </c>
      <c r="E1925" s="4">
        <v>91.53</v>
      </c>
      <c r="F1925" s="4">
        <v>102.09</v>
      </c>
      <c r="G1925" s="4">
        <v>91.98</v>
      </c>
      <c r="H1925" s="4">
        <v>104.65</v>
      </c>
      <c r="I1925" s="4">
        <v>116.6443</v>
      </c>
      <c r="J1925" s="4">
        <v>120.95610000000001</v>
      </c>
      <c r="K1925" s="4">
        <v>102.4335</v>
      </c>
      <c r="L1925" s="4">
        <v>189.02449999999999</v>
      </c>
      <c r="M1925" s="4">
        <v>935.16</v>
      </c>
      <c r="N1925" s="4">
        <v>1145.48</v>
      </c>
      <c r="O1925" s="4">
        <v>1068.01</v>
      </c>
      <c r="P1925" s="4">
        <v>1019.48</v>
      </c>
      <c r="Q1925" s="4">
        <v>1024.24</v>
      </c>
      <c r="R1925" s="4">
        <v>150.19159999999999</v>
      </c>
      <c r="S1925" s="4">
        <v>232.71</v>
      </c>
      <c r="T1925" s="4">
        <v>221.63</v>
      </c>
      <c r="U1925" s="4">
        <v>144.19290000000001</v>
      </c>
      <c r="V1925" s="4">
        <v>250.00989999999999</v>
      </c>
      <c r="W1925" s="4">
        <v>262.79239999999999</v>
      </c>
      <c r="X1925" s="4">
        <v>197.8905</v>
      </c>
      <c r="Y1925" s="4">
        <v>163.10220000000001</v>
      </c>
      <c r="Z1925" s="4">
        <v>137.09970000000001</v>
      </c>
      <c r="AA1925" s="4">
        <v>314.99</v>
      </c>
      <c r="AB1925" s="4">
        <v>3.1072000000000002</v>
      </c>
    </row>
    <row r="1926" spans="1:28" x14ac:dyDescent="0.25">
      <c r="A1926" s="3">
        <v>41042</v>
      </c>
      <c r="B1926" s="4">
        <v>160.4786</v>
      </c>
      <c r="C1926" s="4">
        <v>211.29910000000001</v>
      </c>
      <c r="D1926" s="4">
        <v>102.43</v>
      </c>
      <c r="E1926" s="4">
        <v>91.53</v>
      </c>
      <c r="F1926" s="4">
        <v>102.09</v>
      </c>
      <c r="G1926" s="4">
        <v>91.98</v>
      </c>
      <c r="H1926" s="4">
        <v>104.65</v>
      </c>
      <c r="I1926" s="4">
        <v>116.6443</v>
      </c>
      <c r="J1926" s="4">
        <v>120.95610000000001</v>
      </c>
      <c r="K1926" s="4">
        <v>102.4335</v>
      </c>
      <c r="L1926" s="4">
        <v>189.02449999999999</v>
      </c>
      <c r="M1926" s="4">
        <v>935.16</v>
      </c>
      <c r="N1926" s="4">
        <v>1145.48</v>
      </c>
      <c r="O1926" s="4">
        <v>1068.01</v>
      </c>
      <c r="P1926" s="4">
        <v>1019.48</v>
      </c>
      <c r="Q1926" s="4">
        <v>1024.24</v>
      </c>
      <c r="R1926" s="4">
        <v>150.19159999999999</v>
      </c>
      <c r="S1926" s="4">
        <v>232.71</v>
      </c>
      <c r="T1926" s="4">
        <v>221.63</v>
      </c>
      <c r="U1926" s="4">
        <v>144.19290000000001</v>
      </c>
      <c r="V1926" s="4">
        <v>250.00989999999999</v>
      </c>
      <c r="W1926" s="4">
        <v>262.79239999999999</v>
      </c>
      <c r="X1926" s="4">
        <v>197.8905</v>
      </c>
      <c r="Y1926" s="4">
        <v>163.10220000000001</v>
      </c>
      <c r="Z1926" s="4">
        <v>137.09970000000001</v>
      </c>
      <c r="AA1926" s="4">
        <v>314.99</v>
      </c>
      <c r="AB1926" s="4">
        <v>3.1072000000000002</v>
      </c>
    </row>
    <row r="1927" spans="1:28" x14ac:dyDescent="0.25">
      <c r="A1927" s="3">
        <v>41043</v>
      </c>
      <c r="B1927" s="4">
        <v>160.5112</v>
      </c>
      <c r="C1927" s="4">
        <v>208.9375</v>
      </c>
      <c r="D1927" s="4">
        <v>102.72</v>
      </c>
      <c r="E1927" s="4">
        <v>91.72</v>
      </c>
      <c r="F1927" s="4">
        <v>102.3</v>
      </c>
      <c r="G1927" s="4">
        <v>92.32</v>
      </c>
      <c r="H1927" s="4">
        <v>104.63</v>
      </c>
      <c r="I1927" s="4">
        <v>116.7283</v>
      </c>
      <c r="J1927" s="4">
        <v>120.7705</v>
      </c>
      <c r="K1927" s="4">
        <v>102.6878</v>
      </c>
      <c r="L1927" s="4">
        <v>187.96080000000001</v>
      </c>
      <c r="M1927" s="4">
        <v>934.56</v>
      </c>
      <c r="N1927" s="4">
        <v>1146.2</v>
      </c>
      <c r="O1927" s="4">
        <v>1068.58</v>
      </c>
      <c r="P1927" s="4">
        <v>1022</v>
      </c>
      <c r="Q1927" s="4">
        <v>1024.07</v>
      </c>
      <c r="R1927" s="4">
        <v>149.95509999999999</v>
      </c>
      <c r="S1927" s="4">
        <v>232.35</v>
      </c>
      <c r="T1927" s="4">
        <v>220.29</v>
      </c>
      <c r="U1927" s="4">
        <v>144.05449999999999</v>
      </c>
      <c r="V1927" s="4">
        <v>250.28020000000001</v>
      </c>
      <c r="W1927" s="4">
        <v>261.92649999999998</v>
      </c>
      <c r="X1927" s="4">
        <v>197.8622</v>
      </c>
      <c r="Y1927" s="4">
        <v>162.80680000000001</v>
      </c>
      <c r="Z1927" s="4">
        <v>137.04920000000001</v>
      </c>
      <c r="AA1927" s="4">
        <v>310.2</v>
      </c>
      <c r="AB1927" s="4">
        <v>3.0997599999999998</v>
      </c>
    </row>
    <row r="1928" spans="1:28" x14ac:dyDescent="0.25">
      <c r="A1928" s="3">
        <v>41044</v>
      </c>
      <c r="B1928" s="4">
        <v>159.93389999999999</v>
      </c>
      <c r="C1928" s="4">
        <v>207.47120000000001</v>
      </c>
      <c r="D1928" s="4">
        <v>102.7</v>
      </c>
      <c r="E1928" s="4">
        <v>91.72</v>
      </c>
      <c r="F1928" s="4">
        <v>102.5</v>
      </c>
      <c r="G1928" s="4">
        <v>92.56</v>
      </c>
      <c r="H1928" s="4">
        <v>104.58</v>
      </c>
      <c r="I1928" s="4">
        <v>116.628</v>
      </c>
      <c r="J1928" s="4">
        <v>120.1938</v>
      </c>
      <c r="K1928" s="4">
        <v>102.6833</v>
      </c>
      <c r="L1928" s="4">
        <v>187.8552</v>
      </c>
      <c r="M1928" s="4">
        <v>933</v>
      </c>
      <c r="N1928" s="4">
        <v>1146.54</v>
      </c>
      <c r="O1928" s="4">
        <v>1070.54</v>
      </c>
      <c r="P1928" s="4">
        <v>1026.49</v>
      </c>
      <c r="Q1928" s="4">
        <v>1026.6199999999999</v>
      </c>
      <c r="R1928" s="4">
        <v>149.3954</v>
      </c>
      <c r="S1928" s="4">
        <v>232.64</v>
      </c>
      <c r="T1928" s="4">
        <v>219.61</v>
      </c>
      <c r="U1928" s="4">
        <v>143.90799999999999</v>
      </c>
      <c r="V1928" s="4">
        <v>249.947</v>
      </c>
      <c r="W1928" s="4">
        <v>261.44049999999999</v>
      </c>
      <c r="X1928" s="4">
        <v>197.7353</v>
      </c>
      <c r="Y1928" s="4">
        <v>162.81809999999999</v>
      </c>
      <c r="Z1928" s="4">
        <v>136.8717</v>
      </c>
      <c r="AA1928" s="4">
        <v>307.67</v>
      </c>
      <c r="AB1928" s="4">
        <v>3.0924200000000002</v>
      </c>
    </row>
    <row r="1929" spans="1:28" x14ac:dyDescent="0.25">
      <c r="A1929" s="3">
        <v>41045</v>
      </c>
      <c r="B1929" s="4">
        <v>159.73070000000001</v>
      </c>
      <c r="C1929" s="4">
        <v>206.27590000000001</v>
      </c>
      <c r="D1929" s="4">
        <v>102.76</v>
      </c>
      <c r="E1929" s="4">
        <v>91.57</v>
      </c>
      <c r="F1929" s="4">
        <v>102.42</v>
      </c>
      <c r="G1929" s="4">
        <v>92.75</v>
      </c>
      <c r="H1929" s="4">
        <v>103.76</v>
      </c>
      <c r="I1929" s="4">
        <v>116.51900000000001</v>
      </c>
      <c r="J1929" s="4">
        <v>120.1824</v>
      </c>
      <c r="K1929" s="4">
        <v>102.63379999999999</v>
      </c>
      <c r="L1929" s="4">
        <v>187.7655</v>
      </c>
      <c r="M1929" s="4">
        <v>931.6</v>
      </c>
      <c r="N1929" s="4">
        <v>1147.72</v>
      </c>
      <c r="O1929" s="4">
        <v>1068.74</v>
      </c>
      <c r="P1929" s="4">
        <v>1026.23</v>
      </c>
      <c r="Q1929" s="4">
        <v>1025.46</v>
      </c>
      <c r="R1929" s="4">
        <v>149.28450000000001</v>
      </c>
      <c r="S1929" s="4">
        <v>233.31</v>
      </c>
      <c r="T1929" s="4">
        <v>220.47</v>
      </c>
      <c r="U1929" s="4">
        <v>143.75149999999999</v>
      </c>
      <c r="V1929" s="4">
        <v>249.2439</v>
      </c>
      <c r="W1929" s="4">
        <v>260.04379999999998</v>
      </c>
      <c r="X1929" s="4">
        <v>197.15289999999999</v>
      </c>
      <c r="Y1929" s="4">
        <v>161.79400000000001</v>
      </c>
      <c r="Z1929" s="4">
        <v>136.6618</v>
      </c>
      <c r="AA1929" s="4">
        <v>304.7</v>
      </c>
      <c r="AB1929" s="4">
        <v>3.0928300000000002</v>
      </c>
    </row>
    <row r="1930" spans="1:28" x14ac:dyDescent="0.25">
      <c r="A1930" s="3">
        <v>41046</v>
      </c>
      <c r="B1930" s="4">
        <v>159.50960000000001</v>
      </c>
      <c r="C1930" s="4">
        <v>201.65</v>
      </c>
      <c r="D1930" s="4">
        <v>102.86</v>
      </c>
      <c r="E1930" s="4">
        <v>91.32</v>
      </c>
      <c r="F1930" s="4">
        <v>103.05</v>
      </c>
      <c r="G1930" s="4">
        <v>92.44</v>
      </c>
      <c r="H1930" s="4">
        <v>103.58</v>
      </c>
      <c r="I1930" s="4">
        <v>116.4813</v>
      </c>
      <c r="J1930" s="4">
        <v>120.4258</v>
      </c>
      <c r="K1930" s="4">
        <v>102.0256</v>
      </c>
      <c r="L1930" s="4">
        <v>187.0635</v>
      </c>
      <c r="M1930" s="4">
        <v>931.35</v>
      </c>
      <c r="N1930" s="4">
        <v>1143.51</v>
      </c>
      <c r="O1930" s="4">
        <v>1060.8</v>
      </c>
      <c r="P1930" s="4">
        <v>1020</v>
      </c>
      <c r="Q1930" s="4">
        <v>1020.83</v>
      </c>
      <c r="R1930" s="4">
        <v>148.3569</v>
      </c>
      <c r="S1930" s="4">
        <v>233.08</v>
      </c>
      <c r="T1930" s="4">
        <v>220.56</v>
      </c>
      <c r="U1930" s="4">
        <v>143.34690000000001</v>
      </c>
      <c r="V1930" s="4">
        <v>248.1756</v>
      </c>
      <c r="W1930" s="4">
        <v>258.74009999999998</v>
      </c>
      <c r="X1930" s="4">
        <v>197.0145</v>
      </c>
      <c r="Y1930" s="4">
        <v>160.8562</v>
      </c>
      <c r="Z1930" s="4">
        <v>136.39340000000001</v>
      </c>
      <c r="AA1930" s="4">
        <v>301.64</v>
      </c>
      <c r="AB1930" s="4">
        <v>3.0929899999999999</v>
      </c>
    </row>
    <row r="1931" spans="1:28" x14ac:dyDescent="0.25">
      <c r="A1931" s="3">
        <v>41047</v>
      </c>
      <c r="B1931" s="4">
        <v>159.2516</v>
      </c>
      <c r="C1931" s="4">
        <v>199.62780000000001</v>
      </c>
      <c r="D1931" s="4">
        <v>103.03</v>
      </c>
      <c r="E1931" s="4">
        <v>90.61</v>
      </c>
      <c r="F1931" s="4">
        <v>102.67</v>
      </c>
      <c r="G1931" s="4">
        <v>92.37</v>
      </c>
      <c r="H1931" s="4">
        <v>102.01</v>
      </c>
      <c r="I1931" s="4">
        <v>116.47020000000001</v>
      </c>
      <c r="J1931" s="4">
        <v>120.06270000000001</v>
      </c>
      <c r="K1931" s="4">
        <v>102.12520000000001</v>
      </c>
      <c r="L1931" s="4">
        <v>185.59610000000001</v>
      </c>
      <c r="M1931" s="4">
        <v>930.34</v>
      </c>
      <c r="N1931" s="4">
        <v>1142.51</v>
      </c>
      <c r="O1931" s="4">
        <v>1057.6300000000001</v>
      </c>
      <c r="P1931" s="4">
        <v>1018.2</v>
      </c>
      <c r="Q1931" s="4">
        <v>1019.53</v>
      </c>
      <c r="R1931" s="4">
        <v>148.4478</v>
      </c>
      <c r="S1931" s="4">
        <v>231.83</v>
      </c>
      <c r="T1931" s="4">
        <v>219.8</v>
      </c>
      <c r="U1931" s="4">
        <v>143.4256</v>
      </c>
      <c r="V1931" s="4">
        <v>246.91970000000001</v>
      </c>
      <c r="W1931" s="4">
        <v>257.93950000000001</v>
      </c>
      <c r="X1931" s="4">
        <v>196.43450000000001</v>
      </c>
      <c r="Y1931" s="4">
        <v>159.6294</v>
      </c>
      <c r="Z1931" s="4">
        <v>135.88800000000001</v>
      </c>
      <c r="AA1931" s="4">
        <v>298.17</v>
      </c>
      <c r="AB1931" s="4">
        <v>3.0944600000000002</v>
      </c>
    </row>
    <row r="1932" spans="1:28" x14ac:dyDescent="0.25">
      <c r="A1932" s="3">
        <v>41048</v>
      </c>
      <c r="B1932" s="4">
        <v>159.2516</v>
      </c>
      <c r="C1932" s="4">
        <v>199.62780000000001</v>
      </c>
      <c r="D1932" s="4">
        <v>103.03</v>
      </c>
      <c r="E1932" s="4">
        <v>90.61</v>
      </c>
      <c r="F1932" s="4">
        <v>102.67</v>
      </c>
      <c r="G1932" s="4">
        <v>92.37</v>
      </c>
      <c r="H1932" s="4">
        <v>102.01</v>
      </c>
      <c r="I1932" s="4">
        <v>116.47020000000001</v>
      </c>
      <c r="J1932" s="4">
        <v>120.06270000000001</v>
      </c>
      <c r="K1932" s="4">
        <v>102.12520000000001</v>
      </c>
      <c r="L1932" s="4">
        <v>185.59610000000001</v>
      </c>
      <c r="M1932" s="4">
        <v>930.34</v>
      </c>
      <c r="N1932" s="4">
        <v>1142.51</v>
      </c>
      <c r="O1932" s="4">
        <v>1057.6300000000001</v>
      </c>
      <c r="P1932" s="4">
        <v>1018.2</v>
      </c>
      <c r="Q1932" s="4">
        <v>1019.53</v>
      </c>
      <c r="R1932" s="4">
        <v>148.4478</v>
      </c>
      <c r="S1932" s="4">
        <v>231.83</v>
      </c>
      <c r="T1932" s="4">
        <v>219.8</v>
      </c>
      <c r="U1932" s="4">
        <v>143.4256</v>
      </c>
      <c r="V1932" s="4">
        <v>246.91970000000001</v>
      </c>
      <c r="W1932" s="4">
        <v>257.93950000000001</v>
      </c>
      <c r="X1932" s="4">
        <v>196.43450000000001</v>
      </c>
      <c r="Y1932" s="4">
        <v>159.6294</v>
      </c>
      <c r="Z1932" s="4">
        <v>135.88800000000001</v>
      </c>
      <c r="AA1932" s="4">
        <v>298.17</v>
      </c>
      <c r="AB1932" s="4">
        <v>3.0944600000000002</v>
      </c>
    </row>
    <row r="1933" spans="1:28" x14ac:dyDescent="0.25">
      <c r="A1933" s="3">
        <v>41049</v>
      </c>
      <c r="B1933" s="4">
        <v>159.2516</v>
      </c>
      <c r="C1933" s="4">
        <v>199.62780000000001</v>
      </c>
      <c r="D1933" s="4">
        <v>103.03</v>
      </c>
      <c r="E1933" s="4">
        <v>90.61</v>
      </c>
      <c r="F1933" s="4">
        <v>102.67</v>
      </c>
      <c r="G1933" s="4">
        <v>92.37</v>
      </c>
      <c r="H1933" s="4">
        <v>102.01</v>
      </c>
      <c r="I1933" s="4">
        <v>116.47020000000001</v>
      </c>
      <c r="J1933" s="4">
        <v>120.06270000000001</v>
      </c>
      <c r="K1933" s="4">
        <v>102.12520000000001</v>
      </c>
      <c r="L1933" s="4">
        <v>185.59610000000001</v>
      </c>
      <c r="M1933" s="4">
        <v>930.34</v>
      </c>
      <c r="N1933" s="4">
        <v>1142.51</v>
      </c>
      <c r="O1933" s="4">
        <v>1057.6300000000001</v>
      </c>
      <c r="P1933" s="4">
        <v>1018.2</v>
      </c>
      <c r="Q1933" s="4">
        <v>1019.53</v>
      </c>
      <c r="R1933" s="4">
        <v>148.4478</v>
      </c>
      <c r="S1933" s="4">
        <v>231.83</v>
      </c>
      <c r="T1933" s="4">
        <v>219.8</v>
      </c>
      <c r="U1933" s="4">
        <v>143.4256</v>
      </c>
      <c r="V1933" s="4">
        <v>246.91970000000001</v>
      </c>
      <c r="W1933" s="4">
        <v>257.93950000000001</v>
      </c>
      <c r="X1933" s="4">
        <v>196.43450000000001</v>
      </c>
      <c r="Y1933" s="4">
        <v>159.6294</v>
      </c>
      <c r="Z1933" s="4">
        <v>135.88800000000001</v>
      </c>
      <c r="AA1933" s="4">
        <v>298.17</v>
      </c>
      <c r="AB1933" s="4">
        <v>3.0944600000000002</v>
      </c>
    </row>
    <row r="1934" spans="1:28" x14ac:dyDescent="0.25">
      <c r="A1934" s="3">
        <v>41050</v>
      </c>
      <c r="B1934" s="4">
        <v>159.5745</v>
      </c>
      <c r="C1934" s="4">
        <v>204.1078</v>
      </c>
      <c r="D1934" s="4">
        <v>102.86</v>
      </c>
      <c r="E1934" s="4">
        <v>90.96</v>
      </c>
      <c r="F1934" s="4">
        <v>102.57</v>
      </c>
      <c r="G1934" s="4">
        <v>92.93</v>
      </c>
      <c r="H1934" s="4">
        <v>102.65</v>
      </c>
      <c r="I1934" s="4">
        <v>116.3784</v>
      </c>
      <c r="J1934" s="4">
        <v>120.2513</v>
      </c>
      <c r="K1934" s="4">
        <v>102.3073</v>
      </c>
      <c r="L1934" s="4">
        <v>185.90719999999999</v>
      </c>
      <c r="M1934" s="4">
        <v>930.43</v>
      </c>
      <c r="N1934" s="4">
        <v>1144.8699999999999</v>
      </c>
      <c r="O1934" s="4">
        <v>1058.77</v>
      </c>
      <c r="P1934" s="4">
        <v>1020.52</v>
      </c>
      <c r="Q1934" s="4">
        <v>1018.03</v>
      </c>
      <c r="R1934" s="4">
        <v>148.7971</v>
      </c>
      <c r="S1934" s="4">
        <v>234.05</v>
      </c>
      <c r="T1934" s="4">
        <v>222.16</v>
      </c>
      <c r="U1934" s="4">
        <v>143.29730000000001</v>
      </c>
      <c r="V1934" s="4">
        <v>247.56970000000001</v>
      </c>
      <c r="W1934" s="4">
        <v>258.62610000000001</v>
      </c>
      <c r="X1934" s="4">
        <v>196.6978</v>
      </c>
      <c r="Y1934" s="4">
        <v>160.0154</v>
      </c>
      <c r="Z1934" s="4">
        <v>136.06139999999999</v>
      </c>
      <c r="AA1934" s="4">
        <v>301.33</v>
      </c>
      <c r="AB1934" s="4">
        <v>3.0946400000000001</v>
      </c>
    </row>
    <row r="1935" spans="1:28" x14ac:dyDescent="0.25">
      <c r="A1935" s="3">
        <v>41051</v>
      </c>
      <c r="B1935" s="4">
        <v>159.39410000000001</v>
      </c>
      <c r="C1935" s="4">
        <v>204.12739999999999</v>
      </c>
      <c r="D1935" s="4">
        <v>102.67</v>
      </c>
      <c r="E1935" s="4">
        <v>90.66</v>
      </c>
      <c r="F1935" s="4">
        <v>102.48</v>
      </c>
      <c r="G1935" s="4">
        <v>92.12</v>
      </c>
      <c r="H1935" s="4">
        <v>102.55</v>
      </c>
      <c r="I1935" s="4">
        <v>116.2405</v>
      </c>
      <c r="J1935" s="4">
        <v>120.95699999999999</v>
      </c>
      <c r="K1935" s="4">
        <v>102.4289</v>
      </c>
      <c r="L1935" s="4">
        <v>187.08799999999999</v>
      </c>
      <c r="M1935" s="4">
        <v>930.79</v>
      </c>
      <c r="N1935" s="4">
        <v>1143.92</v>
      </c>
      <c r="O1935" s="4">
        <v>1058.5899999999999</v>
      </c>
      <c r="P1935" s="4">
        <v>1017.76</v>
      </c>
      <c r="Q1935" s="4">
        <v>1019.43</v>
      </c>
      <c r="R1935" s="4">
        <v>149.98570000000001</v>
      </c>
      <c r="S1935" s="4">
        <v>233.93</v>
      </c>
      <c r="T1935" s="4">
        <v>222.55</v>
      </c>
      <c r="U1935" s="4">
        <v>143.3322</v>
      </c>
      <c r="V1935" s="4">
        <v>247.51929999999999</v>
      </c>
      <c r="W1935" s="4">
        <v>257.95650000000001</v>
      </c>
      <c r="X1935" s="4">
        <v>196.6635</v>
      </c>
      <c r="Y1935" s="4">
        <v>160.99209999999999</v>
      </c>
      <c r="Z1935" s="4">
        <v>136.4153</v>
      </c>
      <c r="AA1935" s="4">
        <v>303.44</v>
      </c>
      <c r="AB1935" s="4">
        <v>3.10243</v>
      </c>
    </row>
    <row r="1936" spans="1:28" x14ac:dyDescent="0.25">
      <c r="A1936" s="3">
        <v>41052</v>
      </c>
      <c r="B1936" s="4">
        <v>159.4034</v>
      </c>
      <c r="C1936" s="4">
        <v>204.1652</v>
      </c>
      <c r="D1936" s="4">
        <v>103.07</v>
      </c>
      <c r="E1936" s="4">
        <v>90.93</v>
      </c>
      <c r="F1936" s="4">
        <v>102.71</v>
      </c>
      <c r="G1936" s="4">
        <v>93.04</v>
      </c>
      <c r="H1936" s="4">
        <v>102.29</v>
      </c>
      <c r="I1936" s="4">
        <v>116.386</v>
      </c>
      <c r="J1936" s="4">
        <v>120.9623</v>
      </c>
      <c r="K1936" s="4">
        <v>102.32259999999999</v>
      </c>
      <c r="L1936" s="4">
        <v>185.226</v>
      </c>
      <c r="M1936" s="4">
        <v>929.78</v>
      </c>
      <c r="N1936" s="4">
        <v>1148.8399999999999</v>
      </c>
      <c r="O1936" s="4">
        <v>1061.96</v>
      </c>
      <c r="P1936" s="4">
        <v>1024.74</v>
      </c>
      <c r="Q1936" s="4">
        <v>1018.45</v>
      </c>
      <c r="R1936" s="4">
        <v>150.7054</v>
      </c>
      <c r="S1936" s="4">
        <v>234.51</v>
      </c>
      <c r="T1936" s="4">
        <v>220.22</v>
      </c>
      <c r="U1936" s="4">
        <v>143.10159999999999</v>
      </c>
      <c r="V1936" s="4">
        <v>246.96180000000001</v>
      </c>
      <c r="W1936" s="4">
        <v>257.44959999999998</v>
      </c>
      <c r="X1936" s="4">
        <v>196.6532</v>
      </c>
      <c r="Y1936" s="4">
        <v>161.4418</v>
      </c>
      <c r="Z1936" s="4">
        <v>137.0891</v>
      </c>
      <c r="AA1936" s="4">
        <v>299.75</v>
      </c>
      <c r="AB1936" s="4">
        <v>3.10243</v>
      </c>
    </row>
    <row r="1937" spans="1:28" x14ac:dyDescent="0.25">
      <c r="A1937" s="3">
        <v>41053</v>
      </c>
      <c r="B1937" s="4">
        <v>158.62799999999999</v>
      </c>
      <c r="C1937" s="4">
        <v>204.1481</v>
      </c>
      <c r="D1937" s="4">
        <v>103</v>
      </c>
      <c r="E1937" s="4">
        <v>91.2</v>
      </c>
      <c r="F1937" s="4">
        <v>102.87</v>
      </c>
      <c r="G1937" s="4">
        <v>92.96</v>
      </c>
      <c r="H1937" s="4">
        <v>102.75</v>
      </c>
      <c r="I1937" s="4">
        <v>116.2619</v>
      </c>
      <c r="J1937" s="4">
        <v>121.0175</v>
      </c>
      <c r="K1937" s="4">
        <v>102.306</v>
      </c>
      <c r="L1937" s="4">
        <v>186.49350000000001</v>
      </c>
      <c r="M1937" s="4">
        <v>929.81</v>
      </c>
      <c r="N1937" s="4">
        <v>1149.27</v>
      </c>
      <c r="O1937" s="4">
        <v>1063.98</v>
      </c>
      <c r="P1937" s="4">
        <v>1025.9100000000001</v>
      </c>
      <c r="Q1937" s="4">
        <v>1020.37</v>
      </c>
      <c r="R1937" s="4">
        <v>151.11590000000001</v>
      </c>
      <c r="S1937" s="4">
        <v>234.74</v>
      </c>
      <c r="T1937" s="4">
        <v>220.94</v>
      </c>
      <c r="U1937" s="4">
        <v>143.0574</v>
      </c>
      <c r="V1937" s="4">
        <v>247.71600000000001</v>
      </c>
      <c r="W1937" s="4">
        <v>257.0711</v>
      </c>
      <c r="X1937" s="4">
        <v>196.84950000000001</v>
      </c>
      <c r="Y1937" s="4">
        <v>162.18100000000001</v>
      </c>
      <c r="Z1937" s="4">
        <v>136.90639999999999</v>
      </c>
      <c r="AA1937" s="4">
        <v>300.87</v>
      </c>
      <c r="AB1937" s="4">
        <v>3.1056499999999998</v>
      </c>
    </row>
    <row r="1938" spans="1:28" x14ac:dyDescent="0.25">
      <c r="A1938" s="3">
        <v>41054</v>
      </c>
      <c r="B1938" s="4">
        <v>159.33090000000001</v>
      </c>
      <c r="C1938" s="4">
        <v>204.20740000000001</v>
      </c>
      <c r="D1938" s="4">
        <v>103.09</v>
      </c>
      <c r="E1938" s="4">
        <v>91.23</v>
      </c>
      <c r="F1938" s="4">
        <v>103.24</v>
      </c>
      <c r="G1938" s="4">
        <v>92.7</v>
      </c>
      <c r="H1938" s="4">
        <v>102.94</v>
      </c>
      <c r="I1938" s="4">
        <v>116.3489</v>
      </c>
      <c r="J1938" s="4">
        <v>120.8882</v>
      </c>
      <c r="K1938" s="4">
        <v>102.1296</v>
      </c>
      <c r="L1938" s="4">
        <v>187.1917</v>
      </c>
      <c r="M1938" s="4">
        <v>930.89</v>
      </c>
      <c r="N1938" s="4">
        <v>1150.98</v>
      </c>
      <c r="O1938" s="4">
        <v>1067.02</v>
      </c>
      <c r="P1938" s="4">
        <v>1027.52</v>
      </c>
      <c r="Q1938" s="4">
        <v>1020.97</v>
      </c>
      <c r="R1938" s="4">
        <v>151.14930000000001</v>
      </c>
      <c r="S1938" s="4">
        <v>235.23</v>
      </c>
      <c r="T1938" s="4">
        <v>221.93</v>
      </c>
      <c r="U1938" s="4">
        <v>143.21879999999999</v>
      </c>
      <c r="V1938" s="4">
        <v>248.2449</v>
      </c>
      <c r="W1938" s="4">
        <v>257.10129999999998</v>
      </c>
      <c r="X1938" s="4">
        <v>197.03039999999999</v>
      </c>
      <c r="Y1938" s="4">
        <v>162.09520000000001</v>
      </c>
      <c r="Z1938" s="4">
        <v>136.82900000000001</v>
      </c>
      <c r="AA1938" s="4">
        <v>300.23</v>
      </c>
      <c r="AB1938" s="4">
        <v>3.1021900000000002</v>
      </c>
    </row>
    <row r="1939" spans="1:28" x14ac:dyDescent="0.25">
      <c r="A1939" s="3">
        <v>41055</v>
      </c>
      <c r="B1939" s="4">
        <v>159.33090000000001</v>
      </c>
      <c r="C1939" s="4">
        <v>204.20740000000001</v>
      </c>
      <c r="D1939" s="4">
        <v>103.09</v>
      </c>
      <c r="E1939" s="4">
        <v>91.23</v>
      </c>
      <c r="F1939" s="4">
        <v>103.24</v>
      </c>
      <c r="G1939" s="4">
        <v>92.7</v>
      </c>
      <c r="H1939" s="4">
        <v>102.94</v>
      </c>
      <c r="I1939" s="4">
        <v>116.3489</v>
      </c>
      <c r="J1939" s="4">
        <v>120.8882</v>
      </c>
      <c r="K1939" s="4">
        <v>102.1296</v>
      </c>
      <c r="L1939" s="4">
        <v>187.1917</v>
      </c>
      <c r="M1939" s="4">
        <v>930.89</v>
      </c>
      <c r="N1939" s="4">
        <v>1150.98</v>
      </c>
      <c r="O1939" s="4">
        <v>1067.02</v>
      </c>
      <c r="P1939" s="4">
        <v>1027.52</v>
      </c>
      <c r="Q1939" s="4">
        <v>1020.97</v>
      </c>
      <c r="R1939" s="4">
        <v>151.14930000000001</v>
      </c>
      <c r="S1939" s="4">
        <v>235.23</v>
      </c>
      <c r="T1939" s="4">
        <v>221.93</v>
      </c>
      <c r="U1939" s="4">
        <v>143.21879999999999</v>
      </c>
      <c r="V1939" s="4">
        <v>248.2449</v>
      </c>
      <c r="W1939" s="4">
        <v>257.10129999999998</v>
      </c>
      <c r="X1939" s="4">
        <v>197.03039999999999</v>
      </c>
      <c r="Y1939" s="4">
        <v>162.09520000000001</v>
      </c>
      <c r="Z1939" s="4">
        <v>136.82900000000001</v>
      </c>
      <c r="AA1939" s="4">
        <v>300.23</v>
      </c>
      <c r="AB1939" s="4">
        <v>3.1021900000000002</v>
      </c>
    </row>
    <row r="1940" spans="1:28" x14ac:dyDescent="0.25">
      <c r="A1940" s="3">
        <v>41056</v>
      </c>
      <c r="B1940" s="4">
        <v>159.33090000000001</v>
      </c>
      <c r="C1940" s="4">
        <v>204.20740000000001</v>
      </c>
      <c r="D1940" s="4">
        <v>103.09</v>
      </c>
      <c r="E1940" s="4">
        <v>91.23</v>
      </c>
      <c r="F1940" s="4">
        <v>103.24</v>
      </c>
      <c r="G1940" s="4">
        <v>92.7</v>
      </c>
      <c r="H1940" s="4">
        <v>102.94</v>
      </c>
      <c r="I1940" s="4">
        <v>116.3489</v>
      </c>
      <c r="J1940" s="4">
        <v>120.8882</v>
      </c>
      <c r="K1940" s="4">
        <v>102.1296</v>
      </c>
      <c r="L1940" s="4">
        <v>187.1917</v>
      </c>
      <c r="M1940" s="4">
        <v>930.89</v>
      </c>
      <c r="N1940" s="4">
        <v>1150.98</v>
      </c>
      <c r="O1940" s="4">
        <v>1067.02</v>
      </c>
      <c r="P1940" s="4">
        <v>1027.52</v>
      </c>
      <c r="Q1940" s="4">
        <v>1020.97</v>
      </c>
      <c r="R1940" s="4">
        <v>151.14930000000001</v>
      </c>
      <c r="S1940" s="4">
        <v>235.23</v>
      </c>
      <c r="T1940" s="4">
        <v>221.93</v>
      </c>
      <c r="U1940" s="4">
        <v>143.21879999999999</v>
      </c>
      <c r="V1940" s="4">
        <v>248.2449</v>
      </c>
      <c r="W1940" s="4">
        <v>257.10129999999998</v>
      </c>
      <c r="X1940" s="4">
        <v>197.03039999999999</v>
      </c>
      <c r="Y1940" s="4">
        <v>162.09520000000001</v>
      </c>
      <c r="Z1940" s="4">
        <v>136.82900000000001</v>
      </c>
      <c r="AA1940" s="4">
        <v>300.23</v>
      </c>
      <c r="AB1940" s="4">
        <v>3.1021900000000002</v>
      </c>
    </row>
    <row r="1941" spans="1:28" x14ac:dyDescent="0.25">
      <c r="A1941" s="3">
        <v>41057</v>
      </c>
      <c r="B1941" s="4">
        <v>159.33090000000001</v>
      </c>
      <c r="C1941" s="4">
        <v>204.20740000000001</v>
      </c>
      <c r="D1941" s="4">
        <v>103.1</v>
      </c>
      <c r="E1941" s="4">
        <v>91.4</v>
      </c>
      <c r="F1941" s="4">
        <v>103.35</v>
      </c>
      <c r="G1941" s="4">
        <v>92.81</v>
      </c>
      <c r="H1941" s="4">
        <v>102.94</v>
      </c>
      <c r="I1941" s="4">
        <v>116.3489</v>
      </c>
      <c r="J1941" s="4">
        <v>120.8882</v>
      </c>
      <c r="K1941" s="4">
        <v>102.1296</v>
      </c>
      <c r="L1941" s="4">
        <v>188.04859999999999</v>
      </c>
      <c r="M1941" s="4">
        <v>930.64</v>
      </c>
      <c r="N1941" s="4">
        <v>1151.0899999999999</v>
      </c>
      <c r="O1941" s="4">
        <v>1067.1500000000001</v>
      </c>
      <c r="P1941" s="4">
        <v>1027.01</v>
      </c>
      <c r="Q1941" s="4">
        <v>1021.74</v>
      </c>
      <c r="R1941" s="4">
        <v>151.1472</v>
      </c>
      <c r="S1941" s="4">
        <v>235.23</v>
      </c>
      <c r="T1941" s="4">
        <v>222.33</v>
      </c>
      <c r="U1941" s="4">
        <v>143.21879999999999</v>
      </c>
      <c r="V1941" s="4">
        <v>248.2449</v>
      </c>
      <c r="W1941" s="4">
        <v>257.10129999999998</v>
      </c>
      <c r="X1941" s="4">
        <v>197.03039999999999</v>
      </c>
      <c r="Y1941" s="4">
        <v>162.09520000000001</v>
      </c>
      <c r="Z1941" s="4">
        <v>136.82900000000001</v>
      </c>
      <c r="AA1941" s="4">
        <v>300.87</v>
      </c>
      <c r="AB1941" s="4">
        <v>3.0971899999999999</v>
      </c>
    </row>
    <row r="1942" spans="1:28" x14ac:dyDescent="0.25">
      <c r="A1942" s="3">
        <v>41058</v>
      </c>
      <c r="B1942" s="4">
        <v>158.96979999999999</v>
      </c>
      <c r="C1942" s="4">
        <v>204.2276</v>
      </c>
      <c r="D1942" s="4">
        <v>103.17</v>
      </c>
      <c r="E1942" s="4">
        <v>92.09</v>
      </c>
      <c r="F1942" s="4">
        <v>103.47</v>
      </c>
      <c r="G1942" s="4">
        <v>93.15</v>
      </c>
      <c r="H1942" s="4">
        <v>103.6</v>
      </c>
      <c r="I1942" s="4">
        <v>116.28959999999999</v>
      </c>
      <c r="J1942" s="4">
        <v>120.62</v>
      </c>
      <c r="K1942" s="4">
        <v>101.852</v>
      </c>
      <c r="L1942" s="4">
        <v>188.20359999999999</v>
      </c>
      <c r="M1942" s="4">
        <v>931.19</v>
      </c>
      <c r="N1942" s="4">
        <v>1151.81</v>
      </c>
      <c r="O1942" s="4">
        <v>1068.05</v>
      </c>
      <c r="P1942" s="4">
        <v>1027.45</v>
      </c>
      <c r="Q1942" s="4">
        <v>1021.43</v>
      </c>
      <c r="R1942" s="4">
        <v>151.24100000000001</v>
      </c>
      <c r="S1942" s="4">
        <v>236.47</v>
      </c>
      <c r="T1942" s="4">
        <v>222.47</v>
      </c>
      <c r="U1942" s="4">
        <v>143.00659999999999</v>
      </c>
      <c r="V1942" s="4">
        <v>250.2253</v>
      </c>
      <c r="W1942" s="4">
        <v>257.61270000000002</v>
      </c>
      <c r="X1942" s="4">
        <v>197.62209999999999</v>
      </c>
      <c r="Y1942" s="4">
        <v>163.61439999999999</v>
      </c>
      <c r="Z1942" s="4">
        <v>137.10400000000001</v>
      </c>
      <c r="AA1942" s="4">
        <v>303.89999999999998</v>
      </c>
      <c r="AB1942" s="4">
        <v>3.0945999999999998</v>
      </c>
    </row>
    <row r="1943" spans="1:28" x14ac:dyDescent="0.25">
      <c r="A1943" s="3">
        <v>41059</v>
      </c>
      <c r="B1943" s="4">
        <v>159.61529999999999</v>
      </c>
      <c r="C1943" s="4">
        <v>205.93109999999999</v>
      </c>
      <c r="D1943" s="4">
        <v>103.72</v>
      </c>
      <c r="E1943" s="4">
        <v>92.15</v>
      </c>
      <c r="F1943" s="4">
        <v>103.83</v>
      </c>
      <c r="G1943" s="4">
        <v>93.07</v>
      </c>
      <c r="H1943" s="4">
        <v>103.58</v>
      </c>
      <c r="I1943" s="4">
        <v>116.5065</v>
      </c>
      <c r="J1943" s="4">
        <v>120.35250000000001</v>
      </c>
      <c r="K1943" s="4">
        <v>101.4751</v>
      </c>
      <c r="L1943" s="4">
        <v>187.14349999999999</v>
      </c>
      <c r="M1943" s="4">
        <v>929.37</v>
      </c>
      <c r="N1943" s="4">
        <v>1151.9000000000001</v>
      </c>
      <c r="O1943" s="4">
        <v>1066.6600000000001</v>
      </c>
      <c r="P1943" s="4">
        <v>1031.46</v>
      </c>
      <c r="Q1943" s="4">
        <v>1019.96</v>
      </c>
      <c r="R1943" s="4">
        <v>151.43680000000001</v>
      </c>
      <c r="S1943" s="4">
        <v>234.85</v>
      </c>
      <c r="T1943" s="4">
        <v>220.56</v>
      </c>
      <c r="U1943" s="4">
        <v>142.9032</v>
      </c>
      <c r="V1943" s="4">
        <v>250.5779</v>
      </c>
      <c r="W1943" s="4">
        <v>256.73140000000001</v>
      </c>
      <c r="X1943" s="4">
        <v>197.69</v>
      </c>
      <c r="Y1943" s="4">
        <v>163.28659999999999</v>
      </c>
      <c r="Z1943" s="4">
        <v>137.70189999999999</v>
      </c>
      <c r="AA1943" s="4">
        <v>298.87</v>
      </c>
      <c r="AB1943" s="4">
        <v>3.0848900000000001</v>
      </c>
    </row>
    <row r="1944" spans="1:28" x14ac:dyDescent="0.25">
      <c r="A1944" s="3">
        <v>41060</v>
      </c>
      <c r="B1944" s="4">
        <v>158.95320000000001</v>
      </c>
      <c r="C1944" s="4">
        <v>205.84880000000001</v>
      </c>
      <c r="D1944" s="4">
        <v>104.09</v>
      </c>
      <c r="E1944" s="4">
        <v>92.41</v>
      </c>
      <c r="F1944" s="4">
        <v>104.16</v>
      </c>
      <c r="G1944" s="4">
        <v>93.11</v>
      </c>
      <c r="H1944" s="4">
        <v>103.39</v>
      </c>
      <c r="I1944" s="4">
        <v>116.5989</v>
      </c>
      <c r="J1944" s="4">
        <v>120.1049</v>
      </c>
      <c r="K1944" s="4">
        <v>100.9072</v>
      </c>
      <c r="L1944" s="4">
        <v>186.2921</v>
      </c>
      <c r="M1944" s="4">
        <v>928.61</v>
      </c>
      <c r="N1944" s="4">
        <v>1149.96</v>
      </c>
      <c r="O1944" s="4">
        <v>1067.1500000000001</v>
      </c>
      <c r="P1944" s="4">
        <v>1031.5999999999999</v>
      </c>
      <c r="Q1944" s="4">
        <v>1023.17</v>
      </c>
      <c r="R1944" s="4">
        <v>151.49930000000001</v>
      </c>
      <c r="S1944" s="4">
        <v>235.36</v>
      </c>
      <c r="T1944" s="4">
        <v>220.34</v>
      </c>
      <c r="U1944" s="4">
        <v>142.82060000000001</v>
      </c>
      <c r="V1944" s="4">
        <v>250.6181</v>
      </c>
      <c r="W1944" s="4">
        <v>256.5752</v>
      </c>
      <c r="X1944" s="4">
        <v>197.75020000000001</v>
      </c>
      <c r="Y1944" s="4">
        <v>163.1335</v>
      </c>
      <c r="Z1944" s="4">
        <v>137.80969999999999</v>
      </c>
      <c r="AA1944" s="4">
        <v>297.98</v>
      </c>
      <c r="AB1944" s="4">
        <v>3.0900099999999999</v>
      </c>
    </row>
    <row r="1945" spans="1:28" x14ac:dyDescent="0.25">
      <c r="A1945" s="3">
        <v>41061</v>
      </c>
      <c r="B1945" s="4">
        <v>159.33529999999999</v>
      </c>
      <c r="C1945" s="4">
        <v>204.51089999999999</v>
      </c>
      <c r="D1945" s="4">
        <v>104.46</v>
      </c>
      <c r="E1945" s="4">
        <v>92.47</v>
      </c>
      <c r="F1945" s="4">
        <v>104.34</v>
      </c>
      <c r="G1945" s="4">
        <v>92.55</v>
      </c>
      <c r="H1945" s="4">
        <v>104.09</v>
      </c>
      <c r="I1945" s="4">
        <v>116.5772</v>
      </c>
      <c r="J1945" s="4">
        <v>120.4242</v>
      </c>
      <c r="K1945" s="4">
        <v>100.7873</v>
      </c>
      <c r="L1945" s="4">
        <v>185.67519999999999</v>
      </c>
      <c r="M1945" s="4">
        <v>926.29</v>
      </c>
      <c r="N1945" s="4">
        <v>1147.5</v>
      </c>
      <c r="O1945" s="4">
        <v>1060.52</v>
      </c>
      <c r="P1945" s="4">
        <v>1026.6400000000001</v>
      </c>
      <c r="Q1945" s="4">
        <v>1021.71</v>
      </c>
      <c r="R1945" s="4">
        <v>150.44649999999999</v>
      </c>
      <c r="S1945" s="4">
        <v>233.06</v>
      </c>
      <c r="T1945" s="4">
        <v>220.18</v>
      </c>
      <c r="U1945" s="4">
        <v>142.2191</v>
      </c>
      <c r="V1945" s="4">
        <v>251.76679999999999</v>
      </c>
      <c r="W1945" s="4">
        <v>257.79239999999999</v>
      </c>
      <c r="X1945" s="4">
        <v>197.7234</v>
      </c>
      <c r="Y1945" s="4">
        <v>164.70310000000001</v>
      </c>
      <c r="Z1945" s="4">
        <v>138.36750000000001</v>
      </c>
      <c r="AA1945" s="4">
        <v>292.01</v>
      </c>
      <c r="AB1945" s="4">
        <v>3.0958999999999999</v>
      </c>
    </row>
    <row r="1946" spans="1:28" x14ac:dyDescent="0.25">
      <c r="A1946" s="3">
        <v>41062</v>
      </c>
      <c r="B1946" s="4">
        <v>159.33529999999999</v>
      </c>
      <c r="C1946" s="4">
        <v>204.51089999999999</v>
      </c>
      <c r="D1946" s="4">
        <v>104.46</v>
      </c>
      <c r="E1946" s="4">
        <v>92.47</v>
      </c>
      <c r="F1946" s="4">
        <v>104.34</v>
      </c>
      <c r="G1946" s="4">
        <v>92.55</v>
      </c>
      <c r="H1946" s="4">
        <v>104.09</v>
      </c>
      <c r="I1946" s="4">
        <v>116.5772</v>
      </c>
      <c r="J1946" s="4">
        <v>120.4242</v>
      </c>
      <c r="K1946" s="4">
        <v>100.7873</v>
      </c>
      <c r="L1946" s="4">
        <v>185.67519999999999</v>
      </c>
      <c r="M1946" s="4">
        <v>926.29</v>
      </c>
      <c r="N1946" s="4">
        <v>1147.5</v>
      </c>
      <c r="O1946" s="4">
        <v>1060.52</v>
      </c>
      <c r="P1946" s="4">
        <v>1026.6400000000001</v>
      </c>
      <c r="Q1946" s="4">
        <v>1021.71</v>
      </c>
      <c r="R1946" s="4">
        <v>150.44649999999999</v>
      </c>
      <c r="S1946" s="4">
        <v>233.06</v>
      </c>
      <c r="T1946" s="4">
        <v>220.18</v>
      </c>
      <c r="U1946" s="4">
        <v>142.2191</v>
      </c>
      <c r="V1946" s="4">
        <v>251.76679999999999</v>
      </c>
      <c r="W1946" s="4">
        <v>257.79239999999999</v>
      </c>
      <c r="X1946" s="4">
        <v>197.7234</v>
      </c>
      <c r="Y1946" s="4">
        <v>164.70310000000001</v>
      </c>
      <c r="Z1946" s="4">
        <v>138.36750000000001</v>
      </c>
      <c r="AA1946" s="4">
        <v>292.01</v>
      </c>
      <c r="AB1946" s="4">
        <v>3.0958999999999999</v>
      </c>
    </row>
    <row r="1947" spans="1:28" x14ac:dyDescent="0.25">
      <c r="A1947" s="3">
        <v>41063</v>
      </c>
      <c r="B1947" s="4">
        <v>159.33529999999999</v>
      </c>
      <c r="C1947" s="4">
        <v>204.51089999999999</v>
      </c>
      <c r="D1947" s="4">
        <v>104.46</v>
      </c>
      <c r="E1947" s="4">
        <v>92.47</v>
      </c>
      <c r="F1947" s="4">
        <v>104.34</v>
      </c>
      <c r="G1947" s="4">
        <v>92.55</v>
      </c>
      <c r="H1947" s="4">
        <v>104.09</v>
      </c>
      <c r="I1947" s="4">
        <v>116.5772</v>
      </c>
      <c r="J1947" s="4">
        <v>120.4242</v>
      </c>
      <c r="K1947" s="4">
        <v>100.7873</v>
      </c>
      <c r="L1947" s="4">
        <v>185.67519999999999</v>
      </c>
      <c r="M1947" s="4">
        <v>926.29</v>
      </c>
      <c r="N1947" s="4">
        <v>1147.5</v>
      </c>
      <c r="O1947" s="4">
        <v>1060.52</v>
      </c>
      <c r="P1947" s="4">
        <v>1026.6400000000001</v>
      </c>
      <c r="Q1947" s="4">
        <v>1021.71</v>
      </c>
      <c r="R1947" s="4">
        <v>150.44649999999999</v>
      </c>
      <c r="S1947" s="4">
        <v>233.06</v>
      </c>
      <c r="T1947" s="4">
        <v>220.18</v>
      </c>
      <c r="U1947" s="4">
        <v>142.2191</v>
      </c>
      <c r="V1947" s="4">
        <v>251.76679999999999</v>
      </c>
      <c r="W1947" s="4">
        <v>257.79239999999999</v>
      </c>
      <c r="X1947" s="4">
        <v>197.7234</v>
      </c>
      <c r="Y1947" s="4">
        <v>164.70310000000001</v>
      </c>
      <c r="Z1947" s="4">
        <v>138.36750000000001</v>
      </c>
      <c r="AA1947" s="4">
        <v>292.01</v>
      </c>
      <c r="AB1947" s="4">
        <v>3.0958999999999999</v>
      </c>
    </row>
    <row r="1948" spans="1:28" x14ac:dyDescent="0.25">
      <c r="A1948" s="3">
        <v>41064</v>
      </c>
      <c r="B1948" s="4">
        <v>159.4331</v>
      </c>
      <c r="C1948" s="4">
        <v>204.52269999999999</v>
      </c>
      <c r="D1948" s="4">
        <v>104.46</v>
      </c>
      <c r="E1948" s="4">
        <v>92.47</v>
      </c>
      <c r="F1948" s="4">
        <v>104.34</v>
      </c>
      <c r="G1948" s="4">
        <v>92.55</v>
      </c>
      <c r="H1948" s="4">
        <v>104.09</v>
      </c>
      <c r="I1948" s="4">
        <v>116.5772</v>
      </c>
      <c r="J1948" s="4">
        <v>120.4242</v>
      </c>
      <c r="K1948" s="4">
        <v>100.7873</v>
      </c>
      <c r="L1948" s="4">
        <v>185.67519999999999</v>
      </c>
      <c r="M1948" s="4">
        <v>922.58</v>
      </c>
      <c r="N1948" s="4">
        <v>1147.67</v>
      </c>
      <c r="O1948" s="4">
        <v>1057.47</v>
      </c>
      <c r="P1948" s="4">
        <v>1027.21</v>
      </c>
      <c r="Q1948" s="4">
        <v>1022.6</v>
      </c>
      <c r="R1948" s="4">
        <v>150.83349999999999</v>
      </c>
      <c r="S1948" s="4">
        <v>234.75</v>
      </c>
      <c r="T1948" s="4">
        <v>221.1</v>
      </c>
      <c r="U1948" s="4">
        <v>142.2191</v>
      </c>
      <c r="V1948" s="4">
        <v>251.76679999999999</v>
      </c>
      <c r="W1948" s="4">
        <v>257.1053</v>
      </c>
      <c r="X1948" s="4">
        <v>197.71770000000001</v>
      </c>
      <c r="Y1948" s="4">
        <v>163.6771</v>
      </c>
      <c r="Z1948" s="4">
        <v>138.31800000000001</v>
      </c>
      <c r="AA1948" s="4">
        <v>291.14999999999998</v>
      </c>
      <c r="AB1948" s="4">
        <v>3.1005099999999999</v>
      </c>
    </row>
    <row r="1949" spans="1:28" x14ac:dyDescent="0.25">
      <c r="A1949" s="3">
        <v>41065</v>
      </c>
      <c r="B1949" s="4">
        <v>160.4171</v>
      </c>
      <c r="C1949" s="4">
        <v>205.27629999999999</v>
      </c>
      <c r="D1949" s="4">
        <v>104.46</v>
      </c>
      <c r="E1949" s="4">
        <v>92.47</v>
      </c>
      <c r="F1949" s="4">
        <v>104.34</v>
      </c>
      <c r="G1949" s="4">
        <v>92.55</v>
      </c>
      <c r="H1949" s="4">
        <v>104.09</v>
      </c>
      <c r="I1949" s="4">
        <v>116.5772</v>
      </c>
      <c r="J1949" s="4">
        <v>120.4242</v>
      </c>
      <c r="K1949" s="4">
        <v>100.7873</v>
      </c>
      <c r="L1949" s="4">
        <v>185.67519999999999</v>
      </c>
      <c r="M1949" s="4">
        <v>924.51</v>
      </c>
      <c r="N1949" s="4">
        <v>1150.1600000000001</v>
      </c>
      <c r="O1949" s="4">
        <v>1060.6400000000001</v>
      </c>
      <c r="P1949" s="4">
        <v>1027.05</v>
      </c>
      <c r="Q1949" s="4">
        <v>1022.5</v>
      </c>
      <c r="R1949" s="4">
        <v>151.07409999999999</v>
      </c>
      <c r="S1949" s="4">
        <v>235.15</v>
      </c>
      <c r="T1949" s="4">
        <v>222.52</v>
      </c>
      <c r="U1949" s="4">
        <v>142.2191</v>
      </c>
      <c r="V1949" s="4">
        <v>251.76679999999999</v>
      </c>
      <c r="W1949" s="4">
        <v>257.61219999999997</v>
      </c>
      <c r="X1949" s="4">
        <v>197.30529999999999</v>
      </c>
      <c r="Y1949" s="4">
        <v>164.36179999999999</v>
      </c>
      <c r="Z1949" s="4">
        <v>138.30969999999999</v>
      </c>
      <c r="AA1949" s="4">
        <v>292.88</v>
      </c>
      <c r="AB1949" s="4">
        <v>3.1026400000000001</v>
      </c>
    </row>
    <row r="1950" spans="1:28" x14ac:dyDescent="0.25">
      <c r="A1950" s="3">
        <v>41066</v>
      </c>
      <c r="B1950" s="4">
        <v>159.87180000000001</v>
      </c>
      <c r="C1950" s="4">
        <v>207.06469999999999</v>
      </c>
      <c r="D1950" s="4">
        <v>103.61</v>
      </c>
      <c r="E1950" s="4">
        <v>92.49</v>
      </c>
      <c r="F1950" s="4">
        <v>104.45</v>
      </c>
      <c r="G1950" s="4">
        <v>92.77</v>
      </c>
      <c r="H1950" s="4">
        <v>104.03</v>
      </c>
      <c r="I1950" s="4">
        <v>116.0117</v>
      </c>
      <c r="J1950" s="4">
        <v>121.21980000000001</v>
      </c>
      <c r="K1950" s="4">
        <v>100.95359999999999</v>
      </c>
      <c r="L1950" s="4">
        <v>188.43389999999999</v>
      </c>
      <c r="M1950" s="4">
        <v>923.9</v>
      </c>
      <c r="N1950" s="4">
        <v>1149.96</v>
      </c>
      <c r="O1950" s="4">
        <v>1060.19</v>
      </c>
      <c r="P1950" s="4">
        <v>1024.3499999999999</v>
      </c>
      <c r="Q1950" s="4">
        <v>1024.45</v>
      </c>
      <c r="R1950" s="4">
        <v>151.941</v>
      </c>
      <c r="S1950" s="4">
        <v>235.24</v>
      </c>
      <c r="T1950" s="4">
        <v>223.8</v>
      </c>
      <c r="U1950" s="4">
        <v>142.3656</v>
      </c>
      <c r="V1950" s="4">
        <v>251.5977</v>
      </c>
      <c r="W1950" s="4">
        <v>257.84960000000001</v>
      </c>
      <c r="X1950" s="4">
        <v>197.49090000000001</v>
      </c>
      <c r="Y1950" s="4">
        <v>164.29159999999999</v>
      </c>
      <c r="Z1950" s="4">
        <v>137.76660000000001</v>
      </c>
      <c r="AA1950" s="4">
        <v>299.14999999999998</v>
      </c>
      <c r="AB1950" s="4">
        <v>3.1013000000000002</v>
      </c>
    </row>
    <row r="1951" spans="1:28" x14ac:dyDescent="0.25">
      <c r="A1951" s="3">
        <v>41067</v>
      </c>
      <c r="B1951" s="4">
        <v>160.09639999999999</v>
      </c>
      <c r="C1951" s="4">
        <v>207.06710000000001</v>
      </c>
      <c r="D1951" s="4">
        <v>103.39</v>
      </c>
      <c r="E1951" s="4">
        <v>92.3</v>
      </c>
      <c r="F1951" s="4">
        <v>103.96</v>
      </c>
      <c r="G1951" s="4">
        <v>92.56</v>
      </c>
      <c r="H1951" s="4">
        <v>104.08</v>
      </c>
      <c r="I1951" s="4">
        <v>116.1622</v>
      </c>
      <c r="J1951" s="4">
        <v>121.3736</v>
      </c>
      <c r="K1951" s="4">
        <v>101.47709999999999</v>
      </c>
      <c r="L1951" s="4">
        <v>189.3322</v>
      </c>
      <c r="M1951" s="4">
        <v>923.13</v>
      </c>
      <c r="N1951" s="4">
        <v>1147.1500000000001</v>
      </c>
      <c r="O1951" s="4">
        <v>1057.99</v>
      </c>
      <c r="P1951" s="4">
        <v>1021.13</v>
      </c>
      <c r="Q1951" s="4">
        <v>1026.29</v>
      </c>
      <c r="R1951" s="4">
        <v>151.85470000000001</v>
      </c>
      <c r="S1951" s="4">
        <v>235.69</v>
      </c>
      <c r="T1951" s="4">
        <v>224.32</v>
      </c>
      <c r="U1951" s="4">
        <v>142.84690000000001</v>
      </c>
      <c r="V1951" s="4">
        <v>253.2312</v>
      </c>
      <c r="W1951" s="4">
        <v>258.45069999999998</v>
      </c>
      <c r="X1951" s="4">
        <v>198.00620000000001</v>
      </c>
      <c r="Y1951" s="4">
        <v>163.6951</v>
      </c>
      <c r="Z1951" s="4">
        <v>137.77670000000001</v>
      </c>
      <c r="AA1951" s="4">
        <v>301.16000000000003</v>
      </c>
      <c r="AB1951" s="4">
        <v>3.10432</v>
      </c>
    </row>
    <row r="1952" spans="1:28" x14ac:dyDescent="0.25">
      <c r="A1952" s="3">
        <v>41068</v>
      </c>
      <c r="B1952" s="4">
        <v>159.4057</v>
      </c>
      <c r="C1952" s="4">
        <v>206.58009999999999</v>
      </c>
      <c r="D1952" s="4">
        <v>103.68</v>
      </c>
      <c r="E1952" s="4">
        <v>92.89</v>
      </c>
      <c r="F1952" s="4">
        <v>104.28</v>
      </c>
      <c r="G1952" s="4">
        <v>93</v>
      </c>
      <c r="H1952" s="4">
        <v>104.17</v>
      </c>
      <c r="I1952" s="4">
        <v>116.24469999999999</v>
      </c>
      <c r="J1952" s="4">
        <v>121.04900000000001</v>
      </c>
      <c r="K1952" s="4">
        <v>101.3519</v>
      </c>
      <c r="L1952" s="4">
        <v>189.64160000000001</v>
      </c>
      <c r="M1952" s="4">
        <v>921.81</v>
      </c>
      <c r="N1952" s="4">
        <v>1148.01</v>
      </c>
      <c r="O1952" s="4">
        <v>1058.33</v>
      </c>
      <c r="P1952" s="4">
        <v>1025.25</v>
      </c>
      <c r="Q1952" s="4">
        <v>1025.92</v>
      </c>
      <c r="R1952" s="4">
        <v>151.78380000000001</v>
      </c>
      <c r="S1952" s="4">
        <v>235.82</v>
      </c>
      <c r="T1952" s="4">
        <v>225.35</v>
      </c>
      <c r="U1952" s="4">
        <v>142.828</v>
      </c>
      <c r="V1952" s="4">
        <v>253.58789999999999</v>
      </c>
      <c r="W1952" s="4">
        <v>258.30509999999998</v>
      </c>
      <c r="X1952" s="4">
        <v>197.7593</v>
      </c>
      <c r="Y1952" s="4">
        <v>163.73310000000001</v>
      </c>
      <c r="Z1952" s="4">
        <v>138.02760000000001</v>
      </c>
      <c r="AA1952" s="4">
        <v>300.42</v>
      </c>
      <c r="AB1952" s="4">
        <v>3.1020599999999998</v>
      </c>
    </row>
    <row r="1953" spans="1:28" x14ac:dyDescent="0.25">
      <c r="A1953" s="3">
        <v>41069</v>
      </c>
      <c r="B1953" s="4">
        <v>159.4057</v>
      </c>
      <c r="C1953" s="4">
        <v>206.58009999999999</v>
      </c>
      <c r="D1953" s="4">
        <v>103.68</v>
      </c>
      <c r="E1953" s="4">
        <v>92.89</v>
      </c>
      <c r="F1953" s="4">
        <v>104.28</v>
      </c>
      <c r="G1953" s="4">
        <v>93</v>
      </c>
      <c r="H1953" s="4">
        <v>104.17</v>
      </c>
      <c r="I1953" s="4">
        <v>116.24469999999999</v>
      </c>
      <c r="J1953" s="4">
        <v>121.04900000000001</v>
      </c>
      <c r="K1953" s="4">
        <v>101.3519</v>
      </c>
      <c r="L1953" s="4">
        <v>189.64160000000001</v>
      </c>
      <c r="M1953" s="4">
        <v>921.81</v>
      </c>
      <c r="N1953" s="4">
        <v>1148.01</v>
      </c>
      <c r="O1953" s="4">
        <v>1058.33</v>
      </c>
      <c r="P1953" s="4">
        <v>1025.25</v>
      </c>
      <c r="Q1953" s="4">
        <v>1025.92</v>
      </c>
      <c r="R1953" s="4">
        <v>151.78380000000001</v>
      </c>
      <c r="S1953" s="4">
        <v>235.82</v>
      </c>
      <c r="T1953" s="4">
        <v>225.35</v>
      </c>
      <c r="U1953" s="4">
        <v>142.828</v>
      </c>
      <c r="V1953" s="4">
        <v>253.58789999999999</v>
      </c>
      <c r="W1953" s="4">
        <v>258.30509999999998</v>
      </c>
      <c r="X1953" s="4">
        <v>197.7593</v>
      </c>
      <c r="Y1953" s="4">
        <v>163.73310000000001</v>
      </c>
      <c r="Z1953" s="4">
        <v>138.02760000000001</v>
      </c>
      <c r="AA1953" s="4">
        <v>300.42</v>
      </c>
      <c r="AB1953" s="4">
        <v>3.1020599999999998</v>
      </c>
    </row>
    <row r="1954" spans="1:28" x14ac:dyDescent="0.25">
      <c r="A1954" s="3">
        <v>41070</v>
      </c>
      <c r="B1954" s="4">
        <v>159.4057</v>
      </c>
      <c r="C1954" s="4">
        <v>206.58009999999999</v>
      </c>
      <c r="D1954" s="4">
        <v>103.68</v>
      </c>
      <c r="E1954" s="4">
        <v>92.89</v>
      </c>
      <c r="F1954" s="4">
        <v>104.28</v>
      </c>
      <c r="G1954" s="4">
        <v>93</v>
      </c>
      <c r="H1954" s="4">
        <v>104.17</v>
      </c>
      <c r="I1954" s="4">
        <v>116.24469999999999</v>
      </c>
      <c r="J1954" s="4">
        <v>121.04900000000001</v>
      </c>
      <c r="K1954" s="4">
        <v>101.3519</v>
      </c>
      <c r="L1954" s="4">
        <v>189.64160000000001</v>
      </c>
      <c r="M1954" s="4">
        <v>921.81</v>
      </c>
      <c r="N1954" s="4">
        <v>1148.01</v>
      </c>
      <c r="O1954" s="4">
        <v>1058.33</v>
      </c>
      <c r="P1954" s="4">
        <v>1025.25</v>
      </c>
      <c r="Q1954" s="4">
        <v>1025.92</v>
      </c>
      <c r="R1954" s="4">
        <v>151.78380000000001</v>
      </c>
      <c r="S1954" s="4">
        <v>235.82</v>
      </c>
      <c r="T1954" s="4">
        <v>225.35</v>
      </c>
      <c r="U1954" s="4">
        <v>142.828</v>
      </c>
      <c r="V1954" s="4">
        <v>253.58789999999999</v>
      </c>
      <c r="W1954" s="4">
        <v>258.30509999999998</v>
      </c>
      <c r="X1954" s="4">
        <v>197.7593</v>
      </c>
      <c r="Y1954" s="4">
        <v>163.73310000000001</v>
      </c>
      <c r="Z1954" s="4">
        <v>138.02760000000001</v>
      </c>
      <c r="AA1954" s="4">
        <v>300.42</v>
      </c>
      <c r="AB1954" s="4">
        <v>3.1020599999999998</v>
      </c>
    </row>
    <row r="1955" spans="1:28" x14ac:dyDescent="0.25">
      <c r="A1955" s="3">
        <v>41071</v>
      </c>
      <c r="B1955" s="4">
        <v>159.79349999999999</v>
      </c>
      <c r="C1955" s="4">
        <v>207.68559999999999</v>
      </c>
      <c r="D1955" s="4">
        <v>103.72</v>
      </c>
      <c r="E1955" s="4">
        <v>92.6</v>
      </c>
      <c r="F1955" s="4">
        <v>104.03</v>
      </c>
      <c r="G1955" s="4">
        <v>92.38</v>
      </c>
      <c r="H1955" s="4">
        <v>104.5</v>
      </c>
      <c r="I1955" s="4">
        <v>116.4526</v>
      </c>
      <c r="J1955" s="4">
        <v>120.4217</v>
      </c>
      <c r="K1955" s="4">
        <v>101.5943</v>
      </c>
      <c r="L1955" s="4">
        <v>190.40610000000001</v>
      </c>
      <c r="M1955" s="4">
        <v>921.28</v>
      </c>
      <c r="N1955" s="4">
        <v>1145.3599999999999</v>
      </c>
      <c r="O1955" s="4">
        <v>1055.22</v>
      </c>
      <c r="P1955" s="4">
        <v>1021.67</v>
      </c>
      <c r="Q1955" s="4">
        <v>1026.1400000000001</v>
      </c>
      <c r="R1955" s="4">
        <v>151.88550000000001</v>
      </c>
      <c r="S1955" s="4">
        <v>234.8</v>
      </c>
      <c r="T1955" s="4">
        <v>225.38</v>
      </c>
      <c r="U1955" s="4">
        <v>143.00569999999999</v>
      </c>
      <c r="V1955" s="4">
        <v>254.0213</v>
      </c>
      <c r="W1955" s="4">
        <v>258.71129999999999</v>
      </c>
      <c r="X1955" s="4">
        <v>197.60910000000001</v>
      </c>
      <c r="Y1955" s="4">
        <v>164.1139</v>
      </c>
      <c r="Z1955" s="4">
        <v>138.06460000000001</v>
      </c>
      <c r="AA1955" s="4">
        <v>299.77</v>
      </c>
      <c r="AB1955" s="4">
        <v>3.0915699999999999</v>
      </c>
    </row>
    <row r="1956" spans="1:28" x14ac:dyDescent="0.25">
      <c r="A1956" s="3">
        <v>41072</v>
      </c>
      <c r="B1956" s="4">
        <v>159.42769999999999</v>
      </c>
      <c r="C1956" s="4">
        <v>207.6318</v>
      </c>
      <c r="D1956" s="4">
        <v>103.44</v>
      </c>
      <c r="E1956" s="4">
        <v>92.91</v>
      </c>
      <c r="F1956" s="4">
        <v>104.11</v>
      </c>
      <c r="G1956" s="4">
        <v>92.89</v>
      </c>
      <c r="H1956" s="4">
        <v>104.62</v>
      </c>
      <c r="I1956" s="4">
        <v>116.13379999999999</v>
      </c>
      <c r="J1956" s="4">
        <v>119.5788</v>
      </c>
      <c r="K1956" s="4">
        <v>101.78400000000001</v>
      </c>
      <c r="L1956" s="4">
        <v>190.85740000000001</v>
      </c>
      <c r="M1956" s="4">
        <v>919.87</v>
      </c>
      <c r="N1956" s="4">
        <v>1147.6199999999999</v>
      </c>
      <c r="O1956" s="4">
        <v>1054.96</v>
      </c>
      <c r="P1956" s="4">
        <v>1022.49</v>
      </c>
      <c r="Q1956" s="4">
        <v>1025.54</v>
      </c>
      <c r="R1956" s="4">
        <v>151.81280000000001</v>
      </c>
      <c r="S1956" s="4">
        <v>234.78</v>
      </c>
      <c r="T1956" s="4">
        <v>225.39</v>
      </c>
      <c r="U1956" s="4">
        <v>143.00120000000001</v>
      </c>
      <c r="V1956" s="4">
        <v>253.7602</v>
      </c>
      <c r="W1956" s="4">
        <v>258.70949999999999</v>
      </c>
      <c r="X1956" s="4">
        <v>197.52289999999999</v>
      </c>
      <c r="Y1956" s="4">
        <v>164.50210000000001</v>
      </c>
      <c r="Z1956" s="4">
        <v>138.2587</v>
      </c>
      <c r="AA1956" s="4">
        <v>301.42</v>
      </c>
      <c r="AB1956" s="4">
        <v>3.0756299999999999</v>
      </c>
    </row>
    <row r="1957" spans="1:28" x14ac:dyDescent="0.25">
      <c r="A1957" s="3">
        <v>41073</v>
      </c>
      <c r="B1957" s="4">
        <v>159.2971</v>
      </c>
      <c r="C1957" s="4">
        <v>207.9907</v>
      </c>
      <c r="D1957" s="4">
        <v>103.29</v>
      </c>
      <c r="E1957" s="4">
        <v>92.41</v>
      </c>
      <c r="F1957" s="4">
        <v>103.7</v>
      </c>
      <c r="G1957" s="4">
        <v>92.54</v>
      </c>
      <c r="H1957" s="4">
        <v>104.76</v>
      </c>
      <c r="I1957" s="4">
        <v>116.3441</v>
      </c>
      <c r="J1957" s="4">
        <v>119.53</v>
      </c>
      <c r="K1957" s="4">
        <v>101.8552</v>
      </c>
      <c r="L1957" s="4">
        <v>191.3511</v>
      </c>
      <c r="M1957" s="4">
        <v>917.5</v>
      </c>
      <c r="N1957" s="4">
        <v>1145.83</v>
      </c>
      <c r="O1957" s="4">
        <v>1051.8699999999999</v>
      </c>
      <c r="P1957" s="4">
        <v>1018.07</v>
      </c>
      <c r="Q1957" s="4">
        <v>1028.08</v>
      </c>
      <c r="R1957" s="4">
        <v>151.81120000000001</v>
      </c>
      <c r="S1957" s="4">
        <v>233.64</v>
      </c>
      <c r="T1957" s="4">
        <v>224.49</v>
      </c>
      <c r="U1957" s="4">
        <v>143.20830000000001</v>
      </c>
      <c r="V1957" s="4">
        <v>254.04560000000001</v>
      </c>
      <c r="W1957" s="4">
        <v>259.56920000000002</v>
      </c>
      <c r="X1957" s="4">
        <v>197.63310000000001</v>
      </c>
      <c r="Y1957" s="4">
        <v>164.61519999999999</v>
      </c>
      <c r="Z1957" s="4">
        <v>138.3168</v>
      </c>
      <c r="AA1957" s="4">
        <v>301.3</v>
      </c>
      <c r="AB1957" s="4">
        <v>3.0715400000000002</v>
      </c>
    </row>
    <row r="1958" spans="1:28" x14ac:dyDescent="0.25">
      <c r="A1958" s="3">
        <v>41074</v>
      </c>
      <c r="B1958" s="4">
        <v>159.0916</v>
      </c>
      <c r="C1958" s="4">
        <v>207.80590000000001</v>
      </c>
      <c r="D1958" s="4">
        <v>103.36</v>
      </c>
      <c r="E1958" s="4">
        <v>92.6</v>
      </c>
      <c r="F1958" s="4">
        <v>103.68</v>
      </c>
      <c r="G1958" s="4">
        <v>92.98</v>
      </c>
      <c r="H1958" s="4">
        <v>104.16</v>
      </c>
      <c r="I1958" s="4">
        <v>116.2717</v>
      </c>
      <c r="J1958" s="4">
        <v>119.30970000000001</v>
      </c>
      <c r="K1958" s="4">
        <v>101.7833</v>
      </c>
      <c r="L1958" s="4">
        <v>191.2216</v>
      </c>
      <c r="M1958" s="4">
        <v>916.88</v>
      </c>
      <c r="N1958" s="4">
        <v>1147.57</v>
      </c>
      <c r="O1958" s="4">
        <v>1053.18</v>
      </c>
      <c r="P1958" s="4">
        <v>1019.28</v>
      </c>
      <c r="Q1958" s="4">
        <v>1028.6600000000001</v>
      </c>
      <c r="R1958" s="4">
        <v>151.73259999999999</v>
      </c>
      <c r="S1958" s="4">
        <v>234.22</v>
      </c>
      <c r="T1958" s="4">
        <v>225.4</v>
      </c>
      <c r="U1958" s="4">
        <v>143.1037</v>
      </c>
      <c r="V1958" s="4">
        <v>252.97559999999999</v>
      </c>
      <c r="W1958" s="4">
        <v>258.78539999999998</v>
      </c>
      <c r="X1958" s="4">
        <v>196.57300000000001</v>
      </c>
      <c r="Y1958" s="4">
        <v>164.0008</v>
      </c>
      <c r="Z1958" s="4">
        <v>138.02430000000001</v>
      </c>
      <c r="AA1958" s="4">
        <v>302.33999999999997</v>
      </c>
      <c r="AB1958" s="4">
        <v>3.0714000000000001</v>
      </c>
    </row>
    <row r="1959" spans="1:28" x14ac:dyDescent="0.25">
      <c r="A1959" s="3">
        <v>41075</v>
      </c>
      <c r="B1959" s="4">
        <v>159.4128</v>
      </c>
      <c r="C1959" s="4">
        <v>207.035</v>
      </c>
      <c r="D1959" s="4">
        <v>103.56</v>
      </c>
      <c r="E1959" s="4">
        <v>93.02</v>
      </c>
      <c r="F1959" s="4">
        <v>103.62</v>
      </c>
      <c r="G1959" s="4">
        <v>92.87</v>
      </c>
      <c r="H1959" s="4">
        <v>104.46</v>
      </c>
      <c r="I1959" s="4">
        <v>116.2452</v>
      </c>
      <c r="J1959" s="4">
        <v>120.2782</v>
      </c>
      <c r="K1959" s="4">
        <v>101.63590000000001</v>
      </c>
      <c r="L1959" s="4">
        <v>191.7234</v>
      </c>
      <c r="M1959" s="4">
        <v>918.46</v>
      </c>
      <c r="N1959" s="4">
        <v>1147.83</v>
      </c>
      <c r="O1959" s="4">
        <v>1052.99</v>
      </c>
      <c r="P1959" s="4">
        <v>1017.34</v>
      </c>
      <c r="Q1959" s="4">
        <v>1027.29</v>
      </c>
      <c r="R1959" s="4">
        <v>150.9597</v>
      </c>
      <c r="S1959" s="4">
        <v>235.2</v>
      </c>
      <c r="T1959" s="4">
        <v>223.16</v>
      </c>
      <c r="U1959" s="4">
        <v>142.76669999999999</v>
      </c>
      <c r="V1959" s="4">
        <v>253.3904</v>
      </c>
      <c r="W1959" s="4">
        <v>259.70650000000001</v>
      </c>
      <c r="X1959" s="4">
        <v>196.33799999999999</v>
      </c>
      <c r="Y1959" s="4">
        <v>164.7664</v>
      </c>
      <c r="Z1959" s="4">
        <v>137.9597</v>
      </c>
      <c r="AA1959" s="4">
        <v>305.60000000000002</v>
      </c>
      <c r="AB1959" s="4">
        <v>3.0784500000000001</v>
      </c>
    </row>
    <row r="1960" spans="1:28" x14ac:dyDescent="0.25">
      <c r="A1960" s="3">
        <v>41076</v>
      </c>
      <c r="B1960" s="4">
        <v>159.4128</v>
      </c>
      <c r="C1960" s="4">
        <v>207.035</v>
      </c>
      <c r="D1960" s="4">
        <v>103.56</v>
      </c>
      <c r="E1960" s="4">
        <v>93.02</v>
      </c>
      <c r="F1960" s="4">
        <v>103.62</v>
      </c>
      <c r="G1960" s="4">
        <v>92.87</v>
      </c>
      <c r="H1960" s="4">
        <v>104.46</v>
      </c>
      <c r="I1960" s="4">
        <v>116.2452</v>
      </c>
      <c r="J1960" s="4">
        <v>120.2782</v>
      </c>
      <c r="K1960" s="4">
        <v>101.63590000000001</v>
      </c>
      <c r="L1960" s="4">
        <v>191.7234</v>
      </c>
      <c r="M1960" s="4">
        <v>918.46</v>
      </c>
      <c r="N1960" s="4">
        <v>1147.83</v>
      </c>
      <c r="O1960" s="4">
        <v>1052.99</v>
      </c>
      <c r="P1960" s="4">
        <v>1017.34</v>
      </c>
      <c r="Q1960" s="4">
        <v>1027.29</v>
      </c>
      <c r="R1960" s="4">
        <v>150.9597</v>
      </c>
      <c r="S1960" s="4">
        <v>235.2</v>
      </c>
      <c r="T1960" s="4">
        <v>223.16</v>
      </c>
      <c r="U1960" s="4">
        <v>142.76669999999999</v>
      </c>
      <c r="V1960" s="4">
        <v>253.3904</v>
      </c>
      <c r="W1960" s="4">
        <v>259.70650000000001</v>
      </c>
      <c r="X1960" s="4">
        <v>196.33799999999999</v>
      </c>
      <c r="Y1960" s="4">
        <v>164.7664</v>
      </c>
      <c r="Z1960" s="4">
        <v>137.9597</v>
      </c>
      <c r="AA1960" s="4">
        <v>305.60000000000002</v>
      </c>
      <c r="AB1960" s="4">
        <v>3.0784500000000001</v>
      </c>
    </row>
    <row r="1961" spans="1:28" x14ac:dyDescent="0.25">
      <c r="A1961" s="3">
        <v>41077</v>
      </c>
      <c r="B1961" s="4">
        <v>159.4128</v>
      </c>
      <c r="C1961" s="4">
        <v>207.035</v>
      </c>
      <c r="D1961" s="4">
        <v>103.56</v>
      </c>
      <c r="E1961" s="4">
        <v>93.02</v>
      </c>
      <c r="F1961" s="4">
        <v>103.62</v>
      </c>
      <c r="G1961" s="4">
        <v>92.87</v>
      </c>
      <c r="H1961" s="4">
        <v>104.46</v>
      </c>
      <c r="I1961" s="4">
        <v>116.2452</v>
      </c>
      <c r="J1961" s="4">
        <v>120.2782</v>
      </c>
      <c r="K1961" s="4">
        <v>101.63590000000001</v>
      </c>
      <c r="L1961" s="4">
        <v>191.7234</v>
      </c>
      <c r="M1961" s="4">
        <v>918.46</v>
      </c>
      <c r="N1961" s="4">
        <v>1147.83</v>
      </c>
      <c r="O1961" s="4">
        <v>1052.99</v>
      </c>
      <c r="P1961" s="4">
        <v>1017.34</v>
      </c>
      <c r="Q1961" s="4">
        <v>1027.29</v>
      </c>
      <c r="R1961" s="4">
        <v>150.9597</v>
      </c>
      <c r="S1961" s="4">
        <v>235.2</v>
      </c>
      <c r="T1961" s="4">
        <v>223.16</v>
      </c>
      <c r="U1961" s="4">
        <v>142.76669999999999</v>
      </c>
      <c r="V1961" s="4">
        <v>253.3904</v>
      </c>
      <c r="W1961" s="4">
        <v>259.70650000000001</v>
      </c>
      <c r="X1961" s="4">
        <v>196.33799999999999</v>
      </c>
      <c r="Y1961" s="4">
        <v>164.7664</v>
      </c>
      <c r="Z1961" s="4">
        <v>137.9597</v>
      </c>
      <c r="AA1961" s="4">
        <v>305.60000000000002</v>
      </c>
      <c r="AB1961" s="4">
        <v>3.0784500000000001</v>
      </c>
    </row>
    <row r="1962" spans="1:28" x14ac:dyDescent="0.25">
      <c r="A1962" s="3">
        <v>41078</v>
      </c>
      <c r="B1962" s="4">
        <v>159.24600000000001</v>
      </c>
      <c r="C1962" s="4">
        <v>206.8639</v>
      </c>
      <c r="D1962" s="4">
        <v>103.6</v>
      </c>
      <c r="E1962" s="4">
        <v>92.93</v>
      </c>
      <c r="F1962" s="4">
        <v>103.7</v>
      </c>
      <c r="G1962" s="4">
        <v>93</v>
      </c>
      <c r="H1962" s="4">
        <v>104.02</v>
      </c>
      <c r="I1962" s="4">
        <v>116.3263</v>
      </c>
      <c r="J1962" s="4">
        <v>120.1314</v>
      </c>
      <c r="K1962" s="4">
        <v>101.489</v>
      </c>
      <c r="L1962" s="4">
        <v>192.4881</v>
      </c>
      <c r="M1962" s="4">
        <v>919.64</v>
      </c>
      <c r="N1962" s="4">
        <v>1150.6600000000001</v>
      </c>
      <c r="O1962" s="4">
        <v>1058.19</v>
      </c>
      <c r="P1962" s="4">
        <v>1022.52</v>
      </c>
      <c r="Q1962" s="4">
        <v>1027.93</v>
      </c>
      <c r="R1962" s="4">
        <v>151.8673</v>
      </c>
      <c r="S1962" s="4">
        <v>237.45</v>
      </c>
      <c r="T1962" s="4">
        <v>228.12</v>
      </c>
      <c r="U1962" s="4">
        <v>142.86109999999999</v>
      </c>
      <c r="V1962" s="4">
        <v>253.26929999999999</v>
      </c>
      <c r="W1962" s="4">
        <v>258.87799999999999</v>
      </c>
      <c r="X1962" s="4">
        <v>195.64189999999999</v>
      </c>
      <c r="Y1962" s="4">
        <v>164.0282</v>
      </c>
      <c r="Z1962" s="4">
        <v>138.03389999999999</v>
      </c>
      <c r="AA1962" s="4">
        <v>306.67</v>
      </c>
      <c r="AB1962" s="4">
        <v>3.0716000000000001</v>
      </c>
    </row>
    <row r="1963" spans="1:28" x14ac:dyDescent="0.25">
      <c r="A1963" s="3">
        <v>41079</v>
      </c>
      <c r="B1963" s="4">
        <v>160.01929999999999</v>
      </c>
      <c r="C1963" s="4">
        <v>205.7731</v>
      </c>
      <c r="D1963" s="4">
        <v>103.39</v>
      </c>
      <c r="E1963" s="4">
        <v>92.8</v>
      </c>
      <c r="F1963" s="4">
        <v>103.26</v>
      </c>
      <c r="G1963" s="4">
        <v>92.69</v>
      </c>
      <c r="H1963" s="4">
        <v>104.12</v>
      </c>
      <c r="I1963" s="4">
        <v>116.04519999999999</v>
      </c>
      <c r="J1963" s="4">
        <v>120.0462</v>
      </c>
      <c r="K1963" s="4">
        <v>101.64019999999999</v>
      </c>
      <c r="L1963" s="4">
        <v>193.28909999999999</v>
      </c>
      <c r="M1963" s="4">
        <v>919.9</v>
      </c>
      <c r="N1963" s="4">
        <v>1150</v>
      </c>
      <c r="O1963" s="4">
        <v>1058.01</v>
      </c>
      <c r="P1963" s="4">
        <v>1018.3</v>
      </c>
      <c r="Q1963" s="4">
        <v>1030.18</v>
      </c>
      <c r="R1963" s="4">
        <v>151.49539999999999</v>
      </c>
      <c r="S1963" s="4">
        <v>237.17</v>
      </c>
      <c r="T1963" s="4">
        <v>229.57</v>
      </c>
      <c r="U1963" s="4">
        <v>142.85130000000001</v>
      </c>
      <c r="V1963" s="4">
        <v>254.10839999999999</v>
      </c>
      <c r="W1963" s="4">
        <v>259.37639999999999</v>
      </c>
      <c r="X1963" s="4">
        <v>196.32140000000001</v>
      </c>
      <c r="Y1963" s="4">
        <v>162.74529999999999</v>
      </c>
      <c r="Z1963" s="4">
        <v>137.47929999999999</v>
      </c>
      <c r="AA1963" s="4">
        <v>310.42</v>
      </c>
      <c r="AB1963" s="4">
        <v>3.0724800000000001</v>
      </c>
    </row>
    <row r="1964" spans="1:28" x14ac:dyDescent="0.25">
      <c r="A1964" s="3">
        <v>41080</v>
      </c>
      <c r="B1964" s="4">
        <v>159.67259999999999</v>
      </c>
      <c r="C1964" s="4">
        <v>206.01130000000001</v>
      </c>
      <c r="D1964" s="4">
        <v>103.06</v>
      </c>
      <c r="E1964" s="4">
        <v>92.56</v>
      </c>
      <c r="F1964" s="4">
        <v>103.09</v>
      </c>
      <c r="G1964" s="4">
        <v>92.34</v>
      </c>
      <c r="H1964" s="4">
        <v>104.27</v>
      </c>
      <c r="I1964" s="4">
        <v>115.88420000000001</v>
      </c>
      <c r="J1964" s="4">
        <v>120.8569</v>
      </c>
      <c r="K1964" s="4">
        <v>101.88939999999999</v>
      </c>
      <c r="L1964" s="4">
        <v>193.48159999999999</v>
      </c>
      <c r="M1964" s="4">
        <v>922.74</v>
      </c>
      <c r="N1964" s="4">
        <v>1147.1199999999999</v>
      </c>
      <c r="O1964" s="4">
        <v>1057.5</v>
      </c>
      <c r="P1964" s="4">
        <v>1015.99</v>
      </c>
      <c r="Q1964" s="4">
        <v>1029.4000000000001</v>
      </c>
      <c r="R1964" s="4">
        <v>151.19569999999999</v>
      </c>
      <c r="S1964" s="4">
        <v>238.15</v>
      </c>
      <c r="T1964" s="4">
        <v>230.33</v>
      </c>
      <c r="U1964" s="4">
        <v>142.53110000000001</v>
      </c>
      <c r="V1964" s="4">
        <v>253.8869</v>
      </c>
      <c r="W1964" s="4">
        <v>259.69369999999998</v>
      </c>
      <c r="X1964" s="4">
        <v>196.50829999999999</v>
      </c>
      <c r="Y1964" s="4">
        <v>163.3537</v>
      </c>
      <c r="Z1964" s="4">
        <v>138.08850000000001</v>
      </c>
      <c r="AA1964" s="4">
        <v>311.19</v>
      </c>
      <c r="AB1964" s="4">
        <v>3.0785499999999999</v>
      </c>
    </row>
    <row r="1965" spans="1:28" x14ac:dyDescent="0.25">
      <c r="A1965" s="3">
        <v>41081</v>
      </c>
      <c r="B1965" s="4">
        <v>159.3263</v>
      </c>
      <c r="C1965" s="4">
        <v>208.5248</v>
      </c>
      <c r="D1965" s="4">
        <v>103.36</v>
      </c>
      <c r="E1965" s="4">
        <v>92.23</v>
      </c>
      <c r="F1965" s="4">
        <v>103.22</v>
      </c>
      <c r="G1965" s="4">
        <v>91.66</v>
      </c>
      <c r="H1965" s="4">
        <v>104.33</v>
      </c>
      <c r="I1965" s="4">
        <v>115.9973</v>
      </c>
      <c r="J1965" s="4">
        <v>121.14019999999999</v>
      </c>
      <c r="K1965" s="4">
        <v>102.0737</v>
      </c>
      <c r="L1965" s="4">
        <v>194.30250000000001</v>
      </c>
      <c r="M1965" s="4">
        <v>920.98</v>
      </c>
      <c r="N1965" s="4">
        <v>1143.3</v>
      </c>
      <c r="O1965" s="4">
        <v>1053.5899999999999</v>
      </c>
      <c r="P1965" s="4">
        <v>1016.21</v>
      </c>
      <c r="Q1965" s="4">
        <v>1029.03</v>
      </c>
      <c r="R1965" s="4">
        <v>151.46019999999999</v>
      </c>
      <c r="S1965" s="4">
        <v>235.76</v>
      </c>
      <c r="T1965" s="4">
        <v>231.58</v>
      </c>
      <c r="U1965" s="4">
        <v>142.48949999999999</v>
      </c>
      <c r="V1965" s="4">
        <v>254.1533</v>
      </c>
      <c r="W1965" s="4">
        <v>257.1703</v>
      </c>
      <c r="X1965" s="4">
        <v>196.14869999999999</v>
      </c>
      <c r="Y1965" s="4">
        <v>163.06809999999999</v>
      </c>
      <c r="Z1965" s="4">
        <v>139.1585</v>
      </c>
      <c r="AA1965" s="4">
        <v>305.52999999999997</v>
      </c>
      <c r="AB1965" s="4">
        <v>3.0880200000000002</v>
      </c>
    </row>
    <row r="1966" spans="1:28" x14ac:dyDescent="0.25">
      <c r="A1966" s="3">
        <v>41082</v>
      </c>
      <c r="B1966" s="4">
        <v>159.40280000000001</v>
      </c>
      <c r="C1966" s="4">
        <v>208.9128</v>
      </c>
      <c r="D1966" s="4">
        <v>103.15</v>
      </c>
      <c r="E1966" s="4">
        <v>92.16</v>
      </c>
      <c r="F1966" s="4">
        <v>103.46</v>
      </c>
      <c r="G1966" s="4">
        <v>92.1</v>
      </c>
      <c r="H1966" s="4">
        <v>103.98</v>
      </c>
      <c r="I1966" s="4">
        <v>115.8501</v>
      </c>
      <c r="J1966" s="4">
        <v>120.8105</v>
      </c>
      <c r="K1966" s="4">
        <v>102.0941</v>
      </c>
      <c r="L1966" s="4">
        <v>193.9958</v>
      </c>
      <c r="M1966" s="4">
        <v>919.89</v>
      </c>
      <c r="N1966" s="4">
        <v>1144.48</v>
      </c>
      <c r="O1966" s="4">
        <v>1053.24</v>
      </c>
      <c r="P1966" s="4">
        <v>1018.2</v>
      </c>
      <c r="Q1966" s="4">
        <v>1027.9100000000001</v>
      </c>
      <c r="R1966" s="4">
        <v>151.76560000000001</v>
      </c>
      <c r="S1966" s="4">
        <v>237.75</v>
      </c>
      <c r="T1966" s="4">
        <v>232.27</v>
      </c>
      <c r="U1966" s="4">
        <v>142.56649999999999</v>
      </c>
      <c r="V1966" s="4">
        <v>253.79429999999999</v>
      </c>
      <c r="W1966" s="4">
        <v>256.75420000000003</v>
      </c>
      <c r="X1966" s="4">
        <v>196.19749999999999</v>
      </c>
      <c r="Y1966" s="4">
        <v>162.74950000000001</v>
      </c>
      <c r="Z1966" s="4">
        <v>139.2268</v>
      </c>
      <c r="AA1966" s="4">
        <v>304.63</v>
      </c>
      <c r="AB1966" s="4">
        <v>3.0916600000000001</v>
      </c>
    </row>
    <row r="1967" spans="1:28" x14ac:dyDescent="0.25">
      <c r="A1967" s="3">
        <v>41083</v>
      </c>
      <c r="B1967" s="4">
        <v>159.40280000000001</v>
      </c>
      <c r="C1967" s="4">
        <v>208.9128</v>
      </c>
      <c r="D1967" s="4">
        <v>103.15</v>
      </c>
      <c r="E1967" s="4">
        <v>92.16</v>
      </c>
      <c r="F1967" s="4">
        <v>103.46</v>
      </c>
      <c r="G1967" s="4">
        <v>92.1</v>
      </c>
      <c r="H1967" s="4">
        <v>103.98</v>
      </c>
      <c r="I1967" s="4">
        <v>115.8501</v>
      </c>
      <c r="J1967" s="4">
        <v>120.8105</v>
      </c>
      <c r="K1967" s="4">
        <v>102.0941</v>
      </c>
      <c r="L1967" s="4">
        <v>193.9958</v>
      </c>
      <c r="M1967" s="4">
        <v>919.89</v>
      </c>
      <c r="N1967" s="4">
        <v>1144.48</v>
      </c>
      <c r="O1967" s="4">
        <v>1053.24</v>
      </c>
      <c r="P1967" s="4">
        <v>1018.2</v>
      </c>
      <c r="Q1967" s="4">
        <v>1027.9100000000001</v>
      </c>
      <c r="R1967" s="4">
        <v>151.76560000000001</v>
      </c>
      <c r="S1967" s="4">
        <v>237.75</v>
      </c>
      <c r="T1967" s="4">
        <v>232.27</v>
      </c>
      <c r="U1967" s="4">
        <v>142.56649999999999</v>
      </c>
      <c r="V1967" s="4">
        <v>253.79429999999999</v>
      </c>
      <c r="W1967" s="4">
        <v>256.75420000000003</v>
      </c>
      <c r="X1967" s="4">
        <v>196.19749999999999</v>
      </c>
      <c r="Y1967" s="4">
        <v>162.74950000000001</v>
      </c>
      <c r="Z1967" s="4">
        <v>139.2268</v>
      </c>
      <c r="AA1967" s="4">
        <v>304.63</v>
      </c>
      <c r="AB1967" s="4">
        <v>3.0916600000000001</v>
      </c>
    </row>
    <row r="1968" spans="1:28" x14ac:dyDescent="0.25">
      <c r="A1968" s="3">
        <v>41084</v>
      </c>
      <c r="B1968" s="4">
        <v>159.40280000000001</v>
      </c>
      <c r="C1968" s="4">
        <v>208.9128</v>
      </c>
      <c r="D1968" s="4">
        <v>103.15</v>
      </c>
      <c r="E1968" s="4">
        <v>92.16</v>
      </c>
      <c r="F1968" s="4">
        <v>103.46</v>
      </c>
      <c r="G1968" s="4">
        <v>92.1</v>
      </c>
      <c r="H1968" s="4">
        <v>103.98</v>
      </c>
      <c r="I1968" s="4">
        <v>115.8501</v>
      </c>
      <c r="J1968" s="4">
        <v>120.8105</v>
      </c>
      <c r="K1968" s="4">
        <v>102.0941</v>
      </c>
      <c r="L1968" s="4">
        <v>193.9958</v>
      </c>
      <c r="M1968" s="4">
        <v>919.89</v>
      </c>
      <c r="N1968" s="4">
        <v>1144.48</v>
      </c>
      <c r="O1968" s="4">
        <v>1053.24</v>
      </c>
      <c r="P1968" s="4">
        <v>1018.2</v>
      </c>
      <c r="Q1968" s="4">
        <v>1027.9100000000001</v>
      </c>
      <c r="R1968" s="4">
        <v>151.76560000000001</v>
      </c>
      <c r="S1968" s="4">
        <v>237.75</v>
      </c>
      <c r="T1968" s="4">
        <v>232.27</v>
      </c>
      <c r="U1968" s="4">
        <v>142.56649999999999</v>
      </c>
      <c r="V1968" s="4">
        <v>253.79429999999999</v>
      </c>
      <c r="W1968" s="4">
        <v>256.75420000000003</v>
      </c>
      <c r="X1968" s="4">
        <v>196.19749999999999</v>
      </c>
      <c r="Y1968" s="4">
        <v>162.74950000000001</v>
      </c>
      <c r="Z1968" s="4">
        <v>139.2268</v>
      </c>
      <c r="AA1968" s="4">
        <v>304.63</v>
      </c>
      <c r="AB1968" s="4">
        <v>3.0916600000000001</v>
      </c>
    </row>
    <row r="1969" spans="1:28" x14ac:dyDescent="0.25">
      <c r="A1969" s="3">
        <v>41085</v>
      </c>
      <c r="B1969" s="4">
        <v>158.8595</v>
      </c>
      <c r="C1969" s="4">
        <v>208.62979999999999</v>
      </c>
      <c r="D1969" s="4">
        <v>103.54</v>
      </c>
      <c r="E1969" s="4">
        <v>92.05</v>
      </c>
      <c r="F1969" s="4">
        <v>103.91</v>
      </c>
      <c r="G1969" s="4">
        <v>92.27</v>
      </c>
      <c r="H1969" s="4">
        <v>103.57</v>
      </c>
      <c r="I1969" s="4">
        <v>116.30200000000001</v>
      </c>
      <c r="J1969" s="4">
        <v>120.2439</v>
      </c>
      <c r="K1969" s="4">
        <v>101.67019999999999</v>
      </c>
      <c r="L1969" s="4">
        <v>192.68260000000001</v>
      </c>
      <c r="M1969" s="4">
        <v>916.87</v>
      </c>
      <c r="N1969" s="4">
        <v>1145.74</v>
      </c>
      <c r="O1969" s="4">
        <v>1053.18</v>
      </c>
      <c r="P1969" s="4">
        <v>1020.88</v>
      </c>
      <c r="Q1969" s="4">
        <v>1029.17</v>
      </c>
      <c r="R1969" s="4">
        <v>152.24459999999999</v>
      </c>
      <c r="S1969" s="4">
        <v>237.04</v>
      </c>
      <c r="T1969" s="4">
        <v>231.27</v>
      </c>
      <c r="U1969" s="4">
        <v>142.88</v>
      </c>
      <c r="V1969" s="4">
        <v>253.4889</v>
      </c>
      <c r="W1969" s="4">
        <v>256.40280000000001</v>
      </c>
      <c r="X1969" s="4">
        <v>196.14709999999999</v>
      </c>
      <c r="Y1969" s="4">
        <v>161.47559999999999</v>
      </c>
      <c r="Z1969" s="4">
        <v>138.82980000000001</v>
      </c>
      <c r="AA1969" s="4">
        <v>300.24</v>
      </c>
      <c r="AB1969" s="4">
        <v>3.08433</v>
      </c>
    </row>
    <row r="1970" spans="1:28" x14ac:dyDescent="0.25">
      <c r="A1970" s="3">
        <v>41086</v>
      </c>
      <c r="B1970" s="4">
        <v>158.4828</v>
      </c>
      <c r="C1970" s="4">
        <v>209.04419999999999</v>
      </c>
      <c r="D1970" s="4">
        <v>103.5</v>
      </c>
      <c r="E1970" s="4">
        <v>92.21</v>
      </c>
      <c r="F1970" s="4">
        <v>103.92</v>
      </c>
      <c r="G1970" s="4">
        <v>92.67</v>
      </c>
      <c r="H1970" s="4">
        <v>103.35</v>
      </c>
      <c r="I1970" s="4">
        <v>116.2963</v>
      </c>
      <c r="J1970" s="4">
        <v>119.5714</v>
      </c>
      <c r="K1970" s="4">
        <v>101.48309999999999</v>
      </c>
      <c r="L1970" s="4">
        <v>193.08179999999999</v>
      </c>
      <c r="M1970" s="4">
        <v>916.34</v>
      </c>
      <c r="N1970" s="4">
        <v>1148.74</v>
      </c>
      <c r="O1970" s="4">
        <v>1056.6099999999999</v>
      </c>
      <c r="P1970" s="4">
        <v>1023.17</v>
      </c>
      <c r="Q1970" s="4">
        <v>1030.96</v>
      </c>
      <c r="R1970" s="4">
        <v>152.15360000000001</v>
      </c>
      <c r="S1970" s="4">
        <v>237.41</v>
      </c>
      <c r="T1970" s="4">
        <v>231.49</v>
      </c>
      <c r="U1970" s="4">
        <v>143.077</v>
      </c>
      <c r="V1970" s="4">
        <v>253.6122</v>
      </c>
      <c r="W1970" s="4">
        <v>257.0788</v>
      </c>
      <c r="X1970" s="4">
        <v>196.10220000000001</v>
      </c>
      <c r="Y1970" s="4">
        <v>160.64089999999999</v>
      </c>
      <c r="Z1970" s="4">
        <v>138.55680000000001</v>
      </c>
      <c r="AA1970" s="4">
        <v>300.83</v>
      </c>
      <c r="AB1970" s="4">
        <v>3.0737100000000002</v>
      </c>
    </row>
    <row r="1971" spans="1:28" x14ac:dyDescent="0.25">
      <c r="A1971" s="3">
        <v>41087</v>
      </c>
      <c r="B1971" s="4">
        <v>158.99760000000001</v>
      </c>
      <c r="C1971" s="4">
        <v>209.53630000000001</v>
      </c>
      <c r="D1971" s="4">
        <v>103.47</v>
      </c>
      <c r="E1971" s="4">
        <v>92.36</v>
      </c>
      <c r="F1971" s="4">
        <v>103.87</v>
      </c>
      <c r="G1971" s="4">
        <v>92.44</v>
      </c>
      <c r="H1971" s="4">
        <v>103.39</v>
      </c>
      <c r="I1971" s="4">
        <v>116.1699</v>
      </c>
      <c r="J1971" s="4">
        <v>119.55970000000001</v>
      </c>
      <c r="K1971" s="4">
        <v>101.45869999999999</v>
      </c>
      <c r="L1971" s="4">
        <v>194.0257</v>
      </c>
      <c r="M1971" s="4">
        <v>917.21</v>
      </c>
      <c r="N1971" s="4">
        <v>1146.5999999999999</v>
      </c>
      <c r="O1971" s="4">
        <v>1054.3900000000001</v>
      </c>
      <c r="P1971" s="4">
        <v>1018.04</v>
      </c>
      <c r="Q1971" s="4">
        <v>1031.31</v>
      </c>
      <c r="R1971" s="4">
        <v>153.40899999999999</v>
      </c>
      <c r="S1971" s="4">
        <v>236.59</v>
      </c>
      <c r="T1971" s="4">
        <v>231.68</v>
      </c>
      <c r="U1971" s="4">
        <v>142.9948</v>
      </c>
      <c r="V1971" s="4">
        <v>253.458</v>
      </c>
      <c r="W1971" s="4">
        <v>256.97739999999999</v>
      </c>
      <c r="X1971" s="4">
        <v>196.05269999999999</v>
      </c>
      <c r="Y1971" s="4">
        <v>160.43809999999999</v>
      </c>
      <c r="Z1971" s="4">
        <v>138.2525</v>
      </c>
      <c r="AA1971" s="4">
        <v>303.58999999999997</v>
      </c>
      <c r="AB1971" s="4">
        <v>3.0710500000000001</v>
      </c>
    </row>
    <row r="1972" spans="1:28" x14ac:dyDescent="0.25">
      <c r="A1972" s="3">
        <v>41088</v>
      </c>
      <c r="B1972" s="4">
        <v>159.393</v>
      </c>
      <c r="C1972" s="4">
        <v>209.54810000000001</v>
      </c>
      <c r="D1972" s="4">
        <v>103.68</v>
      </c>
      <c r="E1972" s="4">
        <v>92.53</v>
      </c>
      <c r="F1972" s="4">
        <v>104.16</v>
      </c>
      <c r="G1972" s="4">
        <v>92.36</v>
      </c>
      <c r="H1972" s="4">
        <v>103.53</v>
      </c>
      <c r="I1972" s="4">
        <v>116.5566</v>
      </c>
      <c r="J1972" s="4">
        <v>119.71769999999999</v>
      </c>
      <c r="K1972" s="4">
        <v>101.30710000000001</v>
      </c>
      <c r="L1972" s="4">
        <v>193.34180000000001</v>
      </c>
      <c r="M1972" s="4">
        <v>920.15</v>
      </c>
      <c r="N1972" s="4">
        <v>1148.24</v>
      </c>
      <c r="O1972" s="4">
        <v>1059.5999999999999</v>
      </c>
      <c r="P1972" s="4">
        <v>1017.49</v>
      </c>
      <c r="Q1972" s="4">
        <v>1033.81</v>
      </c>
      <c r="R1972" s="4">
        <v>153.4051</v>
      </c>
      <c r="S1972" s="4">
        <v>237.3</v>
      </c>
      <c r="T1972" s="4">
        <v>231.65</v>
      </c>
      <c r="U1972" s="4">
        <v>143.3432</v>
      </c>
      <c r="V1972" s="4">
        <v>253.6566</v>
      </c>
      <c r="W1972" s="4">
        <v>258.29790000000003</v>
      </c>
      <c r="X1972" s="4">
        <v>196.1352</v>
      </c>
      <c r="Y1972" s="4">
        <v>161.02369999999999</v>
      </c>
      <c r="Z1972" s="4">
        <v>138.6028</v>
      </c>
      <c r="AA1972" s="4">
        <v>302.93</v>
      </c>
      <c r="AB1972" s="4">
        <v>3.0734599999999999</v>
      </c>
    </row>
    <row r="1973" spans="1:28" x14ac:dyDescent="0.25">
      <c r="A1973" s="3">
        <v>41089</v>
      </c>
      <c r="B1973" s="4">
        <v>160.5959</v>
      </c>
      <c r="C1973" s="4">
        <v>209.7681</v>
      </c>
      <c r="D1973" s="4">
        <v>103.23</v>
      </c>
      <c r="E1973" s="4">
        <v>91.96</v>
      </c>
      <c r="F1973" s="4">
        <v>102.98</v>
      </c>
      <c r="G1973" s="4">
        <v>91.89</v>
      </c>
      <c r="H1973" s="4">
        <v>103.04</v>
      </c>
      <c r="I1973" s="4">
        <v>116.24250000000001</v>
      </c>
      <c r="J1973" s="4">
        <v>120.5534</v>
      </c>
      <c r="K1973" s="4">
        <v>101.9564</v>
      </c>
      <c r="L1973" s="4">
        <v>195.48990000000001</v>
      </c>
      <c r="M1973" s="4">
        <v>923.55</v>
      </c>
      <c r="N1973" s="4">
        <v>1150.3499999999999</v>
      </c>
      <c r="O1973" s="4">
        <v>1063.76</v>
      </c>
      <c r="P1973" s="4">
        <v>1012.39</v>
      </c>
      <c r="Q1973" s="4">
        <v>1036.46</v>
      </c>
      <c r="R1973" s="4">
        <v>153.8006</v>
      </c>
      <c r="S1973" s="4">
        <v>236.81</v>
      </c>
      <c r="T1973" s="4">
        <v>228.84</v>
      </c>
      <c r="U1973" s="4">
        <v>143.38390000000001</v>
      </c>
      <c r="V1973" s="4">
        <v>253.6044</v>
      </c>
      <c r="W1973" s="4">
        <v>256.99759999999998</v>
      </c>
      <c r="X1973" s="4">
        <v>196.27440000000001</v>
      </c>
      <c r="Y1973" s="4">
        <v>159.81739999999999</v>
      </c>
      <c r="Z1973" s="4">
        <v>136.56819999999999</v>
      </c>
      <c r="AA1973" s="4">
        <v>312.11</v>
      </c>
      <c r="AB1973" s="4">
        <v>3.1013099999999998</v>
      </c>
    </row>
    <row r="1974" spans="1:28" x14ac:dyDescent="0.25">
      <c r="A1974" s="3">
        <v>41090</v>
      </c>
      <c r="B1974" s="4">
        <v>160.5959</v>
      </c>
      <c r="C1974" s="4">
        <v>209.7681</v>
      </c>
      <c r="D1974" s="4">
        <v>103.23</v>
      </c>
      <c r="E1974" s="4">
        <v>91.96</v>
      </c>
      <c r="F1974" s="4">
        <v>102.98</v>
      </c>
      <c r="G1974" s="4">
        <v>91.89</v>
      </c>
      <c r="H1974" s="4">
        <v>103.04</v>
      </c>
      <c r="I1974" s="4">
        <v>116.24250000000001</v>
      </c>
      <c r="J1974" s="4">
        <v>120.5534</v>
      </c>
      <c r="K1974" s="4">
        <v>101.9564</v>
      </c>
      <c r="L1974" s="4">
        <v>195.48990000000001</v>
      </c>
      <c r="M1974" s="4">
        <v>923.55</v>
      </c>
      <c r="N1974" s="4">
        <v>1150.3499999999999</v>
      </c>
      <c r="O1974" s="4">
        <v>1063.76</v>
      </c>
      <c r="P1974" s="4">
        <v>1012.39</v>
      </c>
      <c r="Q1974" s="4">
        <v>1036.46</v>
      </c>
      <c r="R1974" s="4">
        <v>153.8006</v>
      </c>
      <c r="S1974" s="4">
        <v>236.81</v>
      </c>
      <c r="T1974" s="4">
        <v>228.84</v>
      </c>
      <c r="U1974" s="4">
        <v>143.38390000000001</v>
      </c>
      <c r="V1974" s="4">
        <v>253.6044</v>
      </c>
      <c r="W1974" s="4">
        <v>256.99759999999998</v>
      </c>
      <c r="X1974" s="4">
        <v>196.27440000000001</v>
      </c>
      <c r="Y1974" s="4">
        <v>159.81739999999999</v>
      </c>
      <c r="Z1974" s="4">
        <v>136.56819999999999</v>
      </c>
      <c r="AA1974" s="4">
        <v>312.11</v>
      </c>
      <c r="AB1974" s="4">
        <v>3.1013099999999998</v>
      </c>
    </row>
    <row r="1975" spans="1:28" x14ac:dyDescent="0.25">
      <c r="A1975" s="3">
        <v>41091</v>
      </c>
      <c r="B1975" s="4">
        <v>160.5959</v>
      </c>
      <c r="C1975" s="4">
        <v>209.7681</v>
      </c>
      <c r="D1975" s="4">
        <v>103.23</v>
      </c>
      <c r="E1975" s="4">
        <v>91.96</v>
      </c>
      <c r="F1975" s="4">
        <v>102.98</v>
      </c>
      <c r="G1975" s="4">
        <v>91.89</v>
      </c>
      <c r="H1975" s="4">
        <v>103.04</v>
      </c>
      <c r="I1975" s="4">
        <v>116.24250000000001</v>
      </c>
      <c r="J1975" s="4">
        <v>120.5534</v>
      </c>
      <c r="K1975" s="4">
        <v>101.9564</v>
      </c>
      <c r="L1975" s="4">
        <v>195.48990000000001</v>
      </c>
      <c r="M1975" s="4">
        <v>923.55</v>
      </c>
      <c r="N1975" s="4">
        <v>1150.3499999999999</v>
      </c>
      <c r="O1975" s="4">
        <v>1063.76</v>
      </c>
      <c r="P1975" s="4">
        <v>1012.39</v>
      </c>
      <c r="Q1975" s="4">
        <v>1036.46</v>
      </c>
      <c r="R1975" s="4">
        <v>153.8006</v>
      </c>
      <c r="S1975" s="4">
        <v>236.81</v>
      </c>
      <c r="T1975" s="4">
        <v>228.84</v>
      </c>
      <c r="U1975" s="4">
        <v>143.38390000000001</v>
      </c>
      <c r="V1975" s="4">
        <v>253.6044</v>
      </c>
      <c r="W1975" s="4">
        <v>256.99759999999998</v>
      </c>
      <c r="X1975" s="4">
        <v>196.27440000000001</v>
      </c>
      <c r="Y1975" s="4">
        <v>159.81739999999999</v>
      </c>
      <c r="Z1975" s="4">
        <v>136.56819999999999</v>
      </c>
      <c r="AA1975" s="4">
        <v>312.11</v>
      </c>
      <c r="AB1975" s="4">
        <v>3.1013099999999998</v>
      </c>
    </row>
    <row r="1976" spans="1:28" x14ac:dyDescent="0.25">
      <c r="A1976" s="3">
        <v>41092</v>
      </c>
      <c r="B1976" s="4">
        <v>160.17580000000001</v>
      </c>
      <c r="C1976" s="4">
        <v>209.5376</v>
      </c>
      <c r="D1976" s="4">
        <v>103.52</v>
      </c>
      <c r="E1976" s="4">
        <v>92.19</v>
      </c>
      <c r="F1976" s="4">
        <v>103.33</v>
      </c>
      <c r="G1976" s="4">
        <v>91.69</v>
      </c>
      <c r="H1976" s="4">
        <v>103.01</v>
      </c>
      <c r="I1976" s="4">
        <v>116.61060000000001</v>
      </c>
      <c r="J1976" s="4">
        <v>121.27800000000001</v>
      </c>
      <c r="K1976" s="4">
        <v>101.65349999999999</v>
      </c>
      <c r="L1976" s="4">
        <v>195.6942</v>
      </c>
      <c r="M1976" s="4">
        <v>923.24</v>
      </c>
      <c r="N1976" s="4">
        <v>1149.1099999999999</v>
      </c>
      <c r="O1976" s="4">
        <v>1063.17</v>
      </c>
      <c r="P1976" s="4">
        <v>1013.29</v>
      </c>
      <c r="Q1976" s="4">
        <v>1036.47</v>
      </c>
      <c r="R1976" s="4">
        <v>153.21360000000001</v>
      </c>
      <c r="S1976" s="4">
        <v>238</v>
      </c>
      <c r="T1976" s="4">
        <v>229.21</v>
      </c>
      <c r="U1976" s="4">
        <v>143.6131</v>
      </c>
      <c r="V1976" s="4">
        <v>253.9657</v>
      </c>
      <c r="W1976" s="4">
        <v>258.02350000000001</v>
      </c>
      <c r="X1976" s="4">
        <v>196.27699999999999</v>
      </c>
      <c r="Y1976" s="4">
        <v>159.2963</v>
      </c>
      <c r="Z1976" s="4">
        <v>136.709</v>
      </c>
      <c r="AA1976" s="4">
        <v>313.33999999999997</v>
      </c>
      <c r="AB1976" s="4">
        <v>3.10677</v>
      </c>
    </row>
    <row r="1977" spans="1:28" x14ac:dyDescent="0.25">
      <c r="A1977" s="3">
        <v>41093</v>
      </c>
      <c r="B1977" s="4">
        <v>160.6352</v>
      </c>
      <c r="C1977" s="4">
        <v>208.91040000000001</v>
      </c>
      <c r="D1977" s="4">
        <v>103.36</v>
      </c>
      <c r="E1977" s="4">
        <v>91.82</v>
      </c>
      <c r="F1977" s="4">
        <v>103.11</v>
      </c>
      <c r="G1977" s="4">
        <v>91.49</v>
      </c>
      <c r="H1977" s="4">
        <v>102.45</v>
      </c>
      <c r="I1977" s="4">
        <v>116.57980000000001</v>
      </c>
      <c r="J1977" s="4">
        <v>121.07729999999999</v>
      </c>
      <c r="K1977" s="4">
        <v>101.77509999999999</v>
      </c>
      <c r="L1977" s="4">
        <v>196.34030000000001</v>
      </c>
      <c r="M1977" s="4">
        <v>925.01</v>
      </c>
      <c r="N1977" s="4">
        <v>1151.08</v>
      </c>
      <c r="O1977" s="4">
        <v>1065.8</v>
      </c>
      <c r="P1977" s="4">
        <v>1010.42</v>
      </c>
      <c r="Q1977" s="4">
        <v>1037.95</v>
      </c>
      <c r="R1977" s="4">
        <v>152.5172</v>
      </c>
      <c r="S1977" s="4">
        <v>237.9</v>
      </c>
      <c r="T1977" s="4">
        <v>229.62</v>
      </c>
      <c r="U1977" s="4">
        <v>143.87860000000001</v>
      </c>
      <c r="V1977" s="4">
        <v>253.47370000000001</v>
      </c>
      <c r="W1977" s="4">
        <v>257.91059999999999</v>
      </c>
      <c r="X1977" s="4">
        <v>196.38659999999999</v>
      </c>
      <c r="Y1977" s="4">
        <v>158.4554</v>
      </c>
      <c r="Z1977" s="4">
        <v>135.57509999999999</v>
      </c>
      <c r="AA1977" s="4">
        <v>316.39</v>
      </c>
      <c r="AB1977" s="4">
        <v>3.11598</v>
      </c>
    </row>
    <row r="1978" spans="1:28" x14ac:dyDescent="0.25">
      <c r="A1978" s="3">
        <v>41094</v>
      </c>
      <c r="B1978" s="4">
        <v>160.6352</v>
      </c>
      <c r="C1978" s="4">
        <v>208.91040000000001</v>
      </c>
      <c r="D1978" s="4">
        <v>103.49</v>
      </c>
      <c r="E1978" s="4">
        <v>91.93</v>
      </c>
      <c r="F1978" s="4">
        <v>103.38</v>
      </c>
      <c r="G1978" s="4">
        <v>91.47</v>
      </c>
      <c r="H1978" s="4">
        <v>102.45</v>
      </c>
      <c r="I1978" s="4">
        <v>116.57980000000001</v>
      </c>
      <c r="J1978" s="4">
        <v>121.07729999999999</v>
      </c>
      <c r="K1978" s="4">
        <v>101.77509999999999</v>
      </c>
      <c r="L1978" s="4">
        <v>197.37559999999999</v>
      </c>
      <c r="M1978" s="4">
        <v>926.05</v>
      </c>
      <c r="N1978" s="4">
        <v>1151.58</v>
      </c>
      <c r="O1978" s="4">
        <v>1066.98</v>
      </c>
      <c r="P1978" s="4">
        <v>1011.08</v>
      </c>
      <c r="Q1978" s="4">
        <v>1037.52</v>
      </c>
      <c r="R1978" s="4">
        <v>152.6875</v>
      </c>
      <c r="S1978" s="4">
        <v>237.9</v>
      </c>
      <c r="T1978" s="4">
        <v>229.28</v>
      </c>
      <c r="U1978" s="4">
        <v>143.87860000000001</v>
      </c>
      <c r="V1978" s="4">
        <v>253.47370000000001</v>
      </c>
      <c r="W1978" s="4">
        <v>257.91059999999999</v>
      </c>
      <c r="X1978" s="4">
        <v>196.38659999999999</v>
      </c>
      <c r="Y1978" s="4">
        <v>158.4554</v>
      </c>
      <c r="Z1978" s="4">
        <v>135.57509999999999</v>
      </c>
      <c r="AA1978" s="4">
        <v>316.08999999999997</v>
      </c>
      <c r="AB1978" s="4">
        <v>3.1133899999999999</v>
      </c>
    </row>
    <row r="1979" spans="1:28" x14ac:dyDescent="0.25">
      <c r="A1979" s="3">
        <v>41095</v>
      </c>
      <c r="B1979" s="4">
        <v>160.44990000000001</v>
      </c>
      <c r="C1979" s="4">
        <v>209.45949999999999</v>
      </c>
      <c r="D1979" s="4">
        <v>103.83</v>
      </c>
      <c r="E1979" s="4">
        <v>92.21</v>
      </c>
      <c r="F1979" s="4">
        <v>103.7</v>
      </c>
      <c r="G1979" s="4">
        <v>91.61</v>
      </c>
      <c r="H1979" s="4">
        <v>102.48</v>
      </c>
      <c r="I1979" s="4">
        <v>117.0223</v>
      </c>
      <c r="J1979" s="4">
        <v>120.6503</v>
      </c>
      <c r="K1979" s="4">
        <v>101.2555</v>
      </c>
      <c r="L1979" s="4">
        <v>198.5086</v>
      </c>
      <c r="M1979" s="4">
        <v>925.47</v>
      </c>
      <c r="N1979" s="4">
        <v>1153.3900000000001</v>
      </c>
      <c r="O1979" s="4">
        <v>1069.55</v>
      </c>
      <c r="P1979" s="4">
        <v>1016.23</v>
      </c>
      <c r="Q1979" s="4">
        <v>1037.55</v>
      </c>
      <c r="R1979" s="4">
        <v>153.31909999999999</v>
      </c>
      <c r="S1979" s="4">
        <v>237.45</v>
      </c>
      <c r="T1979" s="4">
        <v>229.01</v>
      </c>
      <c r="U1979" s="4">
        <v>144.29130000000001</v>
      </c>
      <c r="V1979" s="4">
        <v>254.8861</v>
      </c>
      <c r="W1979" s="4">
        <v>258.23059999999998</v>
      </c>
      <c r="X1979" s="4">
        <v>196.32900000000001</v>
      </c>
      <c r="Y1979" s="4">
        <v>159.14859999999999</v>
      </c>
      <c r="Z1979" s="4">
        <v>136.2174</v>
      </c>
      <c r="AA1979" s="4">
        <v>314.33</v>
      </c>
      <c r="AB1979" s="4">
        <v>3.1049899999999999</v>
      </c>
    </row>
    <row r="1980" spans="1:28" x14ac:dyDescent="0.25">
      <c r="A1980" s="3">
        <v>41096</v>
      </c>
      <c r="B1980" s="4">
        <v>159.93430000000001</v>
      </c>
      <c r="C1980" s="4">
        <v>210.21789999999999</v>
      </c>
      <c r="D1980" s="4">
        <v>104.12</v>
      </c>
      <c r="E1980" s="4">
        <v>92.76</v>
      </c>
      <c r="F1980" s="4">
        <v>104.11</v>
      </c>
      <c r="G1980" s="4">
        <v>91.92</v>
      </c>
      <c r="H1980" s="4">
        <v>102.92</v>
      </c>
      <c r="I1980" s="4">
        <v>117.20610000000001</v>
      </c>
      <c r="J1980" s="4">
        <v>120.7983</v>
      </c>
      <c r="K1980" s="4">
        <v>101.00360000000001</v>
      </c>
      <c r="L1980" s="4">
        <v>197.49469999999999</v>
      </c>
      <c r="M1980" s="4">
        <v>925.27</v>
      </c>
      <c r="N1980" s="4">
        <v>1151.82</v>
      </c>
      <c r="O1980" s="4">
        <v>1068.9000000000001</v>
      </c>
      <c r="P1980" s="4">
        <v>1017.47</v>
      </c>
      <c r="Q1980" s="4">
        <v>1037.43</v>
      </c>
      <c r="R1980" s="4">
        <v>153.7825</v>
      </c>
      <c r="S1980" s="4">
        <v>238.63</v>
      </c>
      <c r="T1980" s="4">
        <v>228.71</v>
      </c>
      <c r="U1980" s="4">
        <v>144.25790000000001</v>
      </c>
      <c r="V1980" s="4">
        <v>255.625</v>
      </c>
      <c r="W1980" s="4">
        <v>259.6266</v>
      </c>
      <c r="X1980" s="4">
        <v>196.34889999999999</v>
      </c>
      <c r="Y1980" s="4">
        <v>159.8348</v>
      </c>
      <c r="Z1980" s="4">
        <v>136.88210000000001</v>
      </c>
      <c r="AA1980" s="4">
        <v>311.07</v>
      </c>
      <c r="AB1980" s="4">
        <v>3.1067300000000002</v>
      </c>
    </row>
    <row r="1981" spans="1:28" x14ac:dyDescent="0.25">
      <c r="A1981" s="3">
        <v>41097</v>
      </c>
      <c r="B1981" s="4">
        <v>159.93430000000001</v>
      </c>
      <c r="C1981" s="4">
        <v>210.21789999999999</v>
      </c>
      <c r="D1981" s="4">
        <v>104.12</v>
      </c>
      <c r="E1981" s="4">
        <v>92.76</v>
      </c>
      <c r="F1981" s="4">
        <v>104.11</v>
      </c>
      <c r="G1981" s="4">
        <v>91.92</v>
      </c>
      <c r="H1981" s="4">
        <v>102.92</v>
      </c>
      <c r="I1981" s="4">
        <v>117.20610000000001</v>
      </c>
      <c r="J1981" s="4">
        <v>120.7983</v>
      </c>
      <c r="K1981" s="4">
        <v>101.00360000000001</v>
      </c>
      <c r="L1981" s="4">
        <v>197.49469999999999</v>
      </c>
      <c r="M1981" s="4">
        <v>925.27</v>
      </c>
      <c r="N1981" s="4">
        <v>1151.82</v>
      </c>
      <c r="O1981" s="4">
        <v>1068.9000000000001</v>
      </c>
      <c r="P1981" s="4">
        <v>1017.47</v>
      </c>
      <c r="Q1981" s="4">
        <v>1037.43</v>
      </c>
      <c r="R1981" s="4">
        <v>153.7825</v>
      </c>
      <c r="S1981" s="4">
        <v>238.63</v>
      </c>
      <c r="T1981" s="4">
        <v>228.71</v>
      </c>
      <c r="U1981" s="4">
        <v>144.25790000000001</v>
      </c>
      <c r="V1981" s="4">
        <v>255.625</v>
      </c>
      <c r="W1981" s="4">
        <v>259.6266</v>
      </c>
      <c r="X1981" s="4">
        <v>196.34889999999999</v>
      </c>
      <c r="Y1981" s="4">
        <v>159.8348</v>
      </c>
      <c r="Z1981" s="4">
        <v>136.88210000000001</v>
      </c>
      <c r="AA1981" s="4">
        <v>311.07</v>
      </c>
      <c r="AB1981" s="4">
        <v>3.1067300000000002</v>
      </c>
    </row>
    <row r="1982" spans="1:28" x14ac:dyDescent="0.25">
      <c r="A1982" s="3">
        <v>41098</v>
      </c>
      <c r="B1982" s="4">
        <v>159.93430000000001</v>
      </c>
      <c r="C1982" s="4">
        <v>210.21789999999999</v>
      </c>
      <c r="D1982" s="4">
        <v>104.12</v>
      </c>
      <c r="E1982" s="4">
        <v>92.76</v>
      </c>
      <c r="F1982" s="4">
        <v>104.11</v>
      </c>
      <c r="G1982" s="4">
        <v>91.92</v>
      </c>
      <c r="H1982" s="4">
        <v>102.92</v>
      </c>
      <c r="I1982" s="4">
        <v>117.20610000000001</v>
      </c>
      <c r="J1982" s="4">
        <v>120.7983</v>
      </c>
      <c r="K1982" s="4">
        <v>101.00360000000001</v>
      </c>
      <c r="L1982" s="4">
        <v>197.49469999999999</v>
      </c>
      <c r="M1982" s="4">
        <v>925.27</v>
      </c>
      <c r="N1982" s="4">
        <v>1151.82</v>
      </c>
      <c r="O1982" s="4">
        <v>1068.9000000000001</v>
      </c>
      <c r="P1982" s="4">
        <v>1017.47</v>
      </c>
      <c r="Q1982" s="4">
        <v>1037.43</v>
      </c>
      <c r="R1982" s="4">
        <v>153.7825</v>
      </c>
      <c r="S1982" s="4">
        <v>238.63</v>
      </c>
      <c r="T1982" s="4">
        <v>228.71</v>
      </c>
      <c r="U1982" s="4">
        <v>144.25790000000001</v>
      </c>
      <c r="V1982" s="4">
        <v>255.625</v>
      </c>
      <c r="W1982" s="4">
        <v>259.6266</v>
      </c>
      <c r="X1982" s="4">
        <v>196.34889999999999</v>
      </c>
      <c r="Y1982" s="4">
        <v>159.8348</v>
      </c>
      <c r="Z1982" s="4">
        <v>136.88210000000001</v>
      </c>
      <c r="AA1982" s="4">
        <v>311.07</v>
      </c>
      <c r="AB1982" s="4">
        <v>3.1067300000000002</v>
      </c>
    </row>
    <row r="1983" spans="1:28" x14ac:dyDescent="0.25">
      <c r="A1983" s="3">
        <v>41099</v>
      </c>
      <c r="B1983" s="4">
        <v>159.87119999999999</v>
      </c>
      <c r="C1983" s="4">
        <v>210.21270000000001</v>
      </c>
      <c r="D1983" s="4">
        <v>104.28</v>
      </c>
      <c r="E1983" s="4">
        <v>92.81</v>
      </c>
      <c r="F1983" s="4">
        <v>104.09</v>
      </c>
      <c r="G1983" s="4">
        <v>92.07</v>
      </c>
      <c r="H1983" s="4">
        <v>102.86</v>
      </c>
      <c r="I1983" s="4">
        <v>117.2809</v>
      </c>
      <c r="J1983" s="4">
        <v>120.2933</v>
      </c>
      <c r="K1983" s="4">
        <v>101.2192</v>
      </c>
      <c r="L1983" s="4">
        <v>197.37129999999999</v>
      </c>
      <c r="M1983" s="4">
        <v>922.74</v>
      </c>
      <c r="N1983" s="4">
        <v>1148.57</v>
      </c>
      <c r="O1983" s="4">
        <v>1066.5899999999999</v>
      </c>
      <c r="P1983" s="4">
        <v>1018.28</v>
      </c>
      <c r="Q1983" s="4">
        <v>1039.45</v>
      </c>
      <c r="R1983" s="4">
        <v>153.71850000000001</v>
      </c>
      <c r="S1983" s="4">
        <v>238.68</v>
      </c>
      <c r="T1983" s="4">
        <v>229.51</v>
      </c>
      <c r="U1983" s="4">
        <v>144.2371</v>
      </c>
      <c r="V1983" s="4">
        <v>256.0727</v>
      </c>
      <c r="W1983" s="4">
        <v>260.48480000000001</v>
      </c>
      <c r="X1983" s="4">
        <v>196.63050000000001</v>
      </c>
      <c r="Y1983" s="4">
        <v>159.24449999999999</v>
      </c>
      <c r="Z1983" s="4">
        <v>136.6095</v>
      </c>
      <c r="AA1983" s="4">
        <v>309.48</v>
      </c>
      <c r="AB1983" s="4">
        <v>3.1005199999999999</v>
      </c>
    </row>
    <row r="1984" spans="1:28" x14ac:dyDescent="0.25">
      <c r="A1984" s="3">
        <v>41100</v>
      </c>
      <c r="B1984" s="4">
        <v>160.46010000000001</v>
      </c>
      <c r="C1984" s="4">
        <v>210.0762</v>
      </c>
      <c r="D1984" s="4">
        <v>104.31</v>
      </c>
      <c r="E1984" s="4">
        <v>92.88</v>
      </c>
      <c r="F1984" s="4">
        <v>104.22</v>
      </c>
      <c r="G1984" s="4">
        <v>91.69</v>
      </c>
      <c r="H1984" s="4">
        <v>103.23</v>
      </c>
      <c r="I1984" s="4">
        <v>117.3184</v>
      </c>
      <c r="J1984" s="4">
        <v>120.54859999999999</v>
      </c>
      <c r="K1984" s="4">
        <v>101.1675</v>
      </c>
      <c r="L1984" s="4">
        <v>198.08600000000001</v>
      </c>
      <c r="M1984" s="4">
        <v>921.83</v>
      </c>
      <c r="N1984" s="4">
        <v>1148.46</v>
      </c>
      <c r="O1984" s="4">
        <v>1068.44</v>
      </c>
      <c r="P1984" s="4">
        <v>1019.95</v>
      </c>
      <c r="Q1984" s="4">
        <v>1042.25</v>
      </c>
      <c r="R1984" s="4">
        <v>153.8903</v>
      </c>
      <c r="S1984" s="4">
        <v>238.85</v>
      </c>
      <c r="T1984" s="4">
        <v>230.24</v>
      </c>
      <c r="U1984" s="4">
        <v>144.1463</v>
      </c>
      <c r="V1984" s="4">
        <v>256.58760000000001</v>
      </c>
      <c r="W1984" s="4">
        <v>261.19420000000002</v>
      </c>
      <c r="X1984" s="4">
        <v>196.9247</v>
      </c>
      <c r="Y1984" s="4">
        <v>159.35390000000001</v>
      </c>
      <c r="Z1984" s="4">
        <v>136.96029999999999</v>
      </c>
      <c r="AA1984" s="4">
        <v>308.24</v>
      </c>
      <c r="AB1984" s="4">
        <v>3.1092200000000001</v>
      </c>
    </row>
    <row r="1985" spans="1:28" x14ac:dyDescent="0.25">
      <c r="A1985" s="3">
        <v>41101</v>
      </c>
      <c r="B1985" s="4">
        <v>160.28639999999999</v>
      </c>
      <c r="C1985" s="4">
        <v>210.08369999999999</v>
      </c>
      <c r="D1985" s="4">
        <v>104.44</v>
      </c>
      <c r="E1985" s="4">
        <v>92.57</v>
      </c>
      <c r="F1985" s="4">
        <v>104.19</v>
      </c>
      <c r="G1985" s="4">
        <v>91.66</v>
      </c>
      <c r="H1985" s="4">
        <v>102.71</v>
      </c>
      <c r="I1985" s="4">
        <v>117.363</v>
      </c>
      <c r="J1985" s="4">
        <v>120.89579999999999</v>
      </c>
      <c r="K1985" s="4">
        <v>101.2252</v>
      </c>
      <c r="L1985" s="4">
        <v>198.55629999999999</v>
      </c>
      <c r="M1985" s="4">
        <v>921.62</v>
      </c>
      <c r="N1985" s="4">
        <v>1147.56</v>
      </c>
      <c r="O1985" s="4">
        <v>1066.24</v>
      </c>
      <c r="P1985" s="4">
        <v>1015.29</v>
      </c>
      <c r="Q1985" s="4">
        <v>1042.77</v>
      </c>
      <c r="R1985" s="4">
        <v>153.91550000000001</v>
      </c>
      <c r="S1985" s="4">
        <v>239.67</v>
      </c>
      <c r="T1985" s="4">
        <v>231.28</v>
      </c>
      <c r="U1985" s="4">
        <v>144.20869999999999</v>
      </c>
      <c r="V1985" s="4">
        <v>255.93219999999999</v>
      </c>
      <c r="W1985" s="4">
        <v>260.11759999999998</v>
      </c>
      <c r="X1985" s="4">
        <v>196.46850000000001</v>
      </c>
      <c r="Y1985" s="4">
        <v>158.70660000000001</v>
      </c>
      <c r="Z1985" s="4">
        <v>136.69069999999999</v>
      </c>
      <c r="AA1985" s="4">
        <v>308.17</v>
      </c>
      <c r="AB1985" s="4">
        <v>3.1188899999999999</v>
      </c>
    </row>
    <row r="1986" spans="1:28" x14ac:dyDescent="0.25">
      <c r="A1986" s="3">
        <v>41102</v>
      </c>
      <c r="B1986" s="4">
        <v>159.71639999999999</v>
      </c>
      <c r="C1986" s="4">
        <v>209.66890000000001</v>
      </c>
      <c r="D1986" s="4">
        <v>104.63</v>
      </c>
      <c r="E1986" s="4">
        <v>92.83</v>
      </c>
      <c r="F1986" s="4">
        <v>104.56</v>
      </c>
      <c r="G1986" s="4">
        <v>91.98</v>
      </c>
      <c r="H1986" s="4">
        <v>102.78</v>
      </c>
      <c r="I1986" s="4">
        <v>117.324</v>
      </c>
      <c r="J1986" s="4">
        <v>120.45399999999999</v>
      </c>
      <c r="K1986" s="4">
        <v>100.8939</v>
      </c>
      <c r="L1986" s="4">
        <v>196.84630000000001</v>
      </c>
      <c r="M1986" s="4">
        <v>919.01</v>
      </c>
      <c r="N1986" s="4">
        <v>1148.5899999999999</v>
      </c>
      <c r="O1986" s="4">
        <v>1067.05</v>
      </c>
      <c r="P1986" s="4">
        <v>1019.94</v>
      </c>
      <c r="Q1986" s="4">
        <v>1043.58</v>
      </c>
      <c r="R1986" s="4">
        <v>153.84530000000001</v>
      </c>
      <c r="S1986" s="4">
        <v>239.85</v>
      </c>
      <c r="T1986" s="4">
        <v>231.44</v>
      </c>
      <c r="U1986" s="4">
        <v>144.02799999999999</v>
      </c>
      <c r="V1986" s="4">
        <v>255.6857</v>
      </c>
      <c r="W1986" s="4">
        <v>261.03750000000002</v>
      </c>
      <c r="X1986" s="4">
        <v>196.1463</v>
      </c>
      <c r="Y1986" s="4">
        <v>159.83949999999999</v>
      </c>
      <c r="Z1986" s="4">
        <v>137.06899999999999</v>
      </c>
      <c r="AA1986" s="4">
        <v>304.89999999999998</v>
      </c>
      <c r="AB1986" s="4">
        <v>3.1187200000000002</v>
      </c>
    </row>
    <row r="1987" spans="1:28" x14ac:dyDescent="0.25">
      <c r="A1987" s="3">
        <v>41103</v>
      </c>
      <c r="B1987" s="4">
        <v>159.88800000000001</v>
      </c>
      <c r="C1987" s="4">
        <v>211.6585</v>
      </c>
      <c r="D1987" s="4">
        <v>104.54</v>
      </c>
      <c r="E1987" s="4">
        <v>93.09</v>
      </c>
      <c r="F1987" s="4">
        <v>104.24</v>
      </c>
      <c r="G1987" s="4">
        <v>92.25</v>
      </c>
      <c r="H1987" s="4">
        <v>102.85</v>
      </c>
      <c r="I1987" s="4">
        <v>117.17829999999999</v>
      </c>
      <c r="J1987" s="4">
        <v>120.2255</v>
      </c>
      <c r="K1987" s="4">
        <v>100.9105</v>
      </c>
      <c r="L1987" s="4">
        <v>197.703</v>
      </c>
      <c r="M1987" s="4">
        <v>920.2</v>
      </c>
      <c r="N1987" s="4">
        <v>1148.73</v>
      </c>
      <c r="O1987" s="4">
        <v>1069.44</v>
      </c>
      <c r="P1987" s="4">
        <v>1018.72</v>
      </c>
      <c r="Q1987" s="4">
        <v>1045.82</v>
      </c>
      <c r="R1987" s="4">
        <v>154.29640000000001</v>
      </c>
      <c r="S1987" s="4">
        <v>239.65</v>
      </c>
      <c r="T1987" s="4">
        <v>232.58</v>
      </c>
      <c r="U1987" s="4">
        <v>143.99449999999999</v>
      </c>
      <c r="V1987" s="4">
        <v>256.20650000000001</v>
      </c>
      <c r="W1987" s="4">
        <v>261.7518</v>
      </c>
      <c r="X1987" s="4">
        <v>196.19300000000001</v>
      </c>
      <c r="Y1987" s="4">
        <v>159.63319999999999</v>
      </c>
      <c r="Z1987" s="4">
        <v>136.66839999999999</v>
      </c>
      <c r="AA1987" s="4">
        <v>309.39999999999998</v>
      </c>
      <c r="AB1987" s="4">
        <v>3.12052</v>
      </c>
    </row>
    <row r="1988" spans="1:28" x14ac:dyDescent="0.25">
      <c r="A1988" s="3">
        <v>41104</v>
      </c>
      <c r="B1988" s="4">
        <v>159.88800000000001</v>
      </c>
      <c r="C1988" s="4">
        <v>211.6585</v>
      </c>
      <c r="D1988" s="4">
        <v>104.54</v>
      </c>
      <c r="E1988" s="4">
        <v>93.09</v>
      </c>
      <c r="F1988" s="4">
        <v>104.24</v>
      </c>
      <c r="G1988" s="4">
        <v>92.25</v>
      </c>
      <c r="H1988" s="4">
        <v>102.85</v>
      </c>
      <c r="I1988" s="4">
        <v>117.17829999999999</v>
      </c>
      <c r="J1988" s="4">
        <v>120.2255</v>
      </c>
      <c r="K1988" s="4">
        <v>100.9105</v>
      </c>
      <c r="L1988" s="4">
        <v>197.703</v>
      </c>
      <c r="M1988" s="4">
        <v>920.2</v>
      </c>
      <c r="N1988" s="4">
        <v>1148.73</v>
      </c>
      <c r="O1988" s="4">
        <v>1069.44</v>
      </c>
      <c r="P1988" s="4">
        <v>1018.72</v>
      </c>
      <c r="Q1988" s="4">
        <v>1045.82</v>
      </c>
      <c r="R1988" s="4">
        <v>154.29640000000001</v>
      </c>
      <c r="S1988" s="4">
        <v>239.65</v>
      </c>
      <c r="T1988" s="4">
        <v>232.58</v>
      </c>
      <c r="U1988" s="4">
        <v>143.99449999999999</v>
      </c>
      <c r="V1988" s="4">
        <v>256.20650000000001</v>
      </c>
      <c r="W1988" s="4">
        <v>261.7518</v>
      </c>
      <c r="X1988" s="4">
        <v>196.19300000000001</v>
      </c>
      <c r="Y1988" s="4">
        <v>159.63319999999999</v>
      </c>
      <c r="Z1988" s="4">
        <v>136.66839999999999</v>
      </c>
      <c r="AA1988" s="4">
        <v>309.39999999999998</v>
      </c>
      <c r="AB1988" s="4">
        <v>3.12052</v>
      </c>
    </row>
    <row r="1989" spans="1:28" x14ac:dyDescent="0.25">
      <c r="A1989" s="3">
        <v>41105</v>
      </c>
      <c r="B1989" s="4">
        <v>159.88800000000001</v>
      </c>
      <c r="C1989" s="4">
        <v>211.6585</v>
      </c>
      <c r="D1989" s="4">
        <v>104.54</v>
      </c>
      <c r="E1989" s="4">
        <v>93.09</v>
      </c>
      <c r="F1989" s="4">
        <v>104.24</v>
      </c>
      <c r="G1989" s="4">
        <v>92.25</v>
      </c>
      <c r="H1989" s="4">
        <v>102.85</v>
      </c>
      <c r="I1989" s="4">
        <v>117.17829999999999</v>
      </c>
      <c r="J1989" s="4">
        <v>120.2255</v>
      </c>
      <c r="K1989" s="4">
        <v>100.9105</v>
      </c>
      <c r="L1989" s="4">
        <v>197.703</v>
      </c>
      <c r="M1989" s="4">
        <v>920.2</v>
      </c>
      <c r="N1989" s="4">
        <v>1148.73</v>
      </c>
      <c r="O1989" s="4">
        <v>1069.44</v>
      </c>
      <c r="P1989" s="4">
        <v>1018.72</v>
      </c>
      <c r="Q1989" s="4">
        <v>1045.82</v>
      </c>
      <c r="R1989" s="4">
        <v>154.29640000000001</v>
      </c>
      <c r="S1989" s="4">
        <v>239.65</v>
      </c>
      <c r="T1989" s="4">
        <v>232.58</v>
      </c>
      <c r="U1989" s="4">
        <v>143.99449999999999</v>
      </c>
      <c r="V1989" s="4">
        <v>256.20650000000001</v>
      </c>
      <c r="W1989" s="4">
        <v>261.7518</v>
      </c>
      <c r="X1989" s="4">
        <v>196.19300000000001</v>
      </c>
      <c r="Y1989" s="4">
        <v>159.63319999999999</v>
      </c>
      <c r="Z1989" s="4">
        <v>136.66839999999999</v>
      </c>
      <c r="AA1989" s="4">
        <v>309.39999999999998</v>
      </c>
      <c r="AB1989" s="4">
        <v>3.12052</v>
      </c>
    </row>
    <row r="1990" spans="1:28" x14ac:dyDescent="0.25">
      <c r="A1990" s="3">
        <v>41106</v>
      </c>
      <c r="B1990" s="4">
        <v>159.70679999999999</v>
      </c>
      <c r="C1990" s="4">
        <v>211.751</v>
      </c>
      <c r="D1990" s="4">
        <v>104.7</v>
      </c>
      <c r="E1990" s="4">
        <v>93.23</v>
      </c>
      <c r="F1990" s="4">
        <v>104.33</v>
      </c>
      <c r="G1990" s="4">
        <v>92.18</v>
      </c>
      <c r="H1990" s="4">
        <v>103.25</v>
      </c>
      <c r="I1990" s="4">
        <v>117.26519999999999</v>
      </c>
      <c r="J1990" s="4">
        <v>120.4183</v>
      </c>
      <c r="K1990" s="4">
        <v>100.6641</v>
      </c>
      <c r="L1990" s="4">
        <v>197.3235</v>
      </c>
      <c r="M1990" s="4">
        <v>921.27</v>
      </c>
      <c r="N1990" s="4">
        <v>1150.3499999999999</v>
      </c>
      <c r="O1990" s="4">
        <v>1070.68</v>
      </c>
      <c r="P1990" s="4">
        <v>1016.85</v>
      </c>
      <c r="Q1990" s="4">
        <v>1045.99</v>
      </c>
      <c r="R1990" s="4">
        <v>154.32259999999999</v>
      </c>
      <c r="S1990" s="4">
        <v>239.91</v>
      </c>
      <c r="T1990" s="4">
        <v>232.99</v>
      </c>
      <c r="U1990" s="4">
        <v>144.14850000000001</v>
      </c>
      <c r="V1990" s="4">
        <v>256.94510000000002</v>
      </c>
      <c r="W1990" s="4">
        <v>262.57470000000001</v>
      </c>
      <c r="X1990" s="4">
        <v>195.96109999999999</v>
      </c>
      <c r="Y1990" s="4">
        <v>160.59440000000001</v>
      </c>
      <c r="Z1990" s="4">
        <v>136.87530000000001</v>
      </c>
      <c r="AA1990" s="4">
        <v>309.38</v>
      </c>
      <c r="AB1990" s="4">
        <v>3.1185399999999999</v>
      </c>
    </row>
    <row r="1991" spans="1:28" x14ac:dyDescent="0.25">
      <c r="A1991" s="3">
        <v>41107</v>
      </c>
      <c r="B1991" s="4">
        <v>159.7877</v>
      </c>
      <c r="C1991" s="4">
        <v>211.53829999999999</v>
      </c>
      <c r="D1991" s="4">
        <v>104.65</v>
      </c>
      <c r="E1991" s="4">
        <v>93.38</v>
      </c>
      <c r="F1991" s="4">
        <v>104.36</v>
      </c>
      <c r="G1991" s="4">
        <v>92.38</v>
      </c>
      <c r="H1991" s="4">
        <v>103.27</v>
      </c>
      <c r="I1991" s="4">
        <v>117.15860000000001</v>
      </c>
      <c r="J1991" s="4">
        <v>120.5869</v>
      </c>
      <c r="K1991" s="4">
        <v>100.8412</v>
      </c>
      <c r="L1991" s="4">
        <v>198.0986</v>
      </c>
      <c r="M1991" s="4">
        <v>921.37</v>
      </c>
      <c r="N1991" s="4">
        <v>1149.8900000000001</v>
      </c>
      <c r="O1991" s="4">
        <v>1072.3399999999999</v>
      </c>
      <c r="P1991" s="4">
        <v>1018.09</v>
      </c>
      <c r="Q1991" s="4">
        <v>1047.72</v>
      </c>
      <c r="R1991" s="4">
        <v>154.3211</v>
      </c>
      <c r="S1991" s="4">
        <v>240.17</v>
      </c>
      <c r="T1991" s="4">
        <v>234.14</v>
      </c>
      <c r="U1991" s="4">
        <v>144.11439999999999</v>
      </c>
      <c r="V1991" s="4">
        <v>257.15289999999999</v>
      </c>
      <c r="W1991" s="4">
        <v>262.56060000000002</v>
      </c>
      <c r="X1991" s="4">
        <v>195.6533</v>
      </c>
      <c r="Y1991" s="4">
        <v>160.9556</v>
      </c>
      <c r="Z1991" s="4">
        <v>137.089</v>
      </c>
      <c r="AA1991" s="4">
        <v>310.48</v>
      </c>
      <c r="AB1991" s="4">
        <v>3.1185399999999999</v>
      </c>
    </row>
    <row r="1992" spans="1:28" x14ac:dyDescent="0.25">
      <c r="A1992" s="3">
        <v>41108</v>
      </c>
      <c r="B1992" s="4">
        <v>160.83930000000001</v>
      </c>
      <c r="C1992" s="4">
        <v>210.9272</v>
      </c>
      <c r="D1992" s="4">
        <v>104.81</v>
      </c>
      <c r="E1992" s="4">
        <v>93.44</v>
      </c>
      <c r="F1992" s="4">
        <v>104.13</v>
      </c>
      <c r="G1992" s="4">
        <v>92.49</v>
      </c>
      <c r="H1992" s="4">
        <v>102.93</v>
      </c>
      <c r="I1992" s="4">
        <v>117.1771</v>
      </c>
      <c r="J1992" s="4">
        <v>120.574</v>
      </c>
      <c r="K1992" s="4">
        <v>100.84439999999999</v>
      </c>
      <c r="L1992" s="4">
        <v>199.0924</v>
      </c>
      <c r="M1992" s="4">
        <v>922.22</v>
      </c>
      <c r="N1992" s="4">
        <v>1153.99</v>
      </c>
      <c r="O1992" s="4">
        <v>1076.55</v>
      </c>
      <c r="P1992" s="4">
        <v>1017.15</v>
      </c>
      <c r="Q1992" s="4">
        <v>1049.6400000000001</v>
      </c>
      <c r="R1992" s="4">
        <v>154.29660000000001</v>
      </c>
      <c r="S1992" s="4">
        <v>240.26</v>
      </c>
      <c r="T1992" s="4">
        <v>234.37</v>
      </c>
      <c r="U1992" s="4">
        <v>144.1404</v>
      </c>
      <c r="V1992" s="4">
        <v>257.70370000000003</v>
      </c>
      <c r="W1992" s="4">
        <v>263.108</v>
      </c>
      <c r="X1992" s="4">
        <v>195.08930000000001</v>
      </c>
      <c r="Y1992" s="4">
        <v>161.47409999999999</v>
      </c>
      <c r="Z1992" s="4">
        <v>136.90549999999999</v>
      </c>
      <c r="AA1992" s="4">
        <v>312.58</v>
      </c>
      <c r="AB1992" s="4">
        <v>3.1172399999999998</v>
      </c>
    </row>
    <row r="1993" spans="1:28" x14ac:dyDescent="0.25">
      <c r="A1993" s="3">
        <v>41109</v>
      </c>
      <c r="B1993" s="4">
        <v>161.04859999999999</v>
      </c>
      <c r="C1993" s="4">
        <v>210.52269999999999</v>
      </c>
      <c r="D1993" s="4">
        <v>104.67</v>
      </c>
      <c r="E1993" s="4">
        <v>93.17</v>
      </c>
      <c r="F1993" s="4">
        <v>104.08</v>
      </c>
      <c r="G1993" s="4">
        <v>92.28</v>
      </c>
      <c r="H1993" s="4">
        <v>102.73</v>
      </c>
      <c r="I1993" s="4">
        <v>116.9991</v>
      </c>
      <c r="J1993" s="4">
        <v>120.6347</v>
      </c>
      <c r="K1993" s="4">
        <v>100.7496</v>
      </c>
      <c r="L1993" s="4">
        <v>199.94139999999999</v>
      </c>
      <c r="M1993" s="4">
        <v>921.96</v>
      </c>
      <c r="N1993" s="4">
        <v>1155.22</v>
      </c>
      <c r="O1993" s="4">
        <v>1076.68</v>
      </c>
      <c r="P1993" s="4">
        <v>1015.17</v>
      </c>
      <c r="Q1993" s="4">
        <v>1050.2</v>
      </c>
      <c r="R1993" s="4">
        <v>153.8595</v>
      </c>
      <c r="S1993" s="4">
        <v>240.41</v>
      </c>
      <c r="T1993" s="4">
        <v>234</v>
      </c>
      <c r="U1993" s="4">
        <v>144.08449999999999</v>
      </c>
      <c r="V1993" s="4">
        <v>256.81599999999997</v>
      </c>
      <c r="W1993" s="4">
        <v>262.59160000000003</v>
      </c>
      <c r="X1993" s="4">
        <v>193.4896</v>
      </c>
      <c r="Y1993" s="4">
        <v>161.89689999999999</v>
      </c>
      <c r="Z1993" s="4">
        <v>136.5719</v>
      </c>
      <c r="AA1993" s="4">
        <v>314.94</v>
      </c>
      <c r="AB1993" s="4">
        <v>3.1168200000000001</v>
      </c>
    </row>
    <row r="1994" spans="1:28" x14ac:dyDescent="0.25">
      <c r="A1994" s="3">
        <v>41110</v>
      </c>
      <c r="B1994" s="4">
        <v>160.7158</v>
      </c>
      <c r="C1994" s="4">
        <v>212.06540000000001</v>
      </c>
      <c r="D1994" s="4">
        <v>104.91</v>
      </c>
      <c r="E1994" s="4">
        <v>93.52</v>
      </c>
      <c r="F1994" s="4">
        <v>104.36</v>
      </c>
      <c r="G1994" s="4">
        <v>92.7</v>
      </c>
      <c r="H1994" s="4">
        <v>103.11</v>
      </c>
      <c r="I1994" s="4">
        <v>117.2873</v>
      </c>
      <c r="J1994" s="4">
        <v>120.47029999999999</v>
      </c>
      <c r="K1994" s="4">
        <v>100.64019999999999</v>
      </c>
      <c r="L1994" s="4">
        <v>200.34559999999999</v>
      </c>
      <c r="M1994" s="4">
        <v>920.26</v>
      </c>
      <c r="N1994" s="4">
        <v>1154.45</v>
      </c>
      <c r="O1994" s="4">
        <v>1075.28</v>
      </c>
      <c r="P1994" s="4">
        <v>1017.1</v>
      </c>
      <c r="Q1994" s="4">
        <v>1049.8599999999999</v>
      </c>
      <c r="R1994" s="4">
        <v>156.05500000000001</v>
      </c>
      <c r="S1994" s="4">
        <v>240.53</v>
      </c>
      <c r="T1994" s="4">
        <v>230.45</v>
      </c>
      <c r="U1994" s="4">
        <v>144.16800000000001</v>
      </c>
      <c r="V1994" s="4">
        <v>258.20440000000002</v>
      </c>
      <c r="W1994" s="4">
        <v>263.7878</v>
      </c>
      <c r="X1994" s="4">
        <v>192.749</v>
      </c>
      <c r="Y1994" s="4">
        <v>162.62729999999999</v>
      </c>
      <c r="Z1994" s="4">
        <v>137.16990000000001</v>
      </c>
      <c r="AA1994" s="4">
        <v>311.13</v>
      </c>
      <c r="AB1994" s="4">
        <v>3.10623</v>
      </c>
    </row>
    <row r="1995" spans="1:28" x14ac:dyDescent="0.25">
      <c r="A1995" s="3">
        <v>41111</v>
      </c>
      <c r="B1995" s="4">
        <v>160.7158</v>
      </c>
      <c r="C1995" s="4">
        <v>212.06540000000001</v>
      </c>
      <c r="D1995" s="4">
        <v>104.91</v>
      </c>
      <c r="E1995" s="4">
        <v>93.52</v>
      </c>
      <c r="F1995" s="4">
        <v>104.36</v>
      </c>
      <c r="G1995" s="4">
        <v>92.7</v>
      </c>
      <c r="H1995" s="4">
        <v>103.11</v>
      </c>
      <c r="I1995" s="4">
        <v>117.2873</v>
      </c>
      <c r="J1995" s="4">
        <v>120.47029999999999</v>
      </c>
      <c r="K1995" s="4">
        <v>100.64019999999999</v>
      </c>
      <c r="L1995" s="4">
        <v>200.34559999999999</v>
      </c>
      <c r="M1995" s="4">
        <v>920.26</v>
      </c>
      <c r="N1995" s="4">
        <v>1154.45</v>
      </c>
      <c r="O1995" s="4">
        <v>1075.28</v>
      </c>
      <c r="P1995" s="4">
        <v>1017.1</v>
      </c>
      <c r="Q1995" s="4">
        <v>1049.8599999999999</v>
      </c>
      <c r="R1995" s="4">
        <v>156.05500000000001</v>
      </c>
      <c r="S1995" s="4">
        <v>240.53</v>
      </c>
      <c r="T1995" s="4">
        <v>230.45</v>
      </c>
      <c r="U1995" s="4">
        <v>144.16800000000001</v>
      </c>
      <c r="V1995" s="4">
        <v>258.20440000000002</v>
      </c>
      <c r="W1995" s="4">
        <v>263.7878</v>
      </c>
      <c r="X1995" s="4">
        <v>192.749</v>
      </c>
      <c r="Y1995" s="4">
        <v>162.62729999999999</v>
      </c>
      <c r="Z1995" s="4">
        <v>137.16990000000001</v>
      </c>
      <c r="AA1995" s="4">
        <v>311.13</v>
      </c>
      <c r="AB1995" s="4">
        <v>3.10623</v>
      </c>
    </row>
    <row r="1996" spans="1:28" x14ac:dyDescent="0.25">
      <c r="A1996" s="3">
        <v>41112</v>
      </c>
      <c r="B1996" s="4">
        <v>160.7158</v>
      </c>
      <c r="C1996" s="4">
        <v>212.06540000000001</v>
      </c>
      <c r="D1996" s="4">
        <v>104.91</v>
      </c>
      <c r="E1996" s="4">
        <v>93.52</v>
      </c>
      <c r="F1996" s="4">
        <v>104.36</v>
      </c>
      <c r="G1996" s="4">
        <v>92.7</v>
      </c>
      <c r="H1996" s="4">
        <v>103.11</v>
      </c>
      <c r="I1996" s="4">
        <v>117.2873</v>
      </c>
      <c r="J1996" s="4">
        <v>120.47029999999999</v>
      </c>
      <c r="K1996" s="4">
        <v>100.64019999999999</v>
      </c>
      <c r="L1996" s="4">
        <v>200.34559999999999</v>
      </c>
      <c r="M1996" s="4">
        <v>920.26</v>
      </c>
      <c r="N1996" s="4">
        <v>1154.45</v>
      </c>
      <c r="O1996" s="4">
        <v>1075.28</v>
      </c>
      <c r="P1996" s="4">
        <v>1017.1</v>
      </c>
      <c r="Q1996" s="4">
        <v>1049.8599999999999</v>
      </c>
      <c r="R1996" s="4">
        <v>156.05500000000001</v>
      </c>
      <c r="S1996" s="4">
        <v>240.53</v>
      </c>
      <c r="T1996" s="4">
        <v>230.45</v>
      </c>
      <c r="U1996" s="4">
        <v>144.16800000000001</v>
      </c>
      <c r="V1996" s="4">
        <v>258.20440000000002</v>
      </c>
      <c r="W1996" s="4">
        <v>263.7878</v>
      </c>
      <c r="X1996" s="4">
        <v>192.749</v>
      </c>
      <c r="Y1996" s="4">
        <v>162.62729999999999</v>
      </c>
      <c r="Z1996" s="4">
        <v>137.16990000000001</v>
      </c>
      <c r="AA1996" s="4">
        <v>311.13</v>
      </c>
      <c r="AB1996" s="4">
        <v>3.10623</v>
      </c>
    </row>
    <row r="1997" spans="1:28" x14ac:dyDescent="0.25">
      <c r="A1997" s="3">
        <v>41113</v>
      </c>
      <c r="B1997" s="4">
        <v>160.67670000000001</v>
      </c>
      <c r="C1997" s="4">
        <v>212.20359999999999</v>
      </c>
      <c r="D1997" s="4">
        <v>105.04</v>
      </c>
      <c r="E1997" s="4">
        <v>93.66</v>
      </c>
      <c r="F1997" s="4">
        <v>104.65</v>
      </c>
      <c r="G1997" s="4">
        <v>93.08</v>
      </c>
      <c r="H1997" s="4">
        <v>102.95</v>
      </c>
      <c r="I1997" s="4">
        <v>117.2582</v>
      </c>
      <c r="J1997" s="4">
        <v>119.6772</v>
      </c>
      <c r="K1997" s="4">
        <v>100.6002</v>
      </c>
      <c r="L1997" s="4">
        <v>198.74</v>
      </c>
      <c r="M1997" s="4">
        <v>920.36</v>
      </c>
      <c r="N1997" s="4">
        <v>1156.76</v>
      </c>
      <c r="O1997" s="4">
        <v>1074.8800000000001</v>
      </c>
      <c r="P1997" s="4">
        <v>1018.49</v>
      </c>
      <c r="Q1997" s="4">
        <v>1046.8399999999999</v>
      </c>
      <c r="R1997" s="4">
        <v>155.40799999999999</v>
      </c>
      <c r="S1997" s="4">
        <v>239.89</v>
      </c>
      <c r="T1997" s="4">
        <v>227.95</v>
      </c>
      <c r="U1997" s="4">
        <v>144.15770000000001</v>
      </c>
      <c r="V1997" s="4">
        <v>257.8322</v>
      </c>
      <c r="W1997" s="4">
        <v>262.92079999999999</v>
      </c>
      <c r="X1997" s="4">
        <v>192.9504</v>
      </c>
      <c r="Y1997" s="4">
        <v>161.73089999999999</v>
      </c>
      <c r="Z1997" s="4">
        <v>137.44059999999999</v>
      </c>
      <c r="AA1997" s="4">
        <v>305.83999999999997</v>
      </c>
      <c r="AB1997" s="4">
        <v>3.0867399999999998</v>
      </c>
    </row>
    <row r="1998" spans="1:28" x14ac:dyDescent="0.25">
      <c r="A1998" s="3">
        <v>41114</v>
      </c>
      <c r="B1998" s="4">
        <v>160.79830000000001</v>
      </c>
      <c r="C1998" s="4">
        <v>211.4093</v>
      </c>
      <c r="D1998" s="4">
        <v>104.98</v>
      </c>
      <c r="E1998" s="4">
        <v>93.28</v>
      </c>
      <c r="F1998" s="4">
        <v>104.75</v>
      </c>
      <c r="G1998" s="4">
        <v>93.2</v>
      </c>
      <c r="H1998" s="4">
        <v>102.48</v>
      </c>
      <c r="I1998" s="4">
        <v>117.29989999999999</v>
      </c>
      <c r="J1998" s="4">
        <v>119.42100000000001</v>
      </c>
      <c r="K1998" s="4">
        <v>100.5386</v>
      </c>
      <c r="L1998" s="4">
        <v>199.1011</v>
      </c>
      <c r="M1998" s="4">
        <v>920.33</v>
      </c>
      <c r="N1998" s="4">
        <v>1155.0899999999999</v>
      </c>
      <c r="O1998" s="4">
        <v>1073.5899999999999</v>
      </c>
      <c r="P1998" s="4">
        <v>1019.41</v>
      </c>
      <c r="Q1998" s="4">
        <v>1045.99</v>
      </c>
      <c r="R1998" s="4">
        <v>154.5984</v>
      </c>
      <c r="S1998" s="4">
        <v>239.1</v>
      </c>
      <c r="T1998" s="4">
        <v>228.25</v>
      </c>
      <c r="U1998" s="4">
        <v>144.09870000000001</v>
      </c>
      <c r="V1998" s="4">
        <v>257.3082</v>
      </c>
      <c r="W1998" s="4">
        <v>263.64800000000002</v>
      </c>
      <c r="X1998" s="4">
        <v>193.5077</v>
      </c>
      <c r="Y1998" s="4">
        <v>161.5008</v>
      </c>
      <c r="Z1998" s="4">
        <v>137.2586</v>
      </c>
      <c r="AA1998" s="4">
        <v>303.69</v>
      </c>
      <c r="AB1998" s="4">
        <v>3.0731799999999998</v>
      </c>
    </row>
    <row r="1999" spans="1:28" x14ac:dyDescent="0.25">
      <c r="A1999" s="3">
        <v>41115</v>
      </c>
      <c r="B1999" s="4">
        <v>160.43440000000001</v>
      </c>
      <c r="C1999" s="4">
        <v>211.35659999999999</v>
      </c>
      <c r="D1999" s="4">
        <v>105</v>
      </c>
      <c r="E1999" s="4">
        <v>93.7</v>
      </c>
      <c r="F1999" s="4">
        <v>104.69</v>
      </c>
      <c r="G1999" s="4">
        <v>93.28</v>
      </c>
      <c r="H1999" s="4">
        <v>103.18</v>
      </c>
      <c r="I1999" s="4">
        <v>117.23050000000001</v>
      </c>
      <c r="J1999" s="4">
        <v>119.45659999999999</v>
      </c>
      <c r="K1999" s="4">
        <v>100.47369999999999</v>
      </c>
      <c r="L1999" s="4">
        <v>198.19759999999999</v>
      </c>
      <c r="M1999" s="4">
        <v>923.7</v>
      </c>
      <c r="N1999" s="4">
        <v>1156.32</v>
      </c>
      <c r="O1999" s="4">
        <v>1080.6300000000001</v>
      </c>
      <c r="P1999" s="4">
        <v>1021.95</v>
      </c>
      <c r="Q1999" s="4">
        <v>1049.0899999999999</v>
      </c>
      <c r="R1999" s="4">
        <v>154.87639999999999</v>
      </c>
      <c r="S1999" s="4">
        <v>239.71</v>
      </c>
      <c r="T1999" s="4">
        <v>228.85</v>
      </c>
      <c r="U1999" s="4">
        <v>144.01920000000001</v>
      </c>
      <c r="V1999" s="4">
        <v>257.6773</v>
      </c>
      <c r="W1999" s="4">
        <v>264.40719999999999</v>
      </c>
      <c r="X1999" s="4">
        <v>194.08439999999999</v>
      </c>
      <c r="Y1999" s="4">
        <v>162.3964</v>
      </c>
      <c r="Z1999" s="4">
        <v>137.3227</v>
      </c>
      <c r="AA1999" s="4">
        <v>303.27999999999997</v>
      </c>
      <c r="AB1999" s="4">
        <v>3.08087</v>
      </c>
    </row>
    <row r="2000" spans="1:28" x14ac:dyDescent="0.25">
      <c r="A2000" s="3">
        <v>41116</v>
      </c>
      <c r="B2000" s="4">
        <v>160.8314</v>
      </c>
      <c r="C2000" s="4">
        <v>214.05199999999999</v>
      </c>
      <c r="D2000" s="4">
        <v>104.75</v>
      </c>
      <c r="E2000" s="4">
        <v>93.28</v>
      </c>
      <c r="F2000" s="4">
        <v>103.94</v>
      </c>
      <c r="G2000" s="4">
        <v>92.87</v>
      </c>
      <c r="H2000" s="4">
        <v>102.76</v>
      </c>
      <c r="I2000" s="4">
        <v>117.01390000000001</v>
      </c>
      <c r="J2000" s="4">
        <v>120.4062</v>
      </c>
      <c r="K2000" s="4">
        <v>101.0166</v>
      </c>
      <c r="L2000" s="4">
        <v>199.54900000000001</v>
      </c>
      <c r="M2000" s="4">
        <v>923.61</v>
      </c>
      <c r="N2000" s="4">
        <v>1154.68</v>
      </c>
      <c r="O2000" s="4">
        <v>1080.69</v>
      </c>
      <c r="P2000" s="4">
        <v>1020.99</v>
      </c>
      <c r="Q2000" s="4">
        <v>1050.94</v>
      </c>
      <c r="R2000" s="4">
        <v>157.71459999999999</v>
      </c>
      <c r="S2000" s="4">
        <v>240.33</v>
      </c>
      <c r="T2000" s="4">
        <v>225.97</v>
      </c>
      <c r="U2000" s="4">
        <v>143.76009999999999</v>
      </c>
      <c r="V2000" s="4">
        <v>257.65989999999999</v>
      </c>
      <c r="W2000" s="4">
        <v>264.73579999999998</v>
      </c>
      <c r="X2000" s="4">
        <v>194.62209999999999</v>
      </c>
      <c r="Y2000" s="4">
        <v>161.81909999999999</v>
      </c>
      <c r="Z2000" s="4">
        <v>136.7559</v>
      </c>
      <c r="AA2000" s="4">
        <v>309.5</v>
      </c>
      <c r="AB2000" s="4">
        <v>3.1031399999999998</v>
      </c>
    </row>
    <row r="2001" spans="1:28" x14ac:dyDescent="0.25">
      <c r="A2001" s="3">
        <v>41117</v>
      </c>
      <c r="B2001" s="4">
        <v>161.0068</v>
      </c>
      <c r="C2001" s="4">
        <v>213.20359999999999</v>
      </c>
      <c r="D2001" s="4">
        <v>104.23</v>
      </c>
      <c r="E2001" s="4">
        <v>93.38</v>
      </c>
      <c r="F2001" s="4">
        <v>103.71</v>
      </c>
      <c r="G2001" s="4">
        <v>92.77</v>
      </c>
      <c r="H2001" s="4">
        <v>103.08</v>
      </c>
      <c r="I2001" s="4">
        <v>116.5423</v>
      </c>
      <c r="J2001" s="4">
        <v>121.142</v>
      </c>
      <c r="K2001" s="4">
        <v>100.85899999999999</v>
      </c>
      <c r="L2001" s="4">
        <v>200.10990000000001</v>
      </c>
      <c r="M2001" s="4">
        <v>924.4</v>
      </c>
      <c r="N2001" s="4">
        <v>1152.98</v>
      </c>
      <c r="O2001" s="4">
        <v>1078.74</v>
      </c>
      <c r="P2001" s="4">
        <v>1018.54</v>
      </c>
      <c r="Q2001" s="4">
        <v>1050.07</v>
      </c>
      <c r="R2001" s="4">
        <v>157.2336</v>
      </c>
      <c r="S2001" s="4">
        <v>238.72</v>
      </c>
      <c r="T2001" s="4">
        <v>224.18</v>
      </c>
      <c r="U2001" s="4">
        <v>143.8544</v>
      </c>
      <c r="V2001" s="4">
        <v>257.34339999999997</v>
      </c>
      <c r="W2001" s="4">
        <v>265.14580000000001</v>
      </c>
      <c r="X2001" s="4">
        <v>194.95679999999999</v>
      </c>
      <c r="Y2001" s="4">
        <v>162.70160000000001</v>
      </c>
      <c r="Z2001" s="4">
        <v>136.59610000000001</v>
      </c>
      <c r="AA2001" s="4">
        <v>315.45</v>
      </c>
      <c r="AB2001" s="4">
        <v>3.1111499999999999</v>
      </c>
    </row>
    <row r="2002" spans="1:28" x14ac:dyDescent="0.25">
      <c r="A2002" s="3">
        <v>41118</v>
      </c>
      <c r="B2002" s="4">
        <v>161.0068</v>
      </c>
      <c r="C2002" s="4">
        <v>213.20359999999999</v>
      </c>
      <c r="D2002" s="4">
        <v>104.23</v>
      </c>
      <c r="E2002" s="4">
        <v>93.38</v>
      </c>
      <c r="F2002" s="4">
        <v>103.71</v>
      </c>
      <c r="G2002" s="4">
        <v>92.77</v>
      </c>
      <c r="H2002" s="4">
        <v>103.08</v>
      </c>
      <c r="I2002" s="4">
        <v>116.5423</v>
      </c>
      <c r="J2002" s="4">
        <v>121.142</v>
      </c>
      <c r="K2002" s="4">
        <v>100.85899999999999</v>
      </c>
      <c r="L2002" s="4">
        <v>200.10990000000001</v>
      </c>
      <c r="M2002" s="4">
        <v>924.4</v>
      </c>
      <c r="N2002" s="4">
        <v>1152.98</v>
      </c>
      <c r="O2002" s="4">
        <v>1078.74</v>
      </c>
      <c r="P2002" s="4">
        <v>1018.54</v>
      </c>
      <c r="Q2002" s="4">
        <v>1050.07</v>
      </c>
      <c r="R2002" s="4">
        <v>157.2336</v>
      </c>
      <c r="S2002" s="4">
        <v>238.72</v>
      </c>
      <c r="T2002" s="4">
        <v>224.18</v>
      </c>
      <c r="U2002" s="4">
        <v>143.8544</v>
      </c>
      <c r="V2002" s="4">
        <v>257.34339999999997</v>
      </c>
      <c r="W2002" s="4">
        <v>265.14580000000001</v>
      </c>
      <c r="X2002" s="4">
        <v>194.95679999999999</v>
      </c>
      <c r="Y2002" s="4">
        <v>162.70160000000001</v>
      </c>
      <c r="Z2002" s="4">
        <v>136.59610000000001</v>
      </c>
      <c r="AA2002" s="4">
        <v>315.45</v>
      </c>
      <c r="AB2002" s="4">
        <v>3.1111499999999999</v>
      </c>
    </row>
    <row r="2003" spans="1:28" x14ac:dyDescent="0.25">
      <c r="A2003" s="3">
        <v>41119</v>
      </c>
      <c r="B2003" s="4">
        <v>161.0068</v>
      </c>
      <c r="C2003" s="4">
        <v>213.20359999999999</v>
      </c>
      <c r="D2003" s="4">
        <v>104.23</v>
      </c>
      <c r="E2003" s="4">
        <v>93.38</v>
      </c>
      <c r="F2003" s="4">
        <v>103.71</v>
      </c>
      <c r="G2003" s="4">
        <v>92.77</v>
      </c>
      <c r="H2003" s="4">
        <v>103.08</v>
      </c>
      <c r="I2003" s="4">
        <v>116.5423</v>
      </c>
      <c r="J2003" s="4">
        <v>121.142</v>
      </c>
      <c r="K2003" s="4">
        <v>100.85899999999999</v>
      </c>
      <c r="L2003" s="4">
        <v>200.10990000000001</v>
      </c>
      <c r="M2003" s="4">
        <v>924.4</v>
      </c>
      <c r="N2003" s="4">
        <v>1152.98</v>
      </c>
      <c r="O2003" s="4">
        <v>1078.74</v>
      </c>
      <c r="P2003" s="4">
        <v>1018.54</v>
      </c>
      <c r="Q2003" s="4">
        <v>1050.07</v>
      </c>
      <c r="R2003" s="4">
        <v>157.2336</v>
      </c>
      <c r="S2003" s="4">
        <v>238.72</v>
      </c>
      <c r="T2003" s="4">
        <v>224.18</v>
      </c>
      <c r="U2003" s="4">
        <v>143.8544</v>
      </c>
      <c r="V2003" s="4">
        <v>257.34339999999997</v>
      </c>
      <c r="W2003" s="4">
        <v>265.14580000000001</v>
      </c>
      <c r="X2003" s="4">
        <v>194.95679999999999</v>
      </c>
      <c r="Y2003" s="4">
        <v>162.70160000000001</v>
      </c>
      <c r="Z2003" s="4">
        <v>136.59610000000001</v>
      </c>
      <c r="AA2003" s="4">
        <v>315.45</v>
      </c>
      <c r="AB2003" s="4">
        <v>3.1111499999999999</v>
      </c>
    </row>
    <row r="2004" spans="1:28" x14ac:dyDescent="0.25">
      <c r="A2004" s="3">
        <v>41120</v>
      </c>
      <c r="B2004" s="4">
        <v>161.2835</v>
      </c>
      <c r="C2004" s="4">
        <v>213.26599999999999</v>
      </c>
      <c r="D2004" s="4">
        <v>104.21</v>
      </c>
      <c r="E2004" s="4">
        <v>93.24</v>
      </c>
      <c r="F2004" s="4">
        <v>104.01</v>
      </c>
      <c r="G2004" s="4">
        <v>92.17</v>
      </c>
      <c r="H2004" s="4">
        <v>102.96</v>
      </c>
      <c r="I2004" s="4">
        <v>116.64</v>
      </c>
      <c r="J2004" s="4">
        <v>121.4341</v>
      </c>
      <c r="K2004" s="4">
        <v>100.395</v>
      </c>
      <c r="L2004" s="4">
        <v>202.1925</v>
      </c>
      <c r="M2004" s="4">
        <v>923.16</v>
      </c>
      <c r="N2004" s="4">
        <v>1150.8399999999999</v>
      </c>
      <c r="O2004" s="4">
        <v>1075.1500000000001</v>
      </c>
      <c r="P2004" s="4">
        <v>1015.41</v>
      </c>
      <c r="Q2004" s="4">
        <v>1049.99</v>
      </c>
      <c r="R2004" s="4">
        <v>156.45670000000001</v>
      </c>
      <c r="S2004" s="4">
        <v>238.39</v>
      </c>
      <c r="T2004" s="4">
        <v>222.81</v>
      </c>
      <c r="U2004" s="4">
        <v>143.9641</v>
      </c>
      <c r="V2004" s="4">
        <v>257.86869999999999</v>
      </c>
      <c r="W2004" s="4">
        <v>266.07569999999998</v>
      </c>
      <c r="X2004" s="4">
        <v>194.4931</v>
      </c>
      <c r="Y2004" s="4">
        <v>162.30609999999999</v>
      </c>
      <c r="Z2004" s="4">
        <v>136.6054</v>
      </c>
      <c r="AA2004" s="4">
        <v>316.61</v>
      </c>
      <c r="AB2004" s="4">
        <v>3.1190500000000001</v>
      </c>
    </row>
    <row r="2005" spans="1:28" x14ac:dyDescent="0.25">
      <c r="A2005" s="3">
        <v>41121</v>
      </c>
      <c r="B2005" s="4">
        <v>161.27180000000001</v>
      </c>
      <c r="C2005" s="4">
        <v>213.80240000000001</v>
      </c>
      <c r="D2005" s="4">
        <v>104.5</v>
      </c>
      <c r="E2005" s="4">
        <v>93.31</v>
      </c>
      <c r="F2005" s="4">
        <v>103.81</v>
      </c>
      <c r="G2005" s="4">
        <v>92.11</v>
      </c>
      <c r="H2005" s="4">
        <v>103.05</v>
      </c>
      <c r="I2005" s="4">
        <v>116.7637</v>
      </c>
      <c r="J2005" s="4">
        <v>121.57040000000001</v>
      </c>
      <c r="K2005" s="4">
        <v>100.4141</v>
      </c>
      <c r="L2005" s="4">
        <v>201.86189999999999</v>
      </c>
      <c r="M2005" s="4">
        <v>922.93</v>
      </c>
      <c r="N2005" s="4">
        <v>1147.6600000000001</v>
      </c>
      <c r="O2005" s="4">
        <v>1069.19</v>
      </c>
      <c r="P2005" s="4">
        <v>1010.05</v>
      </c>
      <c r="Q2005" s="4">
        <v>1047.6600000000001</v>
      </c>
      <c r="R2005" s="4">
        <v>156.8203</v>
      </c>
      <c r="S2005" s="4">
        <v>238.12</v>
      </c>
      <c r="T2005" s="4">
        <v>221.44</v>
      </c>
      <c r="U2005" s="4">
        <v>143.91669999999999</v>
      </c>
      <c r="V2005" s="4">
        <v>258.84629999999999</v>
      </c>
      <c r="W2005" s="4">
        <v>266.81240000000003</v>
      </c>
      <c r="X2005" s="4">
        <v>194.75219999999999</v>
      </c>
      <c r="Y2005" s="4">
        <v>162.62899999999999</v>
      </c>
      <c r="Z2005" s="4">
        <v>136.74809999999999</v>
      </c>
      <c r="AA2005" s="4">
        <v>316.02</v>
      </c>
      <c r="AB2005" s="4">
        <v>3.1170399999999998</v>
      </c>
    </row>
    <row r="2006" spans="1:28" x14ac:dyDescent="0.25">
      <c r="A2006" s="3">
        <v>41122</v>
      </c>
      <c r="B2006" s="4">
        <v>161.62790000000001</v>
      </c>
      <c r="C2006" s="4">
        <v>214.01339999999999</v>
      </c>
      <c r="D2006" s="4">
        <v>104.22</v>
      </c>
      <c r="E2006" s="4">
        <v>93.06</v>
      </c>
      <c r="F2006" s="4">
        <v>103.83</v>
      </c>
      <c r="G2006" s="4">
        <v>91.95</v>
      </c>
      <c r="H2006" s="4">
        <v>103.11</v>
      </c>
      <c r="I2006" s="4">
        <v>116.492</v>
      </c>
      <c r="J2006" s="4">
        <v>121.729</v>
      </c>
      <c r="K2006" s="4">
        <v>100.3096</v>
      </c>
      <c r="L2006" s="4">
        <v>202.49799999999999</v>
      </c>
      <c r="M2006" s="4">
        <v>922.43</v>
      </c>
      <c r="N2006" s="4">
        <v>1147.8699999999999</v>
      </c>
      <c r="O2006" s="4">
        <v>1067.01</v>
      </c>
      <c r="P2006" s="4">
        <v>1006.82</v>
      </c>
      <c r="Q2006" s="4">
        <v>1046.9100000000001</v>
      </c>
      <c r="R2006" s="4">
        <v>156.6765</v>
      </c>
      <c r="S2006" s="4">
        <v>238.43</v>
      </c>
      <c r="T2006" s="4">
        <v>221.97</v>
      </c>
      <c r="U2006" s="4">
        <v>143.71119999999999</v>
      </c>
      <c r="V2006" s="4">
        <v>258.81569999999999</v>
      </c>
      <c r="W2006" s="4">
        <v>267.26339999999999</v>
      </c>
      <c r="X2006" s="4">
        <v>194.75659999999999</v>
      </c>
      <c r="Y2006" s="4">
        <v>163.0455</v>
      </c>
      <c r="Z2006" s="4">
        <v>136.95689999999999</v>
      </c>
      <c r="AA2006" s="4">
        <v>315.55</v>
      </c>
      <c r="AB2006" s="4">
        <v>3.1216300000000001</v>
      </c>
    </row>
    <row r="2007" spans="1:28" x14ac:dyDescent="0.25">
      <c r="A2007" s="3">
        <v>41123</v>
      </c>
      <c r="B2007" s="4">
        <v>161.46510000000001</v>
      </c>
      <c r="C2007" s="4">
        <v>214.21539999999999</v>
      </c>
      <c r="D2007" s="4">
        <v>104.6</v>
      </c>
      <c r="E2007" s="4">
        <v>93.74</v>
      </c>
      <c r="F2007" s="4">
        <v>104.28</v>
      </c>
      <c r="G2007" s="4">
        <v>92.57</v>
      </c>
      <c r="H2007" s="4">
        <v>103.8</v>
      </c>
      <c r="I2007" s="4">
        <v>116.9558</v>
      </c>
      <c r="J2007" s="4">
        <v>121.3515</v>
      </c>
      <c r="K2007" s="4">
        <v>100.0292</v>
      </c>
      <c r="L2007" s="4">
        <v>203.1156</v>
      </c>
      <c r="M2007" s="4">
        <v>921.39</v>
      </c>
      <c r="N2007" s="4">
        <v>1149.8599999999999</v>
      </c>
      <c r="O2007" s="4">
        <v>1070.03</v>
      </c>
      <c r="P2007" s="4">
        <v>1015.31</v>
      </c>
      <c r="Q2007" s="4">
        <v>1046.17</v>
      </c>
      <c r="R2007" s="4">
        <v>157.87530000000001</v>
      </c>
      <c r="S2007" s="4">
        <v>239.88</v>
      </c>
      <c r="T2007" s="4">
        <v>222.82</v>
      </c>
      <c r="U2007" s="4">
        <v>143.68299999999999</v>
      </c>
      <c r="V2007" s="4">
        <v>260.44060000000002</v>
      </c>
      <c r="W2007" s="4">
        <v>267.77010000000001</v>
      </c>
      <c r="X2007" s="4">
        <v>194.7662</v>
      </c>
      <c r="Y2007" s="4">
        <v>164.3912</v>
      </c>
      <c r="Z2007" s="4">
        <v>137.12809999999999</v>
      </c>
      <c r="AA2007" s="4">
        <v>312.26</v>
      </c>
      <c r="AB2007" s="4">
        <v>3.1176699999999999</v>
      </c>
    </row>
    <row r="2008" spans="1:28" x14ac:dyDescent="0.25">
      <c r="A2008" s="3">
        <v>41124</v>
      </c>
      <c r="B2008" s="4">
        <v>161.01419999999999</v>
      </c>
      <c r="C2008" s="4">
        <v>215.07839999999999</v>
      </c>
      <c r="D2008" s="4">
        <v>104.11</v>
      </c>
      <c r="E2008" s="4">
        <v>93.46</v>
      </c>
      <c r="F2008" s="4">
        <v>103.61</v>
      </c>
      <c r="G2008" s="4">
        <v>92.3</v>
      </c>
      <c r="H2008" s="4">
        <v>103.64</v>
      </c>
      <c r="I2008" s="4">
        <v>116.2443</v>
      </c>
      <c r="J2008" s="4">
        <v>121.4867</v>
      </c>
      <c r="K2008" s="4">
        <v>100.5504</v>
      </c>
      <c r="L2008" s="4">
        <v>203.4606</v>
      </c>
      <c r="M2008" s="4">
        <v>922.24</v>
      </c>
      <c r="N2008" s="4">
        <v>1149.56</v>
      </c>
      <c r="O2008" s="4">
        <v>1069.04</v>
      </c>
      <c r="P2008" s="4">
        <v>1012.41</v>
      </c>
      <c r="Q2008" s="4">
        <v>1045.6500000000001</v>
      </c>
      <c r="R2008" s="4">
        <v>158.4734</v>
      </c>
      <c r="S2008" s="4">
        <v>239.47</v>
      </c>
      <c r="T2008" s="4">
        <v>219.83</v>
      </c>
      <c r="U2008" s="4">
        <v>143.51390000000001</v>
      </c>
      <c r="V2008" s="4">
        <v>259.76060000000001</v>
      </c>
      <c r="W2008" s="4">
        <v>266.54640000000001</v>
      </c>
      <c r="X2008" s="4">
        <v>194.8835</v>
      </c>
      <c r="Y2008" s="4">
        <v>163.76779999999999</v>
      </c>
      <c r="Z2008" s="4">
        <v>136.8767</v>
      </c>
      <c r="AA2008" s="4">
        <v>318.04000000000002</v>
      </c>
      <c r="AB2008" s="4">
        <v>3.1289199999999999</v>
      </c>
    </row>
    <row r="2009" spans="1:28" x14ac:dyDescent="0.25">
      <c r="A2009" s="3">
        <v>41125</v>
      </c>
      <c r="B2009" s="4">
        <v>161.01419999999999</v>
      </c>
      <c r="C2009" s="4">
        <v>215.07839999999999</v>
      </c>
      <c r="D2009" s="4">
        <v>104.11</v>
      </c>
      <c r="E2009" s="4">
        <v>93.46</v>
      </c>
      <c r="F2009" s="4">
        <v>103.61</v>
      </c>
      <c r="G2009" s="4">
        <v>92.3</v>
      </c>
      <c r="H2009" s="4">
        <v>103.64</v>
      </c>
      <c r="I2009" s="4">
        <v>116.2443</v>
      </c>
      <c r="J2009" s="4">
        <v>121.4867</v>
      </c>
      <c r="K2009" s="4">
        <v>100.5504</v>
      </c>
      <c r="L2009" s="4">
        <v>203.4606</v>
      </c>
      <c r="M2009" s="4">
        <v>922.24</v>
      </c>
      <c r="N2009" s="4">
        <v>1149.56</v>
      </c>
      <c r="O2009" s="4">
        <v>1069.04</v>
      </c>
      <c r="P2009" s="4">
        <v>1012.41</v>
      </c>
      <c r="Q2009" s="4">
        <v>1045.6500000000001</v>
      </c>
      <c r="R2009" s="4">
        <v>158.4734</v>
      </c>
      <c r="S2009" s="4">
        <v>239.47</v>
      </c>
      <c r="T2009" s="4">
        <v>219.83</v>
      </c>
      <c r="U2009" s="4">
        <v>143.51390000000001</v>
      </c>
      <c r="V2009" s="4">
        <v>259.76060000000001</v>
      </c>
      <c r="W2009" s="4">
        <v>266.54640000000001</v>
      </c>
      <c r="X2009" s="4">
        <v>194.8835</v>
      </c>
      <c r="Y2009" s="4">
        <v>163.76779999999999</v>
      </c>
      <c r="Z2009" s="4">
        <v>136.8767</v>
      </c>
      <c r="AA2009" s="4">
        <v>318.04000000000002</v>
      </c>
      <c r="AB2009" s="4">
        <v>3.1289199999999999</v>
      </c>
    </row>
    <row r="2010" spans="1:28" x14ac:dyDescent="0.25">
      <c r="A2010" s="3">
        <v>41126</v>
      </c>
      <c r="B2010" s="4">
        <v>161.01419999999999</v>
      </c>
      <c r="C2010" s="4">
        <v>215.07839999999999</v>
      </c>
      <c r="D2010" s="4">
        <v>104.11</v>
      </c>
      <c r="E2010" s="4">
        <v>93.46</v>
      </c>
      <c r="F2010" s="4">
        <v>103.61</v>
      </c>
      <c r="G2010" s="4">
        <v>92.3</v>
      </c>
      <c r="H2010" s="4">
        <v>103.64</v>
      </c>
      <c r="I2010" s="4">
        <v>116.2443</v>
      </c>
      <c r="J2010" s="4">
        <v>121.4867</v>
      </c>
      <c r="K2010" s="4">
        <v>100.5504</v>
      </c>
      <c r="L2010" s="4">
        <v>203.4606</v>
      </c>
      <c r="M2010" s="4">
        <v>922.24</v>
      </c>
      <c r="N2010" s="4">
        <v>1149.56</v>
      </c>
      <c r="O2010" s="4">
        <v>1069.04</v>
      </c>
      <c r="P2010" s="4">
        <v>1012.41</v>
      </c>
      <c r="Q2010" s="4">
        <v>1045.6500000000001</v>
      </c>
      <c r="R2010" s="4">
        <v>158.4734</v>
      </c>
      <c r="S2010" s="4">
        <v>239.47</v>
      </c>
      <c r="T2010" s="4">
        <v>219.83</v>
      </c>
      <c r="U2010" s="4">
        <v>143.51390000000001</v>
      </c>
      <c r="V2010" s="4">
        <v>259.76060000000001</v>
      </c>
      <c r="W2010" s="4">
        <v>266.54640000000001</v>
      </c>
      <c r="X2010" s="4">
        <v>194.8835</v>
      </c>
      <c r="Y2010" s="4">
        <v>163.76779999999999</v>
      </c>
      <c r="Z2010" s="4">
        <v>136.8767</v>
      </c>
      <c r="AA2010" s="4">
        <v>318.04000000000002</v>
      </c>
      <c r="AB2010" s="4">
        <v>3.1289199999999999</v>
      </c>
    </row>
    <row r="2011" spans="1:28" x14ac:dyDescent="0.25">
      <c r="A2011" s="3">
        <v>41127</v>
      </c>
      <c r="B2011" s="4">
        <v>161.0744</v>
      </c>
      <c r="C2011" s="4">
        <v>214.86699999999999</v>
      </c>
      <c r="D2011" s="4">
        <v>104.18</v>
      </c>
      <c r="E2011" s="4">
        <v>92.99</v>
      </c>
      <c r="F2011" s="4">
        <v>103.37</v>
      </c>
      <c r="G2011" s="4">
        <v>91.65</v>
      </c>
      <c r="H2011" s="4">
        <v>103.18</v>
      </c>
      <c r="I2011" s="4">
        <v>116.3599</v>
      </c>
      <c r="J2011" s="4">
        <v>121.7937</v>
      </c>
      <c r="K2011" s="4">
        <v>100.5262</v>
      </c>
      <c r="L2011" s="4">
        <v>203.09569999999999</v>
      </c>
      <c r="M2011" s="4">
        <v>922.72</v>
      </c>
      <c r="N2011" s="4">
        <v>1148.8499999999999</v>
      </c>
      <c r="O2011" s="4">
        <v>1065.3399999999999</v>
      </c>
      <c r="P2011" s="4">
        <v>1008.18</v>
      </c>
      <c r="Q2011" s="4">
        <v>1043.06</v>
      </c>
      <c r="R2011" s="4">
        <v>158.15049999999999</v>
      </c>
      <c r="S2011" s="4">
        <v>239.66</v>
      </c>
      <c r="T2011" s="4">
        <v>219.11</v>
      </c>
      <c r="U2011" s="4">
        <v>143.64619999999999</v>
      </c>
      <c r="V2011" s="4">
        <v>259.31549999999999</v>
      </c>
      <c r="W2011" s="4">
        <v>265.11329999999998</v>
      </c>
      <c r="X2011" s="4">
        <v>195.1345</v>
      </c>
      <c r="Y2011" s="4">
        <v>162.70679999999999</v>
      </c>
      <c r="Z2011" s="4">
        <v>136.63319999999999</v>
      </c>
      <c r="AA2011" s="4">
        <v>320.47000000000003</v>
      </c>
      <c r="AB2011" s="4">
        <v>3.1421800000000002</v>
      </c>
    </row>
    <row r="2012" spans="1:28" x14ac:dyDescent="0.25">
      <c r="A2012" s="3">
        <v>41128</v>
      </c>
      <c r="B2012" s="4">
        <v>161.2851</v>
      </c>
      <c r="C2012" s="4">
        <v>214.32259999999999</v>
      </c>
      <c r="D2012" s="4">
        <v>103.68</v>
      </c>
      <c r="E2012" s="4">
        <v>92.33</v>
      </c>
      <c r="F2012" s="4">
        <v>103.34</v>
      </c>
      <c r="G2012" s="4">
        <v>91.29</v>
      </c>
      <c r="H2012" s="4">
        <v>102.71</v>
      </c>
      <c r="I2012" s="4">
        <v>116.08669999999999</v>
      </c>
      <c r="J2012" s="4">
        <v>122.2668</v>
      </c>
      <c r="K2012" s="4">
        <v>101.0842</v>
      </c>
      <c r="L2012" s="4">
        <v>202.89590000000001</v>
      </c>
      <c r="M2012" s="4">
        <v>926.36</v>
      </c>
      <c r="N2012" s="4">
        <v>1151.26</v>
      </c>
      <c r="O2012" s="4">
        <v>1067.71</v>
      </c>
      <c r="P2012" s="4">
        <v>1005.32</v>
      </c>
      <c r="Q2012" s="4">
        <v>1041.75</v>
      </c>
      <c r="R2012" s="4">
        <v>157.52799999999999</v>
      </c>
      <c r="S2012" s="4">
        <v>239.49</v>
      </c>
      <c r="T2012" s="4">
        <v>218.3</v>
      </c>
      <c r="U2012" s="4">
        <v>143.58199999999999</v>
      </c>
      <c r="V2012" s="4">
        <v>257.57299999999998</v>
      </c>
      <c r="W2012" s="4">
        <v>265.5643</v>
      </c>
      <c r="X2012" s="4">
        <v>195.4</v>
      </c>
      <c r="Y2012" s="4">
        <v>162.55070000000001</v>
      </c>
      <c r="Z2012" s="4">
        <v>136.4684</v>
      </c>
      <c r="AA2012" s="4">
        <v>322.37</v>
      </c>
      <c r="AB2012" s="4">
        <v>3.1360899999999998</v>
      </c>
    </row>
    <row r="2013" spans="1:28" x14ac:dyDescent="0.25">
      <c r="A2013" s="3">
        <v>41129</v>
      </c>
      <c r="B2013" s="4">
        <v>161.58920000000001</v>
      </c>
      <c r="C2013" s="4">
        <v>214.1994</v>
      </c>
      <c r="D2013" s="4">
        <v>103.66</v>
      </c>
      <c r="E2013" s="4">
        <v>92.4</v>
      </c>
      <c r="F2013" s="4">
        <v>103.4</v>
      </c>
      <c r="G2013" s="4">
        <v>91.29</v>
      </c>
      <c r="H2013" s="4">
        <v>103</v>
      </c>
      <c r="I2013" s="4">
        <v>116.2022</v>
      </c>
      <c r="J2013" s="4">
        <v>122.5384</v>
      </c>
      <c r="K2013" s="4">
        <v>101.08750000000001</v>
      </c>
      <c r="L2013" s="4">
        <v>203.3125</v>
      </c>
      <c r="M2013" s="4">
        <v>928.82</v>
      </c>
      <c r="N2013" s="4">
        <v>1151.71</v>
      </c>
      <c r="O2013" s="4">
        <v>1069.94</v>
      </c>
      <c r="P2013" s="4">
        <v>1004.6</v>
      </c>
      <c r="Q2013" s="4">
        <v>1041.92</v>
      </c>
      <c r="R2013" s="4">
        <v>157.66290000000001</v>
      </c>
      <c r="S2013" s="4">
        <v>240.44</v>
      </c>
      <c r="T2013" s="4">
        <v>218.63</v>
      </c>
      <c r="U2013" s="4">
        <v>143.67840000000001</v>
      </c>
      <c r="V2013" s="4">
        <v>257.86709999999999</v>
      </c>
      <c r="W2013" s="4">
        <v>265.79759999999999</v>
      </c>
      <c r="X2013" s="4">
        <v>195.27690000000001</v>
      </c>
      <c r="Y2013" s="4">
        <v>163.06729999999999</v>
      </c>
      <c r="Z2013" s="4">
        <v>136.45099999999999</v>
      </c>
      <c r="AA2013" s="4">
        <v>322.42</v>
      </c>
      <c r="AB2013" s="4">
        <v>3.1365400000000001</v>
      </c>
    </row>
    <row r="2014" spans="1:28" x14ac:dyDescent="0.25">
      <c r="A2014" s="3">
        <v>41130</v>
      </c>
      <c r="B2014" s="4">
        <v>161.3768</v>
      </c>
      <c r="C2014" s="4">
        <v>214.09880000000001</v>
      </c>
      <c r="D2014" s="4">
        <v>103.55</v>
      </c>
      <c r="E2014" s="4">
        <v>92.65</v>
      </c>
      <c r="F2014" s="4">
        <v>103.57</v>
      </c>
      <c r="G2014" s="4">
        <v>91.3</v>
      </c>
      <c r="H2014" s="4">
        <v>103.41</v>
      </c>
      <c r="I2014" s="4">
        <v>116.13890000000001</v>
      </c>
      <c r="J2014" s="4">
        <v>122.6169</v>
      </c>
      <c r="K2014" s="4">
        <v>100.9139</v>
      </c>
      <c r="L2014" s="4">
        <v>203.95009999999999</v>
      </c>
      <c r="M2014" s="4">
        <v>930.06</v>
      </c>
      <c r="N2014" s="4">
        <v>1151.46</v>
      </c>
      <c r="O2014" s="4">
        <v>1068.23</v>
      </c>
      <c r="P2014" s="4">
        <v>1000.56</v>
      </c>
      <c r="Q2014" s="4">
        <v>1040.5899999999999</v>
      </c>
      <c r="R2014" s="4">
        <v>157.58949999999999</v>
      </c>
      <c r="S2014" s="4">
        <v>240.98</v>
      </c>
      <c r="T2014" s="4">
        <v>219.54</v>
      </c>
      <c r="U2014" s="4">
        <v>143.66650000000001</v>
      </c>
      <c r="V2014" s="4">
        <v>258.37079999999997</v>
      </c>
      <c r="W2014" s="4">
        <v>267.63650000000001</v>
      </c>
      <c r="X2014" s="4">
        <v>195.06270000000001</v>
      </c>
      <c r="Y2014" s="4">
        <v>164.51410000000001</v>
      </c>
      <c r="Z2014" s="4">
        <v>136.68450000000001</v>
      </c>
      <c r="AA2014" s="4">
        <v>323.16000000000003</v>
      </c>
      <c r="AB2014" s="4">
        <v>3.1364000000000001</v>
      </c>
    </row>
    <row r="2015" spans="1:28" x14ac:dyDescent="0.25">
      <c r="A2015" s="3">
        <v>41131</v>
      </c>
      <c r="B2015" s="4">
        <v>161.57759999999999</v>
      </c>
      <c r="C2015" s="4">
        <v>213.9058</v>
      </c>
      <c r="D2015" s="4">
        <v>103.91</v>
      </c>
      <c r="E2015" s="4">
        <v>92.93</v>
      </c>
      <c r="F2015" s="4">
        <v>103.42</v>
      </c>
      <c r="G2015" s="4">
        <v>91.52</v>
      </c>
      <c r="H2015" s="4">
        <v>103.73</v>
      </c>
      <c r="I2015" s="4">
        <v>116.3678</v>
      </c>
      <c r="J2015" s="4">
        <v>122.3651</v>
      </c>
      <c r="K2015" s="4">
        <v>100.9709</v>
      </c>
      <c r="L2015" s="4">
        <v>203.93379999999999</v>
      </c>
      <c r="M2015" s="4">
        <v>931.33</v>
      </c>
      <c r="N2015" s="4">
        <v>1150.19</v>
      </c>
      <c r="O2015" s="4">
        <v>1068.5999999999999</v>
      </c>
      <c r="P2015" s="4">
        <v>999.52</v>
      </c>
      <c r="Q2015" s="4">
        <v>1041.08</v>
      </c>
      <c r="R2015" s="4">
        <v>157.75069999999999</v>
      </c>
      <c r="S2015" s="4">
        <v>241.48</v>
      </c>
      <c r="T2015" s="4">
        <v>220.3</v>
      </c>
      <c r="U2015" s="4">
        <v>143.7801</v>
      </c>
      <c r="V2015" s="4">
        <v>259.73</v>
      </c>
      <c r="W2015" s="4">
        <v>268.62130000000002</v>
      </c>
      <c r="X2015" s="4">
        <v>195.42689999999999</v>
      </c>
      <c r="Y2015" s="4">
        <v>164.97309999999999</v>
      </c>
      <c r="Z2015" s="4">
        <v>136.77109999999999</v>
      </c>
      <c r="AA2015" s="4">
        <v>323.27999999999997</v>
      </c>
      <c r="AB2015" s="4">
        <v>3.1356099999999998</v>
      </c>
    </row>
    <row r="2016" spans="1:28" x14ac:dyDescent="0.25">
      <c r="A2016" s="3">
        <v>41132</v>
      </c>
      <c r="B2016" s="4">
        <v>161.57759999999999</v>
      </c>
      <c r="C2016" s="4">
        <v>213.9058</v>
      </c>
      <c r="D2016" s="4">
        <v>103.91</v>
      </c>
      <c r="E2016" s="4">
        <v>92.93</v>
      </c>
      <c r="F2016" s="4">
        <v>103.42</v>
      </c>
      <c r="G2016" s="4">
        <v>91.52</v>
      </c>
      <c r="H2016" s="4">
        <v>103.73</v>
      </c>
      <c r="I2016" s="4">
        <v>116.3678</v>
      </c>
      <c r="J2016" s="4">
        <v>122.3651</v>
      </c>
      <c r="K2016" s="4">
        <v>100.9709</v>
      </c>
      <c r="L2016" s="4">
        <v>203.93379999999999</v>
      </c>
      <c r="M2016" s="4">
        <v>931.33</v>
      </c>
      <c r="N2016" s="4">
        <v>1150.19</v>
      </c>
      <c r="O2016" s="4">
        <v>1068.5999999999999</v>
      </c>
      <c r="P2016" s="4">
        <v>999.52</v>
      </c>
      <c r="Q2016" s="4">
        <v>1041.08</v>
      </c>
      <c r="R2016" s="4">
        <v>157.75069999999999</v>
      </c>
      <c r="S2016" s="4">
        <v>241.48</v>
      </c>
      <c r="T2016" s="4">
        <v>220.3</v>
      </c>
      <c r="U2016" s="4">
        <v>143.7801</v>
      </c>
      <c r="V2016" s="4">
        <v>259.73</v>
      </c>
      <c r="W2016" s="4">
        <v>268.62130000000002</v>
      </c>
      <c r="X2016" s="4">
        <v>195.42689999999999</v>
      </c>
      <c r="Y2016" s="4">
        <v>164.97309999999999</v>
      </c>
      <c r="Z2016" s="4">
        <v>136.77109999999999</v>
      </c>
      <c r="AA2016" s="4">
        <v>323.27999999999997</v>
      </c>
      <c r="AB2016" s="4">
        <v>3.1356099999999998</v>
      </c>
    </row>
    <row r="2017" spans="1:28" x14ac:dyDescent="0.25">
      <c r="A2017" s="3">
        <v>41133</v>
      </c>
      <c r="B2017" s="4">
        <v>161.57759999999999</v>
      </c>
      <c r="C2017" s="4">
        <v>213.9058</v>
      </c>
      <c r="D2017" s="4">
        <v>103.91</v>
      </c>
      <c r="E2017" s="4">
        <v>92.93</v>
      </c>
      <c r="F2017" s="4">
        <v>103.42</v>
      </c>
      <c r="G2017" s="4">
        <v>91.52</v>
      </c>
      <c r="H2017" s="4">
        <v>103.73</v>
      </c>
      <c r="I2017" s="4">
        <v>116.3678</v>
      </c>
      <c r="J2017" s="4">
        <v>122.3651</v>
      </c>
      <c r="K2017" s="4">
        <v>100.9709</v>
      </c>
      <c r="L2017" s="4">
        <v>203.93379999999999</v>
      </c>
      <c r="M2017" s="4">
        <v>931.33</v>
      </c>
      <c r="N2017" s="4">
        <v>1150.19</v>
      </c>
      <c r="O2017" s="4">
        <v>1068.5999999999999</v>
      </c>
      <c r="P2017" s="4">
        <v>999.52</v>
      </c>
      <c r="Q2017" s="4">
        <v>1041.08</v>
      </c>
      <c r="R2017" s="4">
        <v>157.75069999999999</v>
      </c>
      <c r="S2017" s="4">
        <v>241.48</v>
      </c>
      <c r="T2017" s="4">
        <v>220.3</v>
      </c>
      <c r="U2017" s="4">
        <v>143.7801</v>
      </c>
      <c r="V2017" s="4">
        <v>259.73</v>
      </c>
      <c r="W2017" s="4">
        <v>268.62130000000002</v>
      </c>
      <c r="X2017" s="4">
        <v>195.42689999999999</v>
      </c>
      <c r="Y2017" s="4">
        <v>164.97309999999999</v>
      </c>
      <c r="Z2017" s="4">
        <v>136.77109999999999</v>
      </c>
      <c r="AA2017" s="4">
        <v>323.27999999999997</v>
      </c>
      <c r="AB2017" s="4">
        <v>3.1356099999999998</v>
      </c>
    </row>
    <row r="2018" spans="1:28" x14ac:dyDescent="0.25">
      <c r="A2018" s="3">
        <v>41134</v>
      </c>
      <c r="B2018" s="4">
        <v>161.2492</v>
      </c>
      <c r="C2018" s="4">
        <v>214.0189</v>
      </c>
      <c r="D2018" s="4">
        <v>103.83</v>
      </c>
      <c r="E2018" s="4">
        <v>92.82</v>
      </c>
      <c r="F2018" s="4">
        <v>103.43</v>
      </c>
      <c r="G2018" s="4">
        <v>91.56</v>
      </c>
      <c r="H2018" s="4">
        <v>103.59</v>
      </c>
      <c r="I2018" s="4">
        <v>116.33369999999999</v>
      </c>
      <c r="J2018" s="4">
        <v>122.3544</v>
      </c>
      <c r="K2018" s="4">
        <v>101.12009999999999</v>
      </c>
      <c r="L2018" s="4">
        <v>202.67910000000001</v>
      </c>
      <c r="M2018" s="4">
        <v>931.38</v>
      </c>
      <c r="N2018" s="4">
        <v>1149.7</v>
      </c>
      <c r="O2018" s="4">
        <v>1069.1300000000001</v>
      </c>
      <c r="P2018" s="4">
        <v>1000.17</v>
      </c>
      <c r="Q2018" s="4">
        <v>1041.8399999999999</v>
      </c>
      <c r="R2018" s="4">
        <v>157.7961</v>
      </c>
      <c r="S2018" s="4">
        <v>242.16</v>
      </c>
      <c r="T2018" s="4">
        <v>221.12</v>
      </c>
      <c r="U2018" s="4">
        <v>143.76130000000001</v>
      </c>
      <c r="V2018" s="4">
        <v>259.43310000000002</v>
      </c>
      <c r="W2018" s="4">
        <v>268.98880000000003</v>
      </c>
      <c r="X2018" s="4">
        <v>195.2756</v>
      </c>
      <c r="Y2018" s="4">
        <v>164.7893</v>
      </c>
      <c r="Z2018" s="4">
        <v>136.6919</v>
      </c>
      <c r="AA2018" s="4">
        <v>322.54000000000002</v>
      </c>
      <c r="AB2018" s="4">
        <v>3.1326399999999999</v>
      </c>
    </row>
    <row r="2019" spans="1:28" x14ac:dyDescent="0.25">
      <c r="A2019" s="3">
        <v>41135</v>
      </c>
      <c r="B2019" s="4">
        <v>161.4795</v>
      </c>
      <c r="C2019" s="4">
        <v>214.01429999999999</v>
      </c>
      <c r="D2019" s="4">
        <v>103.52</v>
      </c>
      <c r="E2019" s="4">
        <v>92.55</v>
      </c>
      <c r="F2019" s="4">
        <v>103.57</v>
      </c>
      <c r="G2019" s="4">
        <v>91.33</v>
      </c>
      <c r="H2019" s="4">
        <v>103.34</v>
      </c>
      <c r="I2019" s="4">
        <v>115.99760000000001</v>
      </c>
      <c r="J2019" s="4">
        <v>122.63890000000001</v>
      </c>
      <c r="K2019" s="4">
        <v>101.3045</v>
      </c>
      <c r="L2019" s="4">
        <v>202.9032</v>
      </c>
      <c r="M2019" s="4">
        <v>930.48</v>
      </c>
      <c r="N2019" s="4">
        <v>1148.83</v>
      </c>
      <c r="O2019" s="4">
        <v>1070.52</v>
      </c>
      <c r="P2019" s="4">
        <v>1001.31</v>
      </c>
      <c r="Q2019" s="4">
        <v>1045.3900000000001</v>
      </c>
      <c r="R2019" s="4">
        <v>157.73939999999999</v>
      </c>
      <c r="S2019" s="4">
        <v>241.57</v>
      </c>
      <c r="T2019" s="4">
        <v>221.52</v>
      </c>
      <c r="U2019" s="4">
        <v>143.72120000000001</v>
      </c>
      <c r="V2019" s="4">
        <v>258.69880000000001</v>
      </c>
      <c r="W2019" s="4">
        <v>269.24549999999999</v>
      </c>
      <c r="X2019" s="4">
        <v>194.9624</v>
      </c>
      <c r="Y2019" s="4">
        <v>164.375</v>
      </c>
      <c r="Z2019" s="4">
        <v>136.57470000000001</v>
      </c>
      <c r="AA2019" s="4">
        <v>323.01</v>
      </c>
      <c r="AB2019" s="4">
        <v>3.1328900000000002</v>
      </c>
    </row>
    <row r="2020" spans="1:28" x14ac:dyDescent="0.25">
      <c r="A2020" s="3">
        <v>41136</v>
      </c>
      <c r="B2020" s="4">
        <v>161.42310000000001</v>
      </c>
      <c r="C2020" s="4">
        <v>213.90710000000001</v>
      </c>
      <c r="D2020" s="4">
        <v>103</v>
      </c>
      <c r="E2020" s="4">
        <v>92.45</v>
      </c>
      <c r="F2020" s="4">
        <v>103.66</v>
      </c>
      <c r="G2020" s="4">
        <v>91.43</v>
      </c>
      <c r="H2020" s="4">
        <v>103.8</v>
      </c>
      <c r="I2020" s="4">
        <v>115.59439999999999</v>
      </c>
      <c r="J2020" s="4">
        <v>122.9755</v>
      </c>
      <c r="K2020" s="4">
        <v>101.18129999999999</v>
      </c>
      <c r="L2020" s="4">
        <v>203.59219999999999</v>
      </c>
      <c r="M2020" s="4">
        <v>929.74</v>
      </c>
      <c r="N2020" s="4">
        <v>1150.21</v>
      </c>
      <c r="O2020" s="4">
        <v>1072.05</v>
      </c>
      <c r="P2020" s="4">
        <v>1003.35</v>
      </c>
      <c r="Q2020" s="4">
        <v>1046.46</v>
      </c>
      <c r="R2020" s="4">
        <v>157.75450000000001</v>
      </c>
      <c r="S2020" s="4">
        <v>241.76</v>
      </c>
      <c r="T2020" s="4">
        <v>220.87</v>
      </c>
      <c r="U2020" s="4">
        <v>143.63980000000001</v>
      </c>
      <c r="V2020" s="4">
        <v>258.74540000000002</v>
      </c>
      <c r="W2020" s="4">
        <v>270.46730000000002</v>
      </c>
      <c r="X2020" s="4">
        <v>194.96799999999999</v>
      </c>
      <c r="Y2020" s="4">
        <v>165.73320000000001</v>
      </c>
      <c r="Z2020" s="4">
        <v>136.98349999999999</v>
      </c>
      <c r="AA2020" s="4">
        <v>322.73</v>
      </c>
      <c r="AB2020" s="4">
        <v>3.1328900000000002</v>
      </c>
    </row>
    <row r="2021" spans="1:28" x14ac:dyDescent="0.25">
      <c r="A2021" s="3">
        <v>41137</v>
      </c>
      <c r="B2021" s="4">
        <v>160.87309999999999</v>
      </c>
      <c r="C2021" s="4">
        <v>213.3229</v>
      </c>
      <c r="D2021" s="4">
        <v>102.81</v>
      </c>
      <c r="E2021" s="4">
        <v>92.26</v>
      </c>
      <c r="F2021" s="4">
        <v>103.5</v>
      </c>
      <c r="G2021" s="4">
        <v>91.1</v>
      </c>
      <c r="H2021" s="4">
        <v>103.76</v>
      </c>
      <c r="I2021" s="4">
        <v>115.5788</v>
      </c>
      <c r="J2021" s="4">
        <v>123.2573</v>
      </c>
      <c r="K2021" s="4">
        <v>101.4956</v>
      </c>
      <c r="L2021" s="4">
        <v>203.22409999999999</v>
      </c>
      <c r="M2021" s="4">
        <v>931.11</v>
      </c>
      <c r="N2021" s="4">
        <v>1150.9000000000001</v>
      </c>
      <c r="O2021" s="4">
        <v>1070.31</v>
      </c>
      <c r="P2021" s="4">
        <v>999.68</v>
      </c>
      <c r="Q2021" s="4">
        <v>1043.3</v>
      </c>
      <c r="R2021" s="4">
        <v>157.57310000000001</v>
      </c>
      <c r="S2021" s="4">
        <v>241.89</v>
      </c>
      <c r="T2021" s="4">
        <v>221.07</v>
      </c>
      <c r="U2021" s="4">
        <v>143.63419999999999</v>
      </c>
      <c r="V2021" s="4">
        <v>258.47980000000001</v>
      </c>
      <c r="W2021" s="4">
        <v>270.99009999999998</v>
      </c>
      <c r="X2021" s="4">
        <v>194.8904</v>
      </c>
      <c r="Y2021" s="4">
        <v>165.95760000000001</v>
      </c>
      <c r="Z2021" s="4">
        <v>137.0384</v>
      </c>
      <c r="AA2021" s="4">
        <v>325.18</v>
      </c>
      <c r="AB2021" s="4">
        <v>3.1358000000000001</v>
      </c>
    </row>
    <row r="2022" spans="1:28" x14ac:dyDescent="0.25">
      <c r="A2022" s="3">
        <v>41138</v>
      </c>
      <c r="B2022" s="4">
        <v>160.70949999999999</v>
      </c>
      <c r="C2022" s="4">
        <v>212.99629999999999</v>
      </c>
      <c r="D2022" s="4">
        <v>103.02</v>
      </c>
      <c r="E2022" s="4">
        <v>92.55</v>
      </c>
      <c r="F2022" s="4">
        <v>103.71</v>
      </c>
      <c r="G2022" s="4">
        <v>90.78</v>
      </c>
      <c r="H2022" s="4">
        <v>103.88</v>
      </c>
      <c r="I2022" s="4">
        <v>115.7015</v>
      </c>
      <c r="J2022" s="4">
        <v>123.1268</v>
      </c>
      <c r="K2022" s="4">
        <v>101.7303</v>
      </c>
      <c r="L2022" s="4">
        <v>203.40440000000001</v>
      </c>
      <c r="M2022" s="4">
        <v>932.78</v>
      </c>
      <c r="N2022" s="4">
        <v>1150.8599999999999</v>
      </c>
      <c r="O2022" s="4">
        <v>1070.71</v>
      </c>
      <c r="P2022" s="4">
        <v>998.84</v>
      </c>
      <c r="Q2022" s="4">
        <v>1041.8699999999999</v>
      </c>
      <c r="R2022" s="4">
        <v>157.35740000000001</v>
      </c>
      <c r="S2022" s="4">
        <v>242.41</v>
      </c>
      <c r="T2022" s="4">
        <v>221.77</v>
      </c>
      <c r="U2022" s="4">
        <v>143.61590000000001</v>
      </c>
      <c r="V2022" s="4">
        <v>258.84620000000001</v>
      </c>
      <c r="W2022" s="4">
        <v>271.14940000000001</v>
      </c>
      <c r="X2022" s="4">
        <v>195.0188</v>
      </c>
      <c r="Y2022" s="4">
        <v>165.96109999999999</v>
      </c>
      <c r="Z2022" s="4">
        <v>136.89670000000001</v>
      </c>
      <c r="AA2022" s="4">
        <v>325.56</v>
      </c>
      <c r="AB2022" s="4">
        <v>3.1430099999999999</v>
      </c>
    </row>
    <row r="2023" spans="1:28" x14ac:dyDescent="0.25">
      <c r="A2023" s="3">
        <v>41139</v>
      </c>
      <c r="B2023" s="4">
        <v>160.70949999999999</v>
      </c>
      <c r="C2023" s="4">
        <v>212.99629999999999</v>
      </c>
      <c r="D2023" s="4">
        <v>103.02</v>
      </c>
      <c r="E2023" s="4">
        <v>92.55</v>
      </c>
      <c r="F2023" s="4">
        <v>103.71</v>
      </c>
      <c r="G2023" s="4">
        <v>90.78</v>
      </c>
      <c r="H2023" s="4">
        <v>103.88</v>
      </c>
      <c r="I2023" s="4">
        <v>115.7015</v>
      </c>
      <c r="J2023" s="4">
        <v>123.1268</v>
      </c>
      <c r="K2023" s="4">
        <v>101.7303</v>
      </c>
      <c r="L2023" s="4">
        <v>203.40440000000001</v>
      </c>
      <c r="M2023" s="4">
        <v>932.78</v>
      </c>
      <c r="N2023" s="4">
        <v>1150.8599999999999</v>
      </c>
      <c r="O2023" s="4">
        <v>1070.71</v>
      </c>
      <c r="P2023" s="4">
        <v>998.84</v>
      </c>
      <c r="Q2023" s="4">
        <v>1041.8699999999999</v>
      </c>
      <c r="R2023" s="4">
        <v>157.35740000000001</v>
      </c>
      <c r="S2023" s="4">
        <v>242.41</v>
      </c>
      <c r="T2023" s="4">
        <v>221.77</v>
      </c>
      <c r="U2023" s="4">
        <v>143.61590000000001</v>
      </c>
      <c r="V2023" s="4">
        <v>258.84620000000001</v>
      </c>
      <c r="W2023" s="4">
        <v>271.14940000000001</v>
      </c>
      <c r="X2023" s="4">
        <v>195.0188</v>
      </c>
      <c r="Y2023" s="4">
        <v>165.96109999999999</v>
      </c>
      <c r="Z2023" s="4">
        <v>136.89670000000001</v>
      </c>
      <c r="AA2023" s="4">
        <v>325.56</v>
      </c>
      <c r="AB2023" s="4">
        <v>3.1430099999999999</v>
      </c>
    </row>
    <row r="2024" spans="1:28" x14ac:dyDescent="0.25">
      <c r="A2024" s="3">
        <v>41140</v>
      </c>
      <c r="B2024" s="4">
        <v>160.70949999999999</v>
      </c>
      <c r="C2024" s="4">
        <v>212.99629999999999</v>
      </c>
      <c r="D2024" s="4">
        <v>103.02</v>
      </c>
      <c r="E2024" s="4">
        <v>92.55</v>
      </c>
      <c r="F2024" s="4">
        <v>103.71</v>
      </c>
      <c r="G2024" s="4">
        <v>90.78</v>
      </c>
      <c r="H2024" s="4">
        <v>103.88</v>
      </c>
      <c r="I2024" s="4">
        <v>115.7015</v>
      </c>
      <c r="J2024" s="4">
        <v>123.1268</v>
      </c>
      <c r="K2024" s="4">
        <v>101.7303</v>
      </c>
      <c r="L2024" s="4">
        <v>203.40440000000001</v>
      </c>
      <c r="M2024" s="4">
        <v>932.78</v>
      </c>
      <c r="N2024" s="4">
        <v>1150.8599999999999</v>
      </c>
      <c r="O2024" s="4">
        <v>1070.71</v>
      </c>
      <c r="P2024" s="4">
        <v>998.84</v>
      </c>
      <c r="Q2024" s="4">
        <v>1041.8699999999999</v>
      </c>
      <c r="R2024" s="4">
        <v>157.35740000000001</v>
      </c>
      <c r="S2024" s="4">
        <v>242.41</v>
      </c>
      <c r="T2024" s="4">
        <v>221.77</v>
      </c>
      <c r="U2024" s="4">
        <v>143.61590000000001</v>
      </c>
      <c r="V2024" s="4">
        <v>258.84620000000001</v>
      </c>
      <c r="W2024" s="4">
        <v>271.14940000000001</v>
      </c>
      <c r="X2024" s="4">
        <v>195.0188</v>
      </c>
      <c r="Y2024" s="4">
        <v>165.96109999999999</v>
      </c>
      <c r="Z2024" s="4">
        <v>136.89670000000001</v>
      </c>
      <c r="AA2024" s="4">
        <v>325.56</v>
      </c>
      <c r="AB2024" s="4">
        <v>3.1430099999999999</v>
      </c>
    </row>
    <row r="2025" spans="1:28" x14ac:dyDescent="0.25">
      <c r="A2025" s="3">
        <v>41141</v>
      </c>
      <c r="B2025" s="4">
        <v>160.67169999999999</v>
      </c>
      <c r="C2025" s="4">
        <v>213.00059999999999</v>
      </c>
      <c r="D2025" s="4">
        <v>102.98</v>
      </c>
      <c r="E2025" s="4">
        <v>92.55</v>
      </c>
      <c r="F2025" s="4">
        <v>103.53</v>
      </c>
      <c r="G2025" s="4">
        <v>90.83</v>
      </c>
      <c r="H2025" s="4">
        <v>104.12</v>
      </c>
      <c r="I2025" s="4">
        <v>115.68389999999999</v>
      </c>
      <c r="J2025" s="4">
        <v>123.251</v>
      </c>
      <c r="K2025" s="4">
        <v>101.8154</v>
      </c>
      <c r="L2025" s="4">
        <v>203.5241</v>
      </c>
      <c r="M2025" s="4">
        <v>932.52</v>
      </c>
      <c r="N2025" s="4">
        <v>1149.5899999999999</v>
      </c>
      <c r="O2025" s="4">
        <v>1069.1500000000001</v>
      </c>
      <c r="P2025" s="4">
        <v>996.91</v>
      </c>
      <c r="Q2025" s="4">
        <v>1042.1099999999999</v>
      </c>
      <c r="R2025" s="4">
        <v>157.45089999999999</v>
      </c>
      <c r="S2025" s="4">
        <v>242.96</v>
      </c>
      <c r="T2025" s="4">
        <v>222.2</v>
      </c>
      <c r="U2025" s="4">
        <v>143.5772</v>
      </c>
      <c r="V2025" s="4">
        <v>259.43759999999997</v>
      </c>
      <c r="W2025" s="4">
        <v>270.9042</v>
      </c>
      <c r="X2025" s="4">
        <v>195.19980000000001</v>
      </c>
      <c r="Y2025" s="4">
        <v>166.14619999999999</v>
      </c>
      <c r="Z2025" s="4">
        <v>136.8948</v>
      </c>
      <c r="AA2025" s="4">
        <v>325.38</v>
      </c>
      <c r="AB2025" s="4">
        <v>3.1457600000000001</v>
      </c>
    </row>
    <row r="2026" spans="1:28" x14ac:dyDescent="0.25">
      <c r="A2026" s="3">
        <v>41142</v>
      </c>
      <c r="B2026" s="4">
        <v>160.3802</v>
      </c>
      <c r="C2026" s="4">
        <v>213.6139</v>
      </c>
      <c r="D2026" s="4">
        <v>102.89</v>
      </c>
      <c r="E2026" s="4">
        <v>92.37</v>
      </c>
      <c r="F2026" s="4">
        <v>103.09</v>
      </c>
      <c r="G2026" s="4">
        <v>90.54</v>
      </c>
      <c r="H2026" s="4">
        <v>104.39</v>
      </c>
      <c r="I2026" s="4">
        <v>115.6604</v>
      </c>
      <c r="J2026" s="4">
        <v>123.4362</v>
      </c>
      <c r="K2026" s="4">
        <v>102.0668</v>
      </c>
      <c r="L2026" s="4">
        <v>202.82419999999999</v>
      </c>
      <c r="M2026" s="4">
        <v>933.07</v>
      </c>
      <c r="N2026" s="4">
        <v>1149.07</v>
      </c>
      <c r="O2026" s="4">
        <v>1069.3499999999999</v>
      </c>
      <c r="P2026" s="4">
        <v>995.75</v>
      </c>
      <c r="Q2026" s="4">
        <v>1042.69</v>
      </c>
      <c r="R2026" s="4">
        <v>157.10820000000001</v>
      </c>
      <c r="S2026" s="4">
        <v>242.89</v>
      </c>
      <c r="T2026" s="4">
        <v>221.55</v>
      </c>
      <c r="U2026" s="4">
        <v>143.48840000000001</v>
      </c>
      <c r="V2026" s="4">
        <v>260.25529999999998</v>
      </c>
      <c r="W2026" s="4">
        <v>272.35570000000001</v>
      </c>
      <c r="X2026" s="4">
        <v>195.2329</v>
      </c>
      <c r="Y2026" s="4">
        <v>166.53819999999999</v>
      </c>
      <c r="Z2026" s="4">
        <v>136.97970000000001</v>
      </c>
      <c r="AA2026" s="4">
        <v>326.45</v>
      </c>
      <c r="AB2026" s="4">
        <v>3.1481300000000001</v>
      </c>
    </row>
    <row r="2027" spans="1:28" x14ac:dyDescent="0.25">
      <c r="A2027" s="3">
        <v>41143</v>
      </c>
      <c r="B2027" s="4">
        <v>160.3603</v>
      </c>
      <c r="C2027" s="4">
        <v>213.5977</v>
      </c>
      <c r="D2027" s="4">
        <v>103.39</v>
      </c>
      <c r="E2027" s="4">
        <v>92.68</v>
      </c>
      <c r="F2027" s="4">
        <v>103.19</v>
      </c>
      <c r="G2027" s="4">
        <v>90.92</v>
      </c>
      <c r="H2027" s="4">
        <v>104.16</v>
      </c>
      <c r="I2027" s="4">
        <v>115.982</v>
      </c>
      <c r="J2027" s="4">
        <v>123.2848</v>
      </c>
      <c r="K2027" s="4">
        <v>102.21080000000001</v>
      </c>
      <c r="L2027" s="4">
        <v>201.98269999999999</v>
      </c>
      <c r="M2027" s="4">
        <v>931.73</v>
      </c>
      <c r="N2027" s="4">
        <v>1149.21</v>
      </c>
      <c r="O2027" s="4">
        <v>1067.6199999999999</v>
      </c>
      <c r="P2027" s="4">
        <v>998.03</v>
      </c>
      <c r="Q2027" s="4">
        <v>1040.7</v>
      </c>
      <c r="R2027" s="4">
        <v>158.0522</v>
      </c>
      <c r="S2027" s="4">
        <v>242.7</v>
      </c>
      <c r="T2027" s="4">
        <v>219.9</v>
      </c>
      <c r="U2027" s="4">
        <v>143.5719</v>
      </c>
      <c r="V2027" s="4">
        <v>260.46559999999999</v>
      </c>
      <c r="W2027" s="4">
        <v>271.46839999999997</v>
      </c>
      <c r="X2027" s="4">
        <v>195.0164</v>
      </c>
      <c r="Y2027" s="4">
        <v>166.14769999999999</v>
      </c>
      <c r="Z2027" s="4">
        <v>136.91290000000001</v>
      </c>
      <c r="AA2027" s="4">
        <v>324.97000000000003</v>
      </c>
      <c r="AB2027" s="4">
        <v>3.14778</v>
      </c>
    </row>
    <row r="2028" spans="1:28" x14ac:dyDescent="0.25">
      <c r="A2028" s="3">
        <v>41144</v>
      </c>
      <c r="B2028" s="4">
        <v>160.34039999999999</v>
      </c>
      <c r="C2028" s="4">
        <v>213.69460000000001</v>
      </c>
      <c r="D2028" s="4">
        <v>103.76</v>
      </c>
      <c r="E2028" s="4">
        <v>92.17</v>
      </c>
      <c r="F2028" s="4">
        <v>102.67</v>
      </c>
      <c r="G2028" s="4">
        <v>90.7</v>
      </c>
      <c r="H2028" s="4">
        <v>103.76</v>
      </c>
      <c r="I2028" s="4">
        <v>116.2304</v>
      </c>
      <c r="J2028" s="4">
        <v>123.1388</v>
      </c>
      <c r="K2028" s="4">
        <v>102.1875</v>
      </c>
      <c r="L2028" s="4">
        <v>201.5342</v>
      </c>
      <c r="M2028" s="4">
        <v>932.25</v>
      </c>
      <c r="N2028" s="4">
        <v>1149.75</v>
      </c>
      <c r="O2028" s="4">
        <v>1070.1400000000001</v>
      </c>
      <c r="P2028" s="4">
        <v>999.8</v>
      </c>
      <c r="Q2028" s="4">
        <v>1042.19</v>
      </c>
      <c r="R2028" s="4">
        <v>157.96680000000001</v>
      </c>
      <c r="S2028" s="4">
        <v>242.47</v>
      </c>
      <c r="T2028" s="4">
        <v>221.12</v>
      </c>
      <c r="U2028" s="4">
        <v>143.71019999999999</v>
      </c>
      <c r="V2028" s="4">
        <v>260.6773</v>
      </c>
      <c r="W2028" s="4">
        <v>273.20639999999997</v>
      </c>
      <c r="X2028" s="4">
        <v>195.22669999999999</v>
      </c>
      <c r="Y2028" s="4">
        <v>165.7637</v>
      </c>
      <c r="Z2028" s="4">
        <v>136.6095</v>
      </c>
      <c r="AA2028" s="4">
        <v>324.58999999999997</v>
      </c>
      <c r="AB2028" s="4">
        <v>3.1457899999999999</v>
      </c>
    </row>
    <row r="2029" spans="1:28" x14ac:dyDescent="0.25">
      <c r="A2029" s="3">
        <v>41145</v>
      </c>
      <c r="B2029" s="4">
        <v>160.69560000000001</v>
      </c>
      <c r="C2029" s="4">
        <v>215.0975</v>
      </c>
      <c r="D2029" s="4">
        <v>103.98</v>
      </c>
      <c r="E2029" s="4">
        <v>92.79</v>
      </c>
      <c r="F2029" s="4">
        <v>102.9</v>
      </c>
      <c r="G2029" s="4">
        <v>91.11</v>
      </c>
      <c r="H2029" s="4">
        <v>103.95</v>
      </c>
      <c r="I2029" s="4">
        <v>116.3147</v>
      </c>
      <c r="J2029" s="4">
        <v>122.7897</v>
      </c>
      <c r="K2029" s="4">
        <v>102.39879999999999</v>
      </c>
      <c r="L2029" s="4">
        <v>201.52809999999999</v>
      </c>
      <c r="M2029" s="4">
        <v>929.98</v>
      </c>
      <c r="N2029" s="4">
        <v>1150.1500000000001</v>
      </c>
      <c r="O2029" s="4">
        <v>1070.19</v>
      </c>
      <c r="P2029" s="4">
        <v>1002</v>
      </c>
      <c r="Q2029" s="4">
        <v>1044.1300000000001</v>
      </c>
      <c r="R2029" s="4">
        <v>158.06290000000001</v>
      </c>
      <c r="S2029" s="4">
        <v>243.08</v>
      </c>
      <c r="T2029" s="4">
        <v>220.95</v>
      </c>
      <c r="U2029" s="4">
        <v>143.76929999999999</v>
      </c>
      <c r="V2029" s="4">
        <v>261.15550000000002</v>
      </c>
      <c r="W2029" s="4">
        <v>273.57119999999998</v>
      </c>
      <c r="X2029" s="4">
        <v>195.31299999999999</v>
      </c>
      <c r="Y2029" s="4">
        <v>165.8237</v>
      </c>
      <c r="Z2029" s="4">
        <v>136.53309999999999</v>
      </c>
      <c r="AA2029" s="4">
        <v>324.36</v>
      </c>
      <c r="AB2029" s="4">
        <v>3.1456200000000001</v>
      </c>
    </row>
    <row r="2030" spans="1:28" x14ac:dyDescent="0.25">
      <c r="A2030" s="3">
        <v>41146</v>
      </c>
      <c r="B2030" s="4">
        <v>160.69560000000001</v>
      </c>
      <c r="C2030" s="4">
        <v>215.0975</v>
      </c>
      <c r="D2030" s="4">
        <v>103.98</v>
      </c>
      <c r="E2030" s="4">
        <v>92.79</v>
      </c>
      <c r="F2030" s="4">
        <v>102.9</v>
      </c>
      <c r="G2030" s="4">
        <v>91.11</v>
      </c>
      <c r="H2030" s="4">
        <v>103.95</v>
      </c>
      <c r="I2030" s="4">
        <v>116.3147</v>
      </c>
      <c r="J2030" s="4">
        <v>122.7897</v>
      </c>
      <c r="K2030" s="4">
        <v>102.39879999999999</v>
      </c>
      <c r="L2030" s="4">
        <v>201.52809999999999</v>
      </c>
      <c r="M2030" s="4">
        <v>929.98</v>
      </c>
      <c r="N2030" s="4">
        <v>1150.1500000000001</v>
      </c>
      <c r="O2030" s="4">
        <v>1070.19</v>
      </c>
      <c r="P2030" s="4">
        <v>1002</v>
      </c>
      <c r="Q2030" s="4">
        <v>1044.1300000000001</v>
      </c>
      <c r="R2030" s="4">
        <v>158.06290000000001</v>
      </c>
      <c r="S2030" s="4">
        <v>243.08</v>
      </c>
      <c r="T2030" s="4">
        <v>220.95</v>
      </c>
      <c r="U2030" s="4">
        <v>143.76929999999999</v>
      </c>
      <c r="V2030" s="4">
        <v>261.15550000000002</v>
      </c>
      <c r="W2030" s="4">
        <v>273.57119999999998</v>
      </c>
      <c r="X2030" s="4">
        <v>195.31299999999999</v>
      </c>
      <c r="Y2030" s="4">
        <v>165.8237</v>
      </c>
      <c r="Z2030" s="4">
        <v>136.53309999999999</v>
      </c>
      <c r="AA2030" s="4">
        <v>324.36</v>
      </c>
      <c r="AB2030" s="4">
        <v>3.1456200000000001</v>
      </c>
    </row>
    <row r="2031" spans="1:28" x14ac:dyDescent="0.25">
      <c r="A2031" s="3">
        <v>41147</v>
      </c>
      <c r="B2031" s="4">
        <v>160.69560000000001</v>
      </c>
      <c r="C2031" s="4">
        <v>215.0975</v>
      </c>
      <c r="D2031" s="4">
        <v>103.98</v>
      </c>
      <c r="E2031" s="4">
        <v>92.79</v>
      </c>
      <c r="F2031" s="4">
        <v>102.9</v>
      </c>
      <c r="G2031" s="4">
        <v>91.11</v>
      </c>
      <c r="H2031" s="4">
        <v>103.95</v>
      </c>
      <c r="I2031" s="4">
        <v>116.3147</v>
      </c>
      <c r="J2031" s="4">
        <v>122.7897</v>
      </c>
      <c r="K2031" s="4">
        <v>102.39879999999999</v>
      </c>
      <c r="L2031" s="4">
        <v>201.52809999999999</v>
      </c>
      <c r="M2031" s="4">
        <v>929.98</v>
      </c>
      <c r="N2031" s="4">
        <v>1150.1500000000001</v>
      </c>
      <c r="O2031" s="4">
        <v>1070.19</v>
      </c>
      <c r="P2031" s="4">
        <v>1002</v>
      </c>
      <c r="Q2031" s="4">
        <v>1044.1300000000001</v>
      </c>
      <c r="R2031" s="4">
        <v>158.06290000000001</v>
      </c>
      <c r="S2031" s="4">
        <v>243.08</v>
      </c>
      <c r="T2031" s="4">
        <v>220.95</v>
      </c>
      <c r="U2031" s="4">
        <v>143.76929999999999</v>
      </c>
      <c r="V2031" s="4">
        <v>261.15550000000002</v>
      </c>
      <c r="W2031" s="4">
        <v>273.57119999999998</v>
      </c>
      <c r="X2031" s="4">
        <v>195.31299999999999</v>
      </c>
      <c r="Y2031" s="4">
        <v>165.8237</v>
      </c>
      <c r="Z2031" s="4">
        <v>136.53309999999999</v>
      </c>
      <c r="AA2031" s="4">
        <v>324.36</v>
      </c>
      <c r="AB2031" s="4">
        <v>3.1456200000000001</v>
      </c>
    </row>
    <row r="2032" spans="1:28" x14ac:dyDescent="0.25">
      <c r="A2032" s="3">
        <v>41148</v>
      </c>
      <c r="B2032" s="4">
        <v>160.6345</v>
      </c>
      <c r="C2032" s="4">
        <v>215.09719999999999</v>
      </c>
      <c r="D2032" s="4">
        <v>103.98</v>
      </c>
      <c r="E2032" s="4">
        <v>92.79</v>
      </c>
      <c r="F2032" s="4">
        <v>102.9</v>
      </c>
      <c r="G2032" s="4">
        <v>91.11</v>
      </c>
      <c r="H2032" s="4">
        <v>103.95</v>
      </c>
      <c r="I2032" s="4">
        <v>116.3147</v>
      </c>
      <c r="J2032" s="4">
        <v>122.7897</v>
      </c>
      <c r="K2032" s="4">
        <v>102.39879999999999</v>
      </c>
      <c r="L2032" s="4">
        <v>201.52809999999999</v>
      </c>
      <c r="M2032" s="4">
        <v>928.95</v>
      </c>
      <c r="N2032" s="4">
        <v>1148.6300000000001</v>
      </c>
      <c r="O2032" s="4">
        <v>1067.82</v>
      </c>
      <c r="P2032" s="4">
        <v>1002.31</v>
      </c>
      <c r="Q2032" s="4">
        <v>1043.24</v>
      </c>
      <c r="R2032" s="4">
        <v>158.48140000000001</v>
      </c>
      <c r="S2032" s="4">
        <v>242.89</v>
      </c>
      <c r="T2032" s="4">
        <v>221.75</v>
      </c>
      <c r="U2032" s="4">
        <v>143.76929999999999</v>
      </c>
      <c r="V2032" s="4">
        <v>261.15550000000002</v>
      </c>
      <c r="W2032" s="4">
        <v>273.96480000000003</v>
      </c>
      <c r="X2032" s="4">
        <v>195.4359</v>
      </c>
      <c r="Y2032" s="4">
        <v>165.07990000000001</v>
      </c>
      <c r="Z2032" s="4">
        <v>136.47929999999999</v>
      </c>
      <c r="AA2032" s="4">
        <v>324.32</v>
      </c>
      <c r="AB2032" s="4">
        <v>3.1476000000000002</v>
      </c>
    </row>
    <row r="2033" spans="1:28" x14ac:dyDescent="0.25">
      <c r="A2033" s="3">
        <v>41149</v>
      </c>
      <c r="B2033" s="4">
        <v>160.83920000000001</v>
      </c>
      <c r="C2033" s="4">
        <v>215.0872</v>
      </c>
      <c r="D2033" s="4">
        <v>104.14</v>
      </c>
      <c r="E2033" s="4">
        <v>92.73</v>
      </c>
      <c r="F2033" s="4">
        <v>102.71</v>
      </c>
      <c r="G2033" s="4">
        <v>90.99</v>
      </c>
      <c r="H2033" s="4">
        <v>103.93</v>
      </c>
      <c r="I2033" s="4">
        <v>116.42319999999999</v>
      </c>
      <c r="J2033" s="4">
        <v>122.7158</v>
      </c>
      <c r="K2033" s="4">
        <v>102.5436</v>
      </c>
      <c r="L2033" s="4">
        <v>200.476</v>
      </c>
      <c r="M2033" s="4">
        <v>928.93</v>
      </c>
      <c r="N2033" s="4">
        <v>1149.45</v>
      </c>
      <c r="O2033" s="4">
        <v>1069.22</v>
      </c>
      <c r="P2033" s="4">
        <v>1003.66</v>
      </c>
      <c r="Q2033" s="4">
        <v>1043.8900000000001</v>
      </c>
      <c r="R2033" s="4">
        <v>158.62889999999999</v>
      </c>
      <c r="S2033" s="4">
        <v>243.15</v>
      </c>
      <c r="T2033" s="4">
        <v>221.8</v>
      </c>
      <c r="U2033" s="4">
        <v>143.7842</v>
      </c>
      <c r="V2033" s="4">
        <v>261.12740000000002</v>
      </c>
      <c r="W2033" s="4">
        <v>274.13099999999997</v>
      </c>
      <c r="X2033" s="4">
        <v>195.44049999999999</v>
      </c>
      <c r="Y2033" s="4">
        <v>165.21709999999999</v>
      </c>
      <c r="Z2033" s="4">
        <v>136.53120000000001</v>
      </c>
      <c r="AA2033" s="4">
        <v>323.64</v>
      </c>
      <c r="AB2033" s="4">
        <v>3.14663</v>
      </c>
    </row>
    <row r="2034" spans="1:28" x14ac:dyDescent="0.25">
      <c r="A2034" s="3">
        <v>41150</v>
      </c>
      <c r="B2034" s="4">
        <v>160.9811</v>
      </c>
      <c r="C2034" s="4">
        <v>215.1198</v>
      </c>
      <c r="D2034" s="4">
        <v>104.06</v>
      </c>
      <c r="E2034" s="4">
        <v>93.03</v>
      </c>
      <c r="F2034" s="4">
        <v>102.93</v>
      </c>
      <c r="G2034" s="4">
        <v>90.99</v>
      </c>
      <c r="H2034" s="4">
        <v>104.39</v>
      </c>
      <c r="I2034" s="4">
        <v>116.30070000000001</v>
      </c>
      <c r="J2034" s="4">
        <v>122.7</v>
      </c>
      <c r="K2034" s="4">
        <v>102.5702</v>
      </c>
      <c r="L2034" s="4">
        <v>199.8801</v>
      </c>
      <c r="M2034" s="4">
        <v>930.23</v>
      </c>
      <c r="N2034" s="4">
        <v>1149.72</v>
      </c>
      <c r="O2034" s="4">
        <v>1072.44</v>
      </c>
      <c r="P2034" s="4">
        <v>1006.15</v>
      </c>
      <c r="Q2034" s="4">
        <v>1045.0899999999999</v>
      </c>
      <c r="R2034" s="4">
        <v>158.57210000000001</v>
      </c>
      <c r="S2034" s="4">
        <v>242.76</v>
      </c>
      <c r="T2034" s="4">
        <v>221.61</v>
      </c>
      <c r="U2034" s="4">
        <v>143.6891</v>
      </c>
      <c r="V2034" s="4">
        <v>261.66719999999998</v>
      </c>
      <c r="W2034" s="4">
        <v>273.55560000000003</v>
      </c>
      <c r="X2034" s="4">
        <v>195.3107</v>
      </c>
      <c r="Y2034" s="4">
        <v>165.49600000000001</v>
      </c>
      <c r="Z2034" s="4">
        <v>136.69280000000001</v>
      </c>
      <c r="AA2034" s="4">
        <v>323.26</v>
      </c>
      <c r="AB2034" s="4">
        <v>3.14663</v>
      </c>
    </row>
    <row r="2035" spans="1:28" x14ac:dyDescent="0.25">
      <c r="A2035" s="3">
        <v>41151</v>
      </c>
      <c r="B2035" s="4">
        <v>160.8263</v>
      </c>
      <c r="C2035" s="4">
        <v>215.0761</v>
      </c>
      <c r="D2035" s="4">
        <v>104.34</v>
      </c>
      <c r="E2035" s="4">
        <v>93.14</v>
      </c>
      <c r="F2035" s="4">
        <v>103.02</v>
      </c>
      <c r="G2035" s="4">
        <v>91.17</v>
      </c>
      <c r="H2035" s="4">
        <v>104.42</v>
      </c>
      <c r="I2035" s="4">
        <v>116.4787</v>
      </c>
      <c r="J2035" s="4">
        <v>122.45399999999999</v>
      </c>
      <c r="K2035" s="4">
        <v>102.69889999999999</v>
      </c>
      <c r="L2035" s="4">
        <v>199.358</v>
      </c>
      <c r="M2035" s="4">
        <v>930.35</v>
      </c>
      <c r="N2035" s="4">
        <v>1150.93</v>
      </c>
      <c r="O2035" s="4">
        <v>1075.56</v>
      </c>
      <c r="P2035" s="4">
        <v>1009.9</v>
      </c>
      <c r="Q2035" s="4">
        <v>1046.4000000000001</v>
      </c>
      <c r="R2035" s="4">
        <v>158.1078</v>
      </c>
      <c r="S2035" s="4">
        <v>242.76</v>
      </c>
      <c r="T2035" s="4">
        <v>221.18</v>
      </c>
      <c r="U2035" s="4">
        <v>143.8065</v>
      </c>
      <c r="V2035" s="4">
        <v>262.17930000000001</v>
      </c>
      <c r="W2035" s="4">
        <v>274.12860000000001</v>
      </c>
      <c r="X2035" s="4">
        <v>195.42859999999999</v>
      </c>
      <c r="Y2035" s="4">
        <v>166.19489999999999</v>
      </c>
      <c r="Z2035" s="4">
        <v>136.82650000000001</v>
      </c>
      <c r="AA2035" s="4">
        <v>320.43</v>
      </c>
      <c r="AB2035" s="4">
        <v>3.1455000000000002</v>
      </c>
    </row>
    <row r="2036" spans="1:28" x14ac:dyDescent="0.25">
      <c r="A2036" s="3">
        <v>41152</v>
      </c>
      <c r="B2036" s="4">
        <v>160.9239</v>
      </c>
      <c r="C2036" s="4">
        <v>216.3639</v>
      </c>
      <c r="D2036" s="4">
        <v>104.45</v>
      </c>
      <c r="E2036" s="4">
        <v>92.92</v>
      </c>
      <c r="F2036" s="4">
        <v>102.6</v>
      </c>
      <c r="G2036" s="4">
        <v>91.17</v>
      </c>
      <c r="H2036" s="4">
        <v>103.91</v>
      </c>
      <c r="I2036" s="4">
        <v>116.5521</v>
      </c>
      <c r="J2036" s="4">
        <v>122.31359999999999</v>
      </c>
      <c r="K2036" s="4">
        <v>102.8155</v>
      </c>
      <c r="L2036" s="4">
        <v>199.1386</v>
      </c>
      <c r="M2036" s="4">
        <v>929.51</v>
      </c>
      <c r="N2036" s="4">
        <v>1152.23</v>
      </c>
      <c r="O2036" s="4">
        <v>1075.44</v>
      </c>
      <c r="P2036" s="4">
        <v>1009.57</v>
      </c>
      <c r="Q2036" s="4">
        <v>1046.58</v>
      </c>
      <c r="R2036" s="4">
        <v>159.62819999999999</v>
      </c>
      <c r="S2036" s="4">
        <v>242.86</v>
      </c>
      <c r="T2036" s="4">
        <v>221.58</v>
      </c>
      <c r="U2036" s="4">
        <v>143.89320000000001</v>
      </c>
      <c r="V2036" s="4">
        <v>262.24250000000001</v>
      </c>
      <c r="W2036" s="4">
        <v>274.57659999999998</v>
      </c>
      <c r="X2036" s="4">
        <v>195.51830000000001</v>
      </c>
      <c r="Y2036" s="4">
        <v>166.1103</v>
      </c>
      <c r="Z2036" s="4">
        <v>136.84299999999999</v>
      </c>
      <c r="AA2036" s="4">
        <v>322.14</v>
      </c>
      <c r="AB2036" s="4">
        <v>3.1429900000000002</v>
      </c>
    </row>
    <row r="2037" spans="1:28" x14ac:dyDescent="0.25">
      <c r="A2037" s="3">
        <v>41153</v>
      </c>
      <c r="B2037" s="4">
        <v>160.9239</v>
      </c>
      <c r="C2037" s="4">
        <v>216.3639</v>
      </c>
      <c r="D2037" s="4">
        <v>104.45</v>
      </c>
      <c r="E2037" s="4">
        <v>92.92</v>
      </c>
      <c r="F2037" s="4">
        <v>102.6</v>
      </c>
      <c r="G2037" s="4">
        <v>91.17</v>
      </c>
      <c r="H2037" s="4">
        <v>103.91</v>
      </c>
      <c r="I2037" s="4">
        <v>116.5521</v>
      </c>
      <c r="J2037" s="4">
        <v>122.31359999999999</v>
      </c>
      <c r="K2037" s="4">
        <v>102.8155</v>
      </c>
      <c r="L2037" s="4">
        <v>199.1386</v>
      </c>
      <c r="M2037" s="4">
        <v>929.51</v>
      </c>
      <c r="N2037" s="4">
        <v>1152.23</v>
      </c>
      <c r="O2037" s="4">
        <v>1075.44</v>
      </c>
      <c r="P2037" s="4">
        <v>1009.57</v>
      </c>
      <c r="Q2037" s="4">
        <v>1046.58</v>
      </c>
      <c r="R2037" s="4">
        <v>159.62819999999999</v>
      </c>
      <c r="S2037" s="4">
        <v>242.86</v>
      </c>
      <c r="T2037" s="4">
        <v>221.58</v>
      </c>
      <c r="U2037" s="4">
        <v>143.89320000000001</v>
      </c>
      <c r="V2037" s="4">
        <v>262.24250000000001</v>
      </c>
      <c r="W2037" s="4">
        <v>274.57659999999998</v>
      </c>
      <c r="X2037" s="4">
        <v>195.51830000000001</v>
      </c>
      <c r="Y2037" s="4">
        <v>166.1103</v>
      </c>
      <c r="Z2037" s="4">
        <v>136.84299999999999</v>
      </c>
      <c r="AA2037" s="4">
        <v>322.14</v>
      </c>
      <c r="AB2037" s="4">
        <v>3.1429900000000002</v>
      </c>
    </row>
    <row r="2038" spans="1:28" x14ac:dyDescent="0.25">
      <c r="A2038" s="3">
        <v>41154</v>
      </c>
      <c r="B2038" s="4">
        <v>160.9239</v>
      </c>
      <c r="C2038" s="4">
        <v>216.3639</v>
      </c>
      <c r="D2038" s="4">
        <v>104.45</v>
      </c>
      <c r="E2038" s="4">
        <v>92.92</v>
      </c>
      <c r="F2038" s="4">
        <v>102.6</v>
      </c>
      <c r="G2038" s="4">
        <v>91.17</v>
      </c>
      <c r="H2038" s="4">
        <v>103.91</v>
      </c>
      <c r="I2038" s="4">
        <v>116.5521</v>
      </c>
      <c r="J2038" s="4">
        <v>122.31359999999999</v>
      </c>
      <c r="K2038" s="4">
        <v>102.8155</v>
      </c>
      <c r="L2038" s="4">
        <v>199.1386</v>
      </c>
      <c r="M2038" s="4">
        <v>929.51</v>
      </c>
      <c r="N2038" s="4">
        <v>1152.23</v>
      </c>
      <c r="O2038" s="4">
        <v>1075.44</v>
      </c>
      <c r="P2038" s="4">
        <v>1009.57</v>
      </c>
      <c r="Q2038" s="4">
        <v>1046.58</v>
      </c>
      <c r="R2038" s="4">
        <v>159.62819999999999</v>
      </c>
      <c r="S2038" s="4">
        <v>242.86</v>
      </c>
      <c r="T2038" s="4">
        <v>221.58</v>
      </c>
      <c r="U2038" s="4">
        <v>143.89320000000001</v>
      </c>
      <c r="V2038" s="4">
        <v>262.24250000000001</v>
      </c>
      <c r="W2038" s="4">
        <v>274.57659999999998</v>
      </c>
      <c r="X2038" s="4">
        <v>195.51830000000001</v>
      </c>
      <c r="Y2038" s="4">
        <v>166.1103</v>
      </c>
      <c r="Z2038" s="4">
        <v>136.84299999999999</v>
      </c>
      <c r="AA2038" s="4">
        <v>322.14</v>
      </c>
      <c r="AB2038" s="4">
        <v>3.1429900000000002</v>
      </c>
    </row>
    <row r="2039" spans="1:28" x14ac:dyDescent="0.25">
      <c r="A2039" s="3">
        <v>41155</v>
      </c>
      <c r="B2039" s="4">
        <v>160.9239</v>
      </c>
      <c r="C2039" s="4">
        <v>216.3639</v>
      </c>
      <c r="D2039" s="4">
        <v>104.42</v>
      </c>
      <c r="E2039" s="4">
        <v>92.97</v>
      </c>
      <c r="F2039" s="4">
        <v>102.73</v>
      </c>
      <c r="G2039" s="4">
        <v>91.08</v>
      </c>
      <c r="H2039" s="4">
        <v>103.91</v>
      </c>
      <c r="I2039" s="4">
        <v>116.5521</v>
      </c>
      <c r="J2039" s="4">
        <v>122.31359999999999</v>
      </c>
      <c r="K2039" s="4">
        <v>102.8155</v>
      </c>
      <c r="L2039" s="4">
        <v>197.4684</v>
      </c>
      <c r="M2039" s="4">
        <v>930.05</v>
      </c>
      <c r="N2039" s="4">
        <v>1152.04</v>
      </c>
      <c r="O2039" s="4">
        <v>1076.27</v>
      </c>
      <c r="P2039" s="4">
        <v>1010.5</v>
      </c>
      <c r="Q2039" s="4">
        <v>1046.6400000000001</v>
      </c>
      <c r="R2039" s="4">
        <v>159.61850000000001</v>
      </c>
      <c r="S2039" s="4">
        <v>242.86</v>
      </c>
      <c r="T2039" s="4">
        <v>221.38</v>
      </c>
      <c r="U2039" s="4">
        <v>143.89320000000001</v>
      </c>
      <c r="V2039" s="4">
        <v>262.24250000000001</v>
      </c>
      <c r="W2039" s="4">
        <v>274.57659999999998</v>
      </c>
      <c r="X2039" s="4">
        <v>195.51830000000001</v>
      </c>
      <c r="Y2039" s="4">
        <v>166.1103</v>
      </c>
      <c r="Z2039" s="4">
        <v>136.84299999999999</v>
      </c>
      <c r="AA2039" s="4">
        <v>322.70999999999998</v>
      </c>
      <c r="AB2039" s="4">
        <v>3.1455799999999998</v>
      </c>
    </row>
    <row r="2040" spans="1:28" x14ac:dyDescent="0.25">
      <c r="A2040" s="3">
        <v>41156</v>
      </c>
      <c r="B2040" s="4">
        <v>160.2037</v>
      </c>
      <c r="C2040" s="4">
        <v>216.2997</v>
      </c>
      <c r="D2040" s="4">
        <v>104.36</v>
      </c>
      <c r="E2040" s="4">
        <v>92.92</v>
      </c>
      <c r="F2040" s="4">
        <v>102.8</v>
      </c>
      <c r="G2040" s="4">
        <v>91.11</v>
      </c>
      <c r="H2040" s="4">
        <v>103.81</v>
      </c>
      <c r="I2040" s="4">
        <v>116.3827</v>
      </c>
      <c r="J2040" s="4">
        <v>122.6084</v>
      </c>
      <c r="K2040" s="4">
        <v>103.2088</v>
      </c>
      <c r="L2040" s="4">
        <v>197.27930000000001</v>
      </c>
      <c r="M2040" s="4">
        <v>930.81</v>
      </c>
      <c r="N2040" s="4">
        <v>1155.05</v>
      </c>
      <c r="O2040" s="4">
        <v>1080.19</v>
      </c>
      <c r="P2040" s="4">
        <v>1015.1</v>
      </c>
      <c r="Q2040" s="4">
        <v>1046.1400000000001</v>
      </c>
      <c r="R2040" s="4">
        <v>160.20959999999999</v>
      </c>
      <c r="S2040" s="4">
        <v>243.54</v>
      </c>
      <c r="T2040" s="4">
        <v>221.17</v>
      </c>
      <c r="U2040" s="4">
        <v>143.6412</v>
      </c>
      <c r="V2040" s="4">
        <v>261.77140000000003</v>
      </c>
      <c r="W2040" s="4">
        <v>274.60329999999999</v>
      </c>
      <c r="X2040" s="4">
        <v>195.5317</v>
      </c>
      <c r="Y2040" s="4">
        <v>165.90119999999999</v>
      </c>
      <c r="Z2040" s="4">
        <v>136.68510000000001</v>
      </c>
      <c r="AA2040" s="4">
        <v>321.13</v>
      </c>
      <c r="AB2040" s="4">
        <v>3.1583000000000001</v>
      </c>
    </row>
    <row r="2041" spans="1:28" x14ac:dyDescent="0.25">
      <c r="A2041" s="3">
        <v>41157</v>
      </c>
      <c r="B2041" s="4">
        <v>160.15350000000001</v>
      </c>
      <c r="C2041" s="4">
        <v>216.2336</v>
      </c>
      <c r="D2041" s="4">
        <v>104.35</v>
      </c>
      <c r="E2041" s="4">
        <v>92.8</v>
      </c>
      <c r="F2041" s="4">
        <v>102.63</v>
      </c>
      <c r="G2041" s="4">
        <v>91.28</v>
      </c>
      <c r="H2041" s="4">
        <v>103.63</v>
      </c>
      <c r="I2041" s="4">
        <v>116.497</v>
      </c>
      <c r="J2041" s="4">
        <v>122.8682</v>
      </c>
      <c r="K2041" s="4">
        <v>103.3413</v>
      </c>
      <c r="L2041" s="4">
        <v>196.6908</v>
      </c>
      <c r="M2041" s="4">
        <v>930.79</v>
      </c>
      <c r="N2041" s="4">
        <v>1154.5899999999999</v>
      </c>
      <c r="O2041" s="4">
        <v>1081.26</v>
      </c>
      <c r="P2041" s="4">
        <v>1016.82</v>
      </c>
      <c r="Q2041" s="4">
        <v>1047.17</v>
      </c>
      <c r="R2041" s="4">
        <v>160.21190000000001</v>
      </c>
      <c r="S2041" s="4">
        <v>244.3</v>
      </c>
      <c r="T2041" s="4">
        <v>221.62</v>
      </c>
      <c r="U2041" s="4">
        <v>143.97839999999999</v>
      </c>
      <c r="V2041" s="4">
        <v>260.82979999999998</v>
      </c>
      <c r="W2041" s="4">
        <v>275.20359999999999</v>
      </c>
      <c r="X2041" s="4">
        <v>195.5445</v>
      </c>
      <c r="Y2041" s="4">
        <v>165.53720000000001</v>
      </c>
      <c r="Z2041" s="4">
        <v>136.51669999999999</v>
      </c>
      <c r="AA2041" s="4">
        <v>320.49</v>
      </c>
      <c r="AB2041" s="4">
        <v>3.1615000000000002</v>
      </c>
    </row>
    <row r="2042" spans="1:28" x14ac:dyDescent="0.25">
      <c r="A2042" s="3">
        <v>41158</v>
      </c>
      <c r="B2042" s="4">
        <v>160.42230000000001</v>
      </c>
      <c r="C2042" s="4">
        <v>218.27969999999999</v>
      </c>
      <c r="D2042" s="4">
        <v>103.84</v>
      </c>
      <c r="E2042" s="4">
        <v>93.14</v>
      </c>
      <c r="F2042" s="4">
        <v>103.03</v>
      </c>
      <c r="G2042" s="4">
        <v>91.4</v>
      </c>
      <c r="H2042" s="4">
        <v>103.81</v>
      </c>
      <c r="I2042" s="4">
        <v>116.22969999999999</v>
      </c>
      <c r="J2042" s="4">
        <v>123.59099999999999</v>
      </c>
      <c r="K2042" s="4">
        <v>103.2261</v>
      </c>
      <c r="L2042" s="4">
        <v>198.06630000000001</v>
      </c>
      <c r="M2042" s="4">
        <v>930.62</v>
      </c>
      <c r="N2042" s="4">
        <v>1152.82</v>
      </c>
      <c r="O2042" s="4">
        <v>1077.71</v>
      </c>
      <c r="P2042" s="4">
        <v>1012.72</v>
      </c>
      <c r="Q2042" s="4">
        <v>1045.97</v>
      </c>
      <c r="R2042" s="4">
        <v>159.80869999999999</v>
      </c>
      <c r="S2042" s="4">
        <v>243.51</v>
      </c>
      <c r="T2042" s="4">
        <v>222.1</v>
      </c>
      <c r="U2042" s="4">
        <v>143.96449999999999</v>
      </c>
      <c r="V2042" s="4">
        <v>261.03250000000003</v>
      </c>
      <c r="W2042" s="4">
        <v>274.72789999999998</v>
      </c>
      <c r="X2042" s="4">
        <v>195.55359999999999</v>
      </c>
      <c r="Y2042" s="4">
        <v>165.83799999999999</v>
      </c>
      <c r="Z2042" s="4">
        <v>136.85910000000001</v>
      </c>
      <c r="AA2042" s="4">
        <v>326.33</v>
      </c>
      <c r="AB2042" s="4">
        <v>3.1677</v>
      </c>
    </row>
    <row r="2043" spans="1:28" x14ac:dyDescent="0.25">
      <c r="A2043" s="3">
        <v>41159</v>
      </c>
      <c r="B2043" s="4">
        <v>160.2962</v>
      </c>
      <c r="C2043" s="4">
        <v>217.54179999999999</v>
      </c>
      <c r="D2043" s="4">
        <v>103.91</v>
      </c>
      <c r="E2043" s="4">
        <v>92.52</v>
      </c>
      <c r="F2043" s="4">
        <v>102.21</v>
      </c>
      <c r="G2043" s="4">
        <v>91.54</v>
      </c>
      <c r="H2043" s="4">
        <v>103.22</v>
      </c>
      <c r="I2043" s="4">
        <v>116.4944</v>
      </c>
      <c r="J2043" s="4">
        <v>124.7013</v>
      </c>
      <c r="K2043" s="4">
        <v>103.31950000000001</v>
      </c>
      <c r="L2043" s="4">
        <v>198.4186</v>
      </c>
      <c r="M2043" s="4">
        <v>933.41</v>
      </c>
      <c r="N2043" s="4">
        <v>1149.3499999999999</v>
      </c>
      <c r="O2043" s="4">
        <v>1070.26</v>
      </c>
      <c r="P2043" s="4">
        <v>1001.55</v>
      </c>
      <c r="Q2043" s="4">
        <v>1039.93</v>
      </c>
      <c r="R2043" s="4">
        <v>159.3768</v>
      </c>
      <c r="S2043" s="4">
        <v>244.74</v>
      </c>
      <c r="T2043" s="4">
        <v>222.98</v>
      </c>
      <c r="U2043" s="4">
        <v>144.30799999999999</v>
      </c>
      <c r="V2043" s="4">
        <v>260.38010000000003</v>
      </c>
      <c r="W2043" s="4">
        <v>274.5942</v>
      </c>
      <c r="X2043" s="4">
        <v>195.68289999999999</v>
      </c>
      <c r="Y2043" s="4">
        <v>165.07990000000001</v>
      </c>
      <c r="Z2043" s="4">
        <v>136.6335</v>
      </c>
      <c r="AA2043" s="4">
        <v>330.3</v>
      </c>
      <c r="AB2043" s="4">
        <v>3.1793</v>
      </c>
    </row>
    <row r="2044" spans="1:28" x14ac:dyDescent="0.25">
      <c r="A2044" s="3">
        <v>41160</v>
      </c>
      <c r="B2044" s="4">
        <v>160.2962</v>
      </c>
      <c r="C2044" s="4">
        <v>217.54179999999999</v>
      </c>
      <c r="D2044" s="4">
        <v>103.91</v>
      </c>
      <c r="E2044" s="4">
        <v>92.52</v>
      </c>
      <c r="F2044" s="4">
        <v>102.21</v>
      </c>
      <c r="G2044" s="4">
        <v>91.54</v>
      </c>
      <c r="H2044" s="4">
        <v>103.22</v>
      </c>
      <c r="I2044" s="4">
        <v>116.4944</v>
      </c>
      <c r="J2044" s="4">
        <v>124.7013</v>
      </c>
      <c r="K2044" s="4">
        <v>103.31950000000001</v>
      </c>
      <c r="L2044" s="4">
        <v>198.4186</v>
      </c>
      <c r="M2044" s="4">
        <v>933.41</v>
      </c>
      <c r="N2044" s="4">
        <v>1149.3499999999999</v>
      </c>
      <c r="O2044" s="4">
        <v>1070.26</v>
      </c>
      <c r="P2044" s="4">
        <v>1001.55</v>
      </c>
      <c r="Q2044" s="4">
        <v>1039.93</v>
      </c>
      <c r="R2044" s="4">
        <v>159.3768</v>
      </c>
      <c r="S2044" s="4">
        <v>244.74</v>
      </c>
      <c r="T2044" s="4">
        <v>222.98</v>
      </c>
      <c r="U2044" s="4">
        <v>144.30799999999999</v>
      </c>
      <c r="V2044" s="4">
        <v>260.38010000000003</v>
      </c>
      <c r="W2044" s="4">
        <v>274.5942</v>
      </c>
      <c r="X2044" s="4">
        <v>195.68289999999999</v>
      </c>
      <c r="Y2044" s="4">
        <v>165.07990000000001</v>
      </c>
      <c r="Z2044" s="4">
        <v>136.6335</v>
      </c>
      <c r="AA2044" s="4">
        <v>330.3</v>
      </c>
      <c r="AB2044" s="4">
        <v>3.1793</v>
      </c>
    </row>
    <row r="2045" spans="1:28" x14ac:dyDescent="0.25">
      <c r="A2045" s="3">
        <v>41161</v>
      </c>
      <c r="B2045" s="4">
        <v>160.2962</v>
      </c>
      <c r="C2045" s="4">
        <v>217.54179999999999</v>
      </c>
      <c r="D2045" s="4">
        <v>103.91</v>
      </c>
      <c r="E2045" s="4">
        <v>92.52</v>
      </c>
      <c r="F2045" s="4">
        <v>102.21</v>
      </c>
      <c r="G2045" s="4">
        <v>91.54</v>
      </c>
      <c r="H2045" s="4">
        <v>103.22</v>
      </c>
      <c r="I2045" s="4">
        <v>116.4944</v>
      </c>
      <c r="J2045" s="4">
        <v>124.7013</v>
      </c>
      <c r="K2045" s="4">
        <v>103.31950000000001</v>
      </c>
      <c r="L2045" s="4">
        <v>198.4186</v>
      </c>
      <c r="M2045" s="4">
        <v>933.41</v>
      </c>
      <c r="N2045" s="4">
        <v>1149.3499999999999</v>
      </c>
      <c r="O2045" s="4">
        <v>1070.26</v>
      </c>
      <c r="P2045" s="4">
        <v>1001.55</v>
      </c>
      <c r="Q2045" s="4">
        <v>1039.93</v>
      </c>
      <c r="R2045" s="4">
        <v>159.3768</v>
      </c>
      <c r="S2045" s="4">
        <v>244.74</v>
      </c>
      <c r="T2045" s="4">
        <v>222.98</v>
      </c>
      <c r="U2045" s="4">
        <v>144.30799999999999</v>
      </c>
      <c r="V2045" s="4">
        <v>260.38010000000003</v>
      </c>
      <c r="W2045" s="4">
        <v>274.5942</v>
      </c>
      <c r="X2045" s="4">
        <v>195.68289999999999</v>
      </c>
      <c r="Y2045" s="4">
        <v>165.07990000000001</v>
      </c>
      <c r="Z2045" s="4">
        <v>136.6335</v>
      </c>
      <c r="AA2045" s="4">
        <v>330.3</v>
      </c>
      <c r="AB2045" s="4">
        <v>3.1793</v>
      </c>
    </row>
    <row r="2046" spans="1:28" x14ac:dyDescent="0.25">
      <c r="A2046" s="3">
        <v>41162</v>
      </c>
      <c r="B2046" s="4">
        <v>160.91720000000001</v>
      </c>
      <c r="C2046" s="4">
        <v>218.76480000000001</v>
      </c>
      <c r="D2046" s="4">
        <v>103.85</v>
      </c>
      <c r="E2046" s="4">
        <v>92.15</v>
      </c>
      <c r="F2046" s="4">
        <v>102.34</v>
      </c>
      <c r="G2046" s="4">
        <v>91.43</v>
      </c>
      <c r="H2046" s="4">
        <v>102.61</v>
      </c>
      <c r="I2046" s="4">
        <v>116.4302</v>
      </c>
      <c r="J2046" s="4">
        <v>124.0711</v>
      </c>
      <c r="K2046" s="4">
        <v>103.40130000000001</v>
      </c>
      <c r="L2046" s="4">
        <v>198.55779999999999</v>
      </c>
      <c r="M2046" s="4">
        <v>934.48</v>
      </c>
      <c r="N2046" s="4">
        <v>1148.51</v>
      </c>
      <c r="O2046" s="4">
        <v>1070.0899999999999</v>
      </c>
      <c r="P2046" s="4">
        <v>1000.26</v>
      </c>
      <c r="Q2046" s="4">
        <v>1039.5</v>
      </c>
      <c r="R2046" s="4">
        <v>159.6859</v>
      </c>
      <c r="S2046" s="4">
        <v>244.37</v>
      </c>
      <c r="T2046" s="4">
        <v>222.74</v>
      </c>
      <c r="U2046" s="4">
        <v>144.46780000000001</v>
      </c>
      <c r="V2046" s="4">
        <v>259.53410000000002</v>
      </c>
      <c r="W2046" s="4">
        <v>275.74239999999998</v>
      </c>
      <c r="X2046" s="4">
        <v>195.90350000000001</v>
      </c>
      <c r="Y2046" s="4">
        <v>163.74709999999999</v>
      </c>
      <c r="Z2046" s="4">
        <v>136.1156</v>
      </c>
      <c r="AA2046" s="4">
        <v>329.07</v>
      </c>
      <c r="AB2046" s="4">
        <v>3.17496</v>
      </c>
    </row>
    <row r="2047" spans="1:28" x14ac:dyDescent="0.25">
      <c r="A2047" s="3">
        <v>41163</v>
      </c>
      <c r="B2047" s="4">
        <v>160.98150000000001</v>
      </c>
      <c r="C2047" s="4">
        <v>218.42949999999999</v>
      </c>
      <c r="D2047" s="4">
        <v>103.85</v>
      </c>
      <c r="E2047" s="4">
        <v>91.85</v>
      </c>
      <c r="F2047" s="4">
        <v>102.17</v>
      </c>
      <c r="G2047" s="4">
        <v>91.45</v>
      </c>
      <c r="H2047" s="4">
        <v>102.07</v>
      </c>
      <c r="I2047" s="4">
        <v>116.4252</v>
      </c>
      <c r="J2047" s="4">
        <v>124.44029999999999</v>
      </c>
      <c r="K2047" s="4">
        <v>102.9897</v>
      </c>
      <c r="L2047" s="4">
        <v>198.5198</v>
      </c>
      <c r="M2047" s="4">
        <v>934.11</v>
      </c>
      <c r="N2047" s="4">
        <v>1145.82</v>
      </c>
      <c r="O2047" s="4">
        <v>1066.8699999999999</v>
      </c>
      <c r="P2047" s="4">
        <v>998.37</v>
      </c>
      <c r="Q2047" s="4">
        <v>1038.6099999999999</v>
      </c>
      <c r="R2047" s="4">
        <v>158.93190000000001</v>
      </c>
      <c r="S2047" s="4">
        <v>244.17</v>
      </c>
      <c r="T2047" s="4">
        <v>221.98</v>
      </c>
      <c r="U2047" s="4">
        <v>144.46799999999999</v>
      </c>
      <c r="V2047" s="4">
        <v>258.65559999999999</v>
      </c>
      <c r="W2047" s="4">
        <v>275.58409999999998</v>
      </c>
      <c r="X2047" s="4">
        <v>195.68680000000001</v>
      </c>
      <c r="Y2047" s="4">
        <v>163.02520000000001</v>
      </c>
      <c r="Z2047" s="4">
        <v>135.98349999999999</v>
      </c>
      <c r="AA2047" s="4">
        <v>330.39</v>
      </c>
      <c r="AB2047" s="4">
        <v>3.1769500000000002</v>
      </c>
    </row>
    <row r="2048" spans="1:28" x14ac:dyDescent="0.25">
      <c r="A2048" s="3">
        <v>41164</v>
      </c>
      <c r="B2048" s="4">
        <v>160.0617</v>
      </c>
      <c r="C2048" s="4">
        <v>218.13509999999999</v>
      </c>
      <c r="D2048" s="4">
        <v>103.38</v>
      </c>
      <c r="E2048" s="4">
        <v>91.57</v>
      </c>
      <c r="F2048" s="4">
        <v>101.91</v>
      </c>
      <c r="G2048" s="4">
        <v>91.5</v>
      </c>
      <c r="H2048" s="4">
        <v>102.03</v>
      </c>
      <c r="I2048" s="4">
        <v>116.2255</v>
      </c>
      <c r="J2048" s="4">
        <v>124.68640000000001</v>
      </c>
      <c r="K2048" s="4">
        <v>103.20780000000001</v>
      </c>
      <c r="L2048" s="4">
        <v>198.73560000000001</v>
      </c>
      <c r="M2048" s="4">
        <v>936.98</v>
      </c>
      <c r="N2048" s="4">
        <v>1145.1600000000001</v>
      </c>
      <c r="O2048" s="4">
        <v>1067.57</v>
      </c>
      <c r="P2048" s="4">
        <v>995.9</v>
      </c>
      <c r="Q2048" s="4">
        <v>1038.04</v>
      </c>
      <c r="R2048" s="4">
        <v>158.69970000000001</v>
      </c>
      <c r="S2048" s="4">
        <v>244.66</v>
      </c>
      <c r="T2048" s="4">
        <v>222.4</v>
      </c>
      <c r="U2048" s="4">
        <v>144.5472</v>
      </c>
      <c r="V2048" s="4">
        <v>258.07429999999999</v>
      </c>
      <c r="W2048" s="4">
        <v>275.92469999999997</v>
      </c>
      <c r="X2048" s="4">
        <v>195.7345</v>
      </c>
      <c r="Y2048" s="4">
        <v>163.64529999999999</v>
      </c>
      <c r="Z2048" s="4">
        <v>136.00720000000001</v>
      </c>
      <c r="AA2048" s="4">
        <v>331.72</v>
      </c>
      <c r="AB2048" s="4">
        <v>3.1795</v>
      </c>
    </row>
    <row r="2049" spans="1:28" x14ac:dyDescent="0.25">
      <c r="A2049" s="3">
        <v>41165</v>
      </c>
      <c r="B2049" s="4">
        <v>160.2139</v>
      </c>
      <c r="C2049" s="4">
        <v>216.0831</v>
      </c>
      <c r="D2049" s="4">
        <v>103.54</v>
      </c>
      <c r="E2049" s="4">
        <v>91.44</v>
      </c>
      <c r="F2049" s="4">
        <v>101.78</v>
      </c>
      <c r="G2049" s="4">
        <v>91.59</v>
      </c>
      <c r="H2049" s="4">
        <v>101.9</v>
      </c>
      <c r="I2049" s="4">
        <v>116.59220000000001</v>
      </c>
      <c r="J2049" s="4">
        <v>124.94889999999999</v>
      </c>
      <c r="K2049" s="4">
        <v>103.0479</v>
      </c>
      <c r="L2049" s="4">
        <v>198.4331</v>
      </c>
      <c r="M2049" s="4">
        <v>934.55</v>
      </c>
      <c r="N2049" s="4">
        <v>1143.97</v>
      </c>
      <c r="O2049" s="4">
        <v>1063.9000000000001</v>
      </c>
      <c r="P2049" s="4">
        <v>995.09</v>
      </c>
      <c r="Q2049" s="4">
        <v>1037.55</v>
      </c>
      <c r="R2049" s="4">
        <v>159.33670000000001</v>
      </c>
      <c r="S2049" s="4">
        <v>244.04</v>
      </c>
      <c r="T2049" s="4">
        <v>222.62</v>
      </c>
      <c r="U2049" s="4">
        <v>145.06370000000001</v>
      </c>
      <c r="V2049" s="4">
        <v>257.92219999999998</v>
      </c>
      <c r="W2049" s="4">
        <v>275.54820000000001</v>
      </c>
      <c r="X2049" s="4">
        <v>195.8015</v>
      </c>
      <c r="Y2049" s="4">
        <v>163.16890000000001</v>
      </c>
      <c r="Z2049" s="4">
        <v>136.16720000000001</v>
      </c>
      <c r="AA2049" s="4">
        <v>334.69</v>
      </c>
      <c r="AB2049" s="4">
        <v>3.1798899999999999</v>
      </c>
    </row>
    <row r="2050" spans="1:28" x14ac:dyDescent="0.25">
      <c r="A2050" s="3">
        <v>41166</v>
      </c>
      <c r="B2050" s="4">
        <v>159.2216</v>
      </c>
      <c r="C2050" s="4">
        <v>215.28039999999999</v>
      </c>
      <c r="D2050" s="4">
        <v>102.9</v>
      </c>
      <c r="E2050" s="4">
        <v>90.89</v>
      </c>
      <c r="F2050" s="4">
        <v>101.38</v>
      </c>
      <c r="G2050" s="4">
        <v>91.82</v>
      </c>
      <c r="H2050" s="4">
        <v>101.5</v>
      </c>
      <c r="I2050" s="4">
        <v>116.19540000000001</v>
      </c>
      <c r="J2050" s="4">
        <v>124.82599999999999</v>
      </c>
      <c r="K2050" s="4">
        <v>104.0138</v>
      </c>
      <c r="L2050" s="4">
        <v>199.0197</v>
      </c>
      <c r="M2050" s="4">
        <v>938.22</v>
      </c>
      <c r="N2050" s="4">
        <v>1141.93</v>
      </c>
      <c r="O2050" s="4">
        <v>1056.29</v>
      </c>
      <c r="P2050" s="4">
        <v>984.87</v>
      </c>
      <c r="Q2050" s="4">
        <v>1029.54</v>
      </c>
      <c r="R2050" s="4">
        <v>158.68190000000001</v>
      </c>
      <c r="S2050" s="4">
        <v>243.8</v>
      </c>
      <c r="T2050" s="4">
        <v>223.78</v>
      </c>
      <c r="U2050" s="4">
        <v>144.96369999999999</v>
      </c>
      <c r="V2050" s="4">
        <v>257.4701</v>
      </c>
      <c r="W2050" s="4">
        <v>275.45030000000003</v>
      </c>
      <c r="X2050" s="4">
        <v>196.3723</v>
      </c>
      <c r="Y2050" s="4">
        <v>161.98349999999999</v>
      </c>
      <c r="Z2050" s="4">
        <v>136.0324</v>
      </c>
      <c r="AA2050" s="4">
        <v>340.03</v>
      </c>
      <c r="AB2050" s="4">
        <v>3.17021</v>
      </c>
    </row>
    <row r="2051" spans="1:28" x14ac:dyDescent="0.25">
      <c r="A2051" s="3">
        <v>41167</v>
      </c>
      <c r="B2051" s="4">
        <v>159.2216</v>
      </c>
      <c r="C2051" s="4">
        <v>215.28039999999999</v>
      </c>
      <c r="D2051" s="4">
        <v>102.9</v>
      </c>
      <c r="E2051" s="4">
        <v>90.89</v>
      </c>
      <c r="F2051" s="4">
        <v>101.38</v>
      </c>
      <c r="G2051" s="4">
        <v>91.82</v>
      </c>
      <c r="H2051" s="4">
        <v>101.5</v>
      </c>
      <c r="I2051" s="4">
        <v>116.19540000000001</v>
      </c>
      <c r="J2051" s="4">
        <v>124.82599999999999</v>
      </c>
      <c r="K2051" s="4">
        <v>104.0138</v>
      </c>
      <c r="L2051" s="4">
        <v>199.0197</v>
      </c>
      <c r="M2051" s="4">
        <v>938.22</v>
      </c>
      <c r="N2051" s="4">
        <v>1141.93</v>
      </c>
      <c r="O2051" s="4">
        <v>1056.29</v>
      </c>
      <c r="P2051" s="4">
        <v>984.87</v>
      </c>
      <c r="Q2051" s="4">
        <v>1029.54</v>
      </c>
      <c r="R2051" s="4">
        <v>158.68190000000001</v>
      </c>
      <c r="S2051" s="4">
        <v>243.8</v>
      </c>
      <c r="T2051" s="4">
        <v>223.78</v>
      </c>
      <c r="U2051" s="4">
        <v>144.96369999999999</v>
      </c>
      <c r="V2051" s="4">
        <v>257.4701</v>
      </c>
      <c r="W2051" s="4">
        <v>275.45030000000003</v>
      </c>
      <c r="X2051" s="4">
        <v>196.3723</v>
      </c>
      <c r="Y2051" s="4">
        <v>161.98349999999999</v>
      </c>
      <c r="Z2051" s="4">
        <v>136.0324</v>
      </c>
      <c r="AA2051" s="4">
        <v>340.03</v>
      </c>
      <c r="AB2051" s="4">
        <v>3.17021</v>
      </c>
    </row>
    <row r="2052" spans="1:28" x14ac:dyDescent="0.25">
      <c r="A2052" s="3">
        <v>41168</v>
      </c>
      <c r="B2052" s="4">
        <v>159.2216</v>
      </c>
      <c r="C2052" s="4">
        <v>215.28039999999999</v>
      </c>
      <c r="D2052" s="4">
        <v>102.9</v>
      </c>
      <c r="E2052" s="4">
        <v>90.89</v>
      </c>
      <c r="F2052" s="4">
        <v>101.38</v>
      </c>
      <c r="G2052" s="4">
        <v>91.82</v>
      </c>
      <c r="H2052" s="4">
        <v>101.5</v>
      </c>
      <c r="I2052" s="4">
        <v>116.19540000000001</v>
      </c>
      <c r="J2052" s="4">
        <v>124.82599999999999</v>
      </c>
      <c r="K2052" s="4">
        <v>104.0138</v>
      </c>
      <c r="L2052" s="4">
        <v>199.0197</v>
      </c>
      <c r="M2052" s="4">
        <v>938.22</v>
      </c>
      <c r="N2052" s="4">
        <v>1141.93</v>
      </c>
      <c r="O2052" s="4">
        <v>1056.29</v>
      </c>
      <c r="P2052" s="4">
        <v>984.87</v>
      </c>
      <c r="Q2052" s="4">
        <v>1029.54</v>
      </c>
      <c r="R2052" s="4">
        <v>158.68190000000001</v>
      </c>
      <c r="S2052" s="4">
        <v>243.8</v>
      </c>
      <c r="T2052" s="4">
        <v>223.78</v>
      </c>
      <c r="U2052" s="4">
        <v>144.96369999999999</v>
      </c>
      <c r="V2052" s="4">
        <v>257.4701</v>
      </c>
      <c r="W2052" s="4">
        <v>275.45030000000003</v>
      </c>
      <c r="X2052" s="4">
        <v>196.3723</v>
      </c>
      <c r="Y2052" s="4">
        <v>161.98349999999999</v>
      </c>
      <c r="Z2052" s="4">
        <v>136.0324</v>
      </c>
      <c r="AA2052" s="4">
        <v>340.03</v>
      </c>
      <c r="AB2052" s="4">
        <v>3.17021</v>
      </c>
    </row>
    <row r="2053" spans="1:28" x14ac:dyDescent="0.25">
      <c r="A2053" s="3">
        <v>41169</v>
      </c>
      <c r="B2053" s="4">
        <v>159.39750000000001</v>
      </c>
      <c r="C2053" s="4">
        <v>215.9708</v>
      </c>
      <c r="D2053" s="4">
        <v>102.97</v>
      </c>
      <c r="E2053" s="4">
        <v>90.82</v>
      </c>
      <c r="F2053" s="4">
        <v>101.36</v>
      </c>
      <c r="G2053" s="4">
        <v>91.71</v>
      </c>
      <c r="H2053" s="4">
        <v>101.06</v>
      </c>
      <c r="I2053" s="4">
        <v>116.1426</v>
      </c>
      <c r="J2053" s="4">
        <v>124.92610000000001</v>
      </c>
      <c r="K2053" s="4">
        <v>104.2966</v>
      </c>
      <c r="L2053" s="4">
        <v>198.4622</v>
      </c>
      <c r="M2053" s="4">
        <v>933.03</v>
      </c>
      <c r="N2053" s="4">
        <v>1140.29</v>
      </c>
      <c r="O2053" s="4">
        <v>1051.0999999999999</v>
      </c>
      <c r="P2053" s="4">
        <v>985.23</v>
      </c>
      <c r="Q2053" s="4">
        <v>1030.3499999999999</v>
      </c>
      <c r="R2053" s="4">
        <v>158.9931</v>
      </c>
      <c r="S2053" s="4">
        <v>244.34</v>
      </c>
      <c r="T2053" s="4">
        <v>224.38</v>
      </c>
      <c r="U2053" s="4">
        <v>144.71619999999999</v>
      </c>
      <c r="V2053" s="4">
        <v>256.82330000000002</v>
      </c>
      <c r="W2053" s="4">
        <v>276.11700000000002</v>
      </c>
      <c r="X2053" s="4">
        <v>196.33959999999999</v>
      </c>
      <c r="Y2053" s="4">
        <v>161.50200000000001</v>
      </c>
      <c r="Z2053" s="4">
        <v>135.42250000000001</v>
      </c>
      <c r="AA2053" s="4">
        <v>338.8</v>
      </c>
      <c r="AB2053" s="4">
        <v>3.1654200000000001</v>
      </c>
    </row>
    <row r="2054" spans="1:28" x14ac:dyDescent="0.25">
      <c r="A2054" s="3">
        <v>41170</v>
      </c>
      <c r="B2054" s="4">
        <v>159.53309999999999</v>
      </c>
      <c r="C2054" s="4">
        <v>216.16659999999999</v>
      </c>
      <c r="D2054" s="4">
        <v>103.15</v>
      </c>
      <c r="E2054" s="4">
        <v>90.77</v>
      </c>
      <c r="F2054" s="4">
        <v>101.28</v>
      </c>
      <c r="G2054" s="4">
        <v>91.64</v>
      </c>
      <c r="H2054" s="4">
        <v>100.97</v>
      </c>
      <c r="I2054" s="4">
        <v>116.26909999999999</v>
      </c>
      <c r="J2054" s="4">
        <v>124.8849</v>
      </c>
      <c r="K2054" s="4">
        <v>104.1647</v>
      </c>
      <c r="L2054" s="4">
        <v>198.66990000000001</v>
      </c>
      <c r="M2054" s="4">
        <v>930.73</v>
      </c>
      <c r="N2054" s="4">
        <v>1140.76</v>
      </c>
      <c r="O2054" s="4">
        <v>1050.47</v>
      </c>
      <c r="P2054" s="4">
        <v>987.09</v>
      </c>
      <c r="Q2054" s="4">
        <v>1030.95</v>
      </c>
      <c r="R2054" s="4">
        <v>159.58349999999999</v>
      </c>
      <c r="S2054" s="4">
        <v>245.07</v>
      </c>
      <c r="T2054" s="4">
        <v>223.85</v>
      </c>
      <c r="U2054" s="4">
        <v>144.72810000000001</v>
      </c>
      <c r="V2054" s="4">
        <v>256.74400000000003</v>
      </c>
      <c r="W2054" s="4">
        <v>275.27210000000002</v>
      </c>
      <c r="X2054" s="4">
        <v>196.24760000000001</v>
      </c>
      <c r="Y2054" s="4">
        <v>160.75550000000001</v>
      </c>
      <c r="Z2054" s="4">
        <v>135.18860000000001</v>
      </c>
      <c r="AA2054" s="4">
        <v>337.42</v>
      </c>
      <c r="AB2054" s="4">
        <v>3.1689799999999999</v>
      </c>
    </row>
    <row r="2055" spans="1:28" x14ac:dyDescent="0.25">
      <c r="A2055" s="3">
        <v>41171</v>
      </c>
      <c r="B2055" s="4">
        <v>159.50960000000001</v>
      </c>
      <c r="C2055" s="4">
        <v>216.0284</v>
      </c>
      <c r="D2055" s="4">
        <v>103.28</v>
      </c>
      <c r="E2055" s="4">
        <v>91.05</v>
      </c>
      <c r="F2055" s="4">
        <v>101.13</v>
      </c>
      <c r="G2055" s="4">
        <v>91.76</v>
      </c>
      <c r="H2055" s="4">
        <v>101.04</v>
      </c>
      <c r="I2055" s="4">
        <v>116.4448</v>
      </c>
      <c r="J2055" s="4">
        <v>125.29340000000001</v>
      </c>
      <c r="K2055" s="4">
        <v>103.93810000000001</v>
      </c>
      <c r="L2055" s="4">
        <v>198.88489999999999</v>
      </c>
      <c r="M2055" s="4">
        <v>930.11</v>
      </c>
      <c r="N2055" s="4">
        <v>1141.33</v>
      </c>
      <c r="O2055" s="4">
        <v>1051.3499999999999</v>
      </c>
      <c r="P2055" s="4">
        <v>989.15</v>
      </c>
      <c r="Q2055" s="4">
        <v>1031.19</v>
      </c>
      <c r="R2055" s="4">
        <v>159.5967</v>
      </c>
      <c r="S2055" s="4">
        <v>245.33</v>
      </c>
      <c r="T2055" s="4">
        <v>224.99</v>
      </c>
      <c r="U2055" s="4">
        <v>144.85669999999999</v>
      </c>
      <c r="V2055" s="4">
        <v>257.49689999999998</v>
      </c>
      <c r="W2055" s="4">
        <v>273.84530000000001</v>
      </c>
      <c r="X2055" s="4">
        <v>196.23099999999999</v>
      </c>
      <c r="Y2055" s="4">
        <v>160.6473</v>
      </c>
      <c r="Z2055" s="4">
        <v>135.0266</v>
      </c>
      <c r="AA2055" s="4">
        <v>338.49</v>
      </c>
      <c r="AB2055" s="4">
        <v>3.1764899999999998</v>
      </c>
    </row>
    <row r="2056" spans="1:28" x14ac:dyDescent="0.25">
      <c r="A2056" s="3">
        <v>41172</v>
      </c>
      <c r="B2056" s="4">
        <v>159.99940000000001</v>
      </c>
      <c r="C2056" s="4">
        <v>216.0583</v>
      </c>
      <c r="D2056" s="4">
        <v>103.57</v>
      </c>
      <c r="E2056" s="4">
        <v>91.17</v>
      </c>
      <c r="F2056" s="4">
        <v>101.39</v>
      </c>
      <c r="G2056" s="4">
        <v>91.73</v>
      </c>
      <c r="H2056" s="4">
        <v>100.89</v>
      </c>
      <c r="I2056" s="4">
        <v>116.52509999999999</v>
      </c>
      <c r="J2056" s="4">
        <v>124.7949</v>
      </c>
      <c r="K2056" s="4">
        <v>103.79349999999999</v>
      </c>
      <c r="L2056" s="4">
        <v>198.9736</v>
      </c>
      <c r="M2056" s="4">
        <v>929.93</v>
      </c>
      <c r="N2056" s="4">
        <v>1141.6400000000001</v>
      </c>
      <c r="O2056" s="4">
        <v>1054.9000000000001</v>
      </c>
      <c r="P2056" s="4">
        <v>992.2</v>
      </c>
      <c r="Q2056" s="4">
        <v>1034.52</v>
      </c>
      <c r="R2056" s="4">
        <v>159.64580000000001</v>
      </c>
      <c r="S2056" s="4">
        <v>245.91</v>
      </c>
      <c r="T2056" s="4">
        <v>225.97</v>
      </c>
      <c r="U2056" s="4">
        <v>144.7971</v>
      </c>
      <c r="V2056" s="4">
        <v>257.45299999999997</v>
      </c>
      <c r="W2056" s="4">
        <v>273.71249999999998</v>
      </c>
      <c r="X2056" s="4">
        <v>196.24950000000001</v>
      </c>
      <c r="Y2056" s="4">
        <v>160.83349999999999</v>
      </c>
      <c r="Z2056" s="4">
        <v>135.08449999999999</v>
      </c>
      <c r="AA2056" s="4">
        <v>336.47</v>
      </c>
      <c r="AB2056" s="4">
        <v>3.17706</v>
      </c>
    </row>
    <row r="2057" spans="1:28" x14ac:dyDescent="0.25">
      <c r="A2057" s="3">
        <v>41173</v>
      </c>
      <c r="B2057" s="4">
        <v>160.36799999999999</v>
      </c>
      <c r="C2057" s="4">
        <v>216.06370000000001</v>
      </c>
      <c r="D2057" s="4">
        <v>103.48</v>
      </c>
      <c r="E2057" s="4">
        <v>91.06</v>
      </c>
      <c r="F2057" s="4">
        <v>101.41</v>
      </c>
      <c r="G2057" s="4">
        <v>91.62</v>
      </c>
      <c r="H2057" s="4">
        <v>100.67</v>
      </c>
      <c r="I2057" s="4">
        <v>116.59010000000001</v>
      </c>
      <c r="J2057" s="4">
        <v>124.7213</v>
      </c>
      <c r="K2057" s="4">
        <v>103.7432</v>
      </c>
      <c r="L2057" s="4">
        <v>199.3972</v>
      </c>
      <c r="M2057" s="4">
        <v>930.02</v>
      </c>
      <c r="N2057" s="4">
        <v>1141.19</v>
      </c>
      <c r="O2057" s="4">
        <v>1056.3599999999999</v>
      </c>
      <c r="P2057" s="4">
        <v>993.03</v>
      </c>
      <c r="Q2057" s="4">
        <v>1036.53</v>
      </c>
      <c r="R2057" s="4">
        <v>159.85149999999999</v>
      </c>
      <c r="S2057" s="4">
        <v>246.25</v>
      </c>
      <c r="T2057" s="4">
        <v>225.74</v>
      </c>
      <c r="U2057" s="4">
        <v>145.0181</v>
      </c>
      <c r="V2057" s="4">
        <v>257.31240000000003</v>
      </c>
      <c r="W2057" s="4">
        <v>273.97620000000001</v>
      </c>
      <c r="X2057" s="4">
        <v>196.21559999999999</v>
      </c>
      <c r="Y2057" s="4">
        <v>160.88810000000001</v>
      </c>
      <c r="Z2057" s="4">
        <v>135.25450000000001</v>
      </c>
      <c r="AA2057" s="4">
        <v>337.61</v>
      </c>
      <c r="AB2057" s="4">
        <v>3.1770299999999998</v>
      </c>
    </row>
    <row r="2058" spans="1:28" x14ac:dyDescent="0.25">
      <c r="A2058" s="3">
        <v>41174</v>
      </c>
      <c r="B2058" s="4">
        <v>160.36799999999999</v>
      </c>
      <c r="C2058" s="4">
        <v>216.06370000000001</v>
      </c>
      <c r="D2058" s="4">
        <v>103.48</v>
      </c>
      <c r="E2058" s="4">
        <v>91.06</v>
      </c>
      <c r="F2058" s="4">
        <v>101.41</v>
      </c>
      <c r="G2058" s="4">
        <v>91.62</v>
      </c>
      <c r="H2058" s="4">
        <v>100.67</v>
      </c>
      <c r="I2058" s="4">
        <v>116.59010000000001</v>
      </c>
      <c r="J2058" s="4">
        <v>124.7213</v>
      </c>
      <c r="K2058" s="4">
        <v>103.7432</v>
      </c>
      <c r="L2058" s="4">
        <v>199.3972</v>
      </c>
      <c r="M2058" s="4">
        <v>930.02</v>
      </c>
      <c r="N2058" s="4">
        <v>1141.19</v>
      </c>
      <c r="O2058" s="4">
        <v>1056.3599999999999</v>
      </c>
      <c r="P2058" s="4">
        <v>993.03</v>
      </c>
      <c r="Q2058" s="4">
        <v>1036.53</v>
      </c>
      <c r="R2058" s="4">
        <v>159.85149999999999</v>
      </c>
      <c r="S2058" s="4">
        <v>246.25</v>
      </c>
      <c r="T2058" s="4">
        <v>225.74</v>
      </c>
      <c r="U2058" s="4">
        <v>145.0181</v>
      </c>
      <c r="V2058" s="4">
        <v>257.31240000000003</v>
      </c>
      <c r="W2058" s="4">
        <v>273.97620000000001</v>
      </c>
      <c r="X2058" s="4">
        <v>196.21559999999999</v>
      </c>
      <c r="Y2058" s="4">
        <v>160.88810000000001</v>
      </c>
      <c r="Z2058" s="4">
        <v>135.25450000000001</v>
      </c>
      <c r="AA2058" s="4">
        <v>337.61</v>
      </c>
      <c r="AB2058" s="4">
        <v>3.1770299999999998</v>
      </c>
    </row>
    <row r="2059" spans="1:28" x14ac:dyDescent="0.25">
      <c r="A2059" s="3">
        <v>41175</v>
      </c>
      <c r="B2059" s="4">
        <v>160.36799999999999</v>
      </c>
      <c r="C2059" s="4">
        <v>216.06370000000001</v>
      </c>
      <c r="D2059" s="4">
        <v>103.48</v>
      </c>
      <c r="E2059" s="4">
        <v>91.06</v>
      </c>
      <c r="F2059" s="4">
        <v>101.41</v>
      </c>
      <c r="G2059" s="4">
        <v>91.62</v>
      </c>
      <c r="H2059" s="4">
        <v>100.67</v>
      </c>
      <c r="I2059" s="4">
        <v>116.59010000000001</v>
      </c>
      <c r="J2059" s="4">
        <v>124.7213</v>
      </c>
      <c r="K2059" s="4">
        <v>103.7432</v>
      </c>
      <c r="L2059" s="4">
        <v>199.3972</v>
      </c>
      <c r="M2059" s="4">
        <v>930.02</v>
      </c>
      <c r="N2059" s="4">
        <v>1141.19</v>
      </c>
      <c r="O2059" s="4">
        <v>1056.3599999999999</v>
      </c>
      <c r="P2059" s="4">
        <v>993.03</v>
      </c>
      <c r="Q2059" s="4">
        <v>1036.53</v>
      </c>
      <c r="R2059" s="4">
        <v>159.85149999999999</v>
      </c>
      <c r="S2059" s="4">
        <v>246.25</v>
      </c>
      <c r="T2059" s="4">
        <v>225.74</v>
      </c>
      <c r="U2059" s="4">
        <v>145.0181</v>
      </c>
      <c r="V2059" s="4">
        <v>257.31240000000003</v>
      </c>
      <c r="W2059" s="4">
        <v>273.97620000000001</v>
      </c>
      <c r="X2059" s="4">
        <v>196.21559999999999</v>
      </c>
      <c r="Y2059" s="4">
        <v>160.88810000000001</v>
      </c>
      <c r="Z2059" s="4">
        <v>135.25450000000001</v>
      </c>
      <c r="AA2059" s="4">
        <v>337.61</v>
      </c>
      <c r="AB2059" s="4">
        <v>3.1770299999999998</v>
      </c>
    </row>
    <row r="2060" spans="1:28" x14ac:dyDescent="0.25">
      <c r="A2060" s="3">
        <v>41176</v>
      </c>
      <c r="B2060" s="4">
        <v>160.39949999999999</v>
      </c>
      <c r="C2060" s="4">
        <v>216.19550000000001</v>
      </c>
      <c r="D2060" s="4">
        <v>103.71</v>
      </c>
      <c r="E2060" s="4">
        <v>91.36</v>
      </c>
      <c r="F2060" s="4">
        <v>101.54</v>
      </c>
      <c r="G2060" s="4">
        <v>91.58</v>
      </c>
      <c r="H2060" s="4">
        <v>100.8</v>
      </c>
      <c r="I2060" s="4">
        <v>116.81959999999999</v>
      </c>
      <c r="J2060" s="4">
        <v>124.5158</v>
      </c>
      <c r="K2060" s="4">
        <v>103.4971</v>
      </c>
      <c r="L2060" s="4">
        <v>198.59460000000001</v>
      </c>
      <c r="M2060" s="4">
        <v>929.33</v>
      </c>
      <c r="N2060" s="4">
        <v>1142.95</v>
      </c>
      <c r="O2060" s="4">
        <v>1060.27</v>
      </c>
      <c r="P2060" s="4">
        <v>996.76</v>
      </c>
      <c r="Q2060" s="4">
        <v>1039.3399999999999</v>
      </c>
      <c r="R2060" s="4">
        <v>159.99119999999999</v>
      </c>
      <c r="S2060" s="4">
        <v>246.95</v>
      </c>
      <c r="T2060" s="4">
        <v>226.5</v>
      </c>
      <c r="U2060" s="4">
        <v>145.08760000000001</v>
      </c>
      <c r="V2060" s="4">
        <v>257.3424</v>
      </c>
      <c r="W2060" s="4">
        <v>273.28440000000001</v>
      </c>
      <c r="X2060" s="4">
        <v>196.09610000000001</v>
      </c>
      <c r="Y2060" s="4">
        <v>161.03630000000001</v>
      </c>
      <c r="Z2060" s="4">
        <v>134.86250000000001</v>
      </c>
      <c r="AA2060" s="4">
        <v>336.14</v>
      </c>
      <c r="AB2060" s="4">
        <v>3.1800100000000002</v>
      </c>
    </row>
    <row r="2061" spans="1:28" x14ac:dyDescent="0.25">
      <c r="A2061" s="3">
        <v>41177</v>
      </c>
      <c r="B2061" s="4">
        <v>160.67169999999999</v>
      </c>
      <c r="C2061" s="4">
        <v>216.0283</v>
      </c>
      <c r="D2061" s="4">
        <v>103.73</v>
      </c>
      <c r="E2061" s="4">
        <v>91.07</v>
      </c>
      <c r="F2061" s="4">
        <v>101.31</v>
      </c>
      <c r="G2061" s="4">
        <v>91.62</v>
      </c>
      <c r="H2061" s="4">
        <v>100.36</v>
      </c>
      <c r="I2061" s="4">
        <v>116.8068</v>
      </c>
      <c r="J2061" s="4">
        <v>124.24930000000001</v>
      </c>
      <c r="K2061" s="4">
        <v>103.8069</v>
      </c>
      <c r="L2061" s="4">
        <v>199.3578</v>
      </c>
      <c r="M2061" s="4">
        <v>928.51</v>
      </c>
      <c r="N2061" s="4">
        <v>1141.7</v>
      </c>
      <c r="O2061" s="4">
        <v>1061.8</v>
      </c>
      <c r="P2061" s="4">
        <v>1000.64</v>
      </c>
      <c r="Q2061" s="4">
        <v>1041.19</v>
      </c>
      <c r="R2061" s="4">
        <v>160.04660000000001</v>
      </c>
      <c r="S2061" s="4">
        <v>246.09</v>
      </c>
      <c r="T2061" s="4">
        <v>226.81</v>
      </c>
      <c r="U2061" s="4">
        <v>144.86000000000001</v>
      </c>
      <c r="V2061" s="4">
        <v>257.56319999999999</v>
      </c>
      <c r="W2061" s="4">
        <v>274.02510000000001</v>
      </c>
      <c r="X2061" s="4">
        <v>196.14500000000001</v>
      </c>
      <c r="Y2061" s="4">
        <v>161.2183</v>
      </c>
      <c r="Z2061" s="4">
        <v>135.09020000000001</v>
      </c>
      <c r="AA2061" s="4">
        <v>335.02</v>
      </c>
      <c r="AB2061" s="4">
        <v>3.17455</v>
      </c>
    </row>
    <row r="2062" spans="1:28" x14ac:dyDescent="0.25">
      <c r="A2062" s="3">
        <v>41178</v>
      </c>
      <c r="B2062" s="4">
        <v>161.09710000000001</v>
      </c>
      <c r="C2062" s="4">
        <v>214.8622</v>
      </c>
      <c r="D2062" s="4">
        <v>104.43</v>
      </c>
      <c r="E2062" s="4">
        <v>91.25</v>
      </c>
      <c r="F2062" s="4">
        <v>101.49</v>
      </c>
      <c r="G2062" s="4">
        <v>91.43</v>
      </c>
      <c r="H2062" s="4">
        <v>100.01</v>
      </c>
      <c r="I2062" s="4">
        <v>117.178</v>
      </c>
      <c r="J2062" s="4">
        <v>123.86579999999999</v>
      </c>
      <c r="K2062" s="4">
        <v>103.42610000000001</v>
      </c>
      <c r="L2062" s="4">
        <v>198.38409999999999</v>
      </c>
      <c r="M2062" s="4">
        <v>927.11</v>
      </c>
      <c r="N2062" s="4">
        <v>1143.7</v>
      </c>
      <c r="O2062" s="4">
        <v>1065.27</v>
      </c>
      <c r="P2062" s="4">
        <v>1005.53</v>
      </c>
      <c r="Q2062" s="4">
        <v>1043.25</v>
      </c>
      <c r="R2062" s="4">
        <v>160.2337</v>
      </c>
      <c r="S2062" s="4">
        <v>245.49</v>
      </c>
      <c r="T2062" s="4">
        <v>224.5</v>
      </c>
      <c r="U2062" s="4">
        <v>144.7809</v>
      </c>
      <c r="V2062" s="4">
        <v>257.5881</v>
      </c>
      <c r="W2062" s="4">
        <v>274.52730000000003</v>
      </c>
      <c r="X2062" s="4">
        <v>195.7972</v>
      </c>
      <c r="Y2062" s="4">
        <v>161.2833</v>
      </c>
      <c r="Z2062" s="4">
        <v>134.73500000000001</v>
      </c>
      <c r="AA2062" s="4">
        <v>330.6</v>
      </c>
      <c r="AB2062" s="4">
        <v>3.1707100000000001</v>
      </c>
    </row>
    <row r="2063" spans="1:28" x14ac:dyDescent="0.25">
      <c r="A2063" s="3">
        <v>41179</v>
      </c>
      <c r="B2063" s="4">
        <v>161.18469999999999</v>
      </c>
      <c r="C2063" s="4">
        <v>217.63069999999999</v>
      </c>
      <c r="D2063" s="4">
        <v>104.35</v>
      </c>
      <c r="E2063" s="4">
        <v>90.94</v>
      </c>
      <c r="F2063" s="4">
        <v>101.34</v>
      </c>
      <c r="G2063" s="4">
        <v>91.56</v>
      </c>
      <c r="H2063" s="4">
        <v>99.68</v>
      </c>
      <c r="I2063" s="4">
        <v>117.0232</v>
      </c>
      <c r="J2063" s="4">
        <v>123.8438</v>
      </c>
      <c r="K2063" s="4">
        <v>103.5493</v>
      </c>
      <c r="L2063" s="4">
        <v>199.9162</v>
      </c>
      <c r="M2063" s="4">
        <v>926.75</v>
      </c>
      <c r="N2063" s="4">
        <v>1143.3</v>
      </c>
      <c r="O2063" s="4">
        <v>1061.81</v>
      </c>
      <c r="P2063" s="4">
        <v>1002.31</v>
      </c>
      <c r="Q2063" s="4">
        <v>1041.1099999999999</v>
      </c>
      <c r="R2063" s="4">
        <v>160.45179999999999</v>
      </c>
      <c r="S2063" s="4">
        <v>246.54</v>
      </c>
      <c r="T2063" s="4">
        <v>224.15</v>
      </c>
      <c r="U2063" s="4">
        <v>144.70150000000001</v>
      </c>
      <c r="V2063" s="4">
        <v>257.51690000000002</v>
      </c>
      <c r="W2063" s="4">
        <v>274.65109999999999</v>
      </c>
      <c r="X2063" s="4">
        <v>195.89269999999999</v>
      </c>
      <c r="Y2063" s="4">
        <v>160.82849999999999</v>
      </c>
      <c r="Z2063" s="4">
        <v>134.9829</v>
      </c>
      <c r="AA2063" s="4">
        <v>333.31</v>
      </c>
      <c r="AB2063" s="4">
        <v>3.17421</v>
      </c>
    </row>
    <row r="2064" spans="1:28" x14ac:dyDescent="0.25">
      <c r="A2064" s="3">
        <v>41180</v>
      </c>
      <c r="B2064" s="4">
        <v>161.14070000000001</v>
      </c>
      <c r="C2064" s="4">
        <v>217.3982</v>
      </c>
      <c r="D2064" s="4">
        <v>104.44</v>
      </c>
      <c r="E2064" s="4">
        <v>90.84</v>
      </c>
      <c r="F2064" s="4">
        <v>101.34</v>
      </c>
      <c r="G2064" s="4">
        <v>91.36</v>
      </c>
      <c r="H2064" s="4">
        <v>100.03</v>
      </c>
      <c r="I2064" s="4">
        <v>116.959</v>
      </c>
      <c r="J2064" s="4">
        <v>123.8663</v>
      </c>
      <c r="K2064" s="4">
        <v>103.5685</v>
      </c>
      <c r="L2064" s="4">
        <v>200.00899999999999</v>
      </c>
      <c r="M2064" s="4">
        <v>926.32</v>
      </c>
      <c r="N2064" s="4">
        <v>1145.9000000000001</v>
      </c>
      <c r="O2064" s="4">
        <v>1065.94</v>
      </c>
      <c r="P2064" s="4">
        <v>1007.07</v>
      </c>
      <c r="Q2064" s="4">
        <v>1042.29</v>
      </c>
      <c r="R2064" s="4">
        <v>159.1105</v>
      </c>
      <c r="S2064" s="4">
        <v>246.29</v>
      </c>
      <c r="T2064" s="4">
        <v>224.12</v>
      </c>
      <c r="U2064" s="4">
        <v>144.73599999999999</v>
      </c>
      <c r="V2064" s="4">
        <v>258.52460000000002</v>
      </c>
      <c r="W2064" s="4">
        <v>274.86079999999998</v>
      </c>
      <c r="X2064" s="4">
        <v>196.0796</v>
      </c>
      <c r="Y2064" s="4">
        <v>161.4494</v>
      </c>
      <c r="Z2064" s="4">
        <v>135.45480000000001</v>
      </c>
      <c r="AA2064" s="4">
        <v>331.58</v>
      </c>
      <c r="AB2064" s="4">
        <v>3.1758700000000002</v>
      </c>
    </row>
    <row r="2065" spans="1:28" x14ac:dyDescent="0.25">
      <c r="A2065" s="3">
        <v>41181</v>
      </c>
      <c r="B2065" s="4">
        <v>161.14070000000001</v>
      </c>
      <c r="C2065" s="4">
        <v>217.3982</v>
      </c>
      <c r="D2065" s="4">
        <v>104.44</v>
      </c>
      <c r="E2065" s="4">
        <v>90.84</v>
      </c>
      <c r="F2065" s="4">
        <v>101.34</v>
      </c>
      <c r="G2065" s="4">
        <v>91.36</v>
      </c>
      <c r="H2065" s="4">
        <v>100.03</v>
      </c>
      <c r="I2065" s="4">
        <v>116.959</v>
      </c>
      <c r="J2065" s="4">
        <v>123.8663</v>
      </c>
      <c r="K2065" s="4">
        <v>103.5685</v>
      </c>
      <c r="L2065" s="4">
        <v>200.00899999999999</v>
      </c>
      <c r="M2065" s="4">
        <v>926.32</v>
      </c>
      <c r="N2065" s="4">
        <v>1145.9000000000001</v>
      </c>
      <c r="O2065" s="4">
        <v>1065.94</v>
      </c>
      <c r="P2065" s="4">
        <v>1007.07</v>
      </c>
      <c r="Q2065" s="4">
        <v>1042.29</v>
      </c>
      <c r="R2065" s="4">
        <v>159.1105</v>
      </c>
      <c r="S2065" s="4">
        <v>246.29</v>
      </c>
      <c r="T2065" s="4">
        <v>224.12</v>
      </c>
      <c r="U2065" s="4">
        <v>144.73599999999999</v>
      </c>
      <c r="V2065" s="4">
        <v>258.52460000000002</v>
      </c>
      <c r="W2065" s="4">
        <v>274.86079999999998</v>
      </c>
      <c r="X2065" s="4">
        <v>196.0796</v>
      </c>
      <c r="Y2065" s="4">
        <v>161.4494</v>
      </c>
      <c r="Z2065" s="4">
        <v>135.45480000000001</v>
      </c>
      <c r="AA2065" s="4">
        <v>331.58</v>
      </c>
      <c r="AB2065" s="4">
        <v>3.1758700000000002</v>
      </c>
    </row>
    <row r="2066" spans="1:28" x14ac:dyDescent="0.25">
      <c r="A2066" s="3">
        <v>41182</v>
      </c>
      <c r="B2066" s="4">
        <v>161.14070000000001</v>
      </c>
      <c r="C2066" s="4">
        <v>217.3982</v>
      </c>
      <c r="D2066" s="4">
        <v>104.44</v>
      </c>
      <c r="E2066" s="4">
        <v>90.84</v>
      </c>
      <c r="F2066" s="4">
        <v>101.34</v>
      </c>
      <c r="G2066" s="4">
        <v>91.36</v>
      </c>
      <c r="H2066" s="4">
        <v>100.03</v>
      </c>
      <c r="I2066" s="4">
        <v>116.959</v>
      </c>
      <c r="J2066" s="4">
        <v>123.8663</v>
      </c>
      <c r="K2066" s="4">
        <v>103.5685</v>
      </c>
      <c r="L2066" s="4">
        <v>200.00899999999999</v>
      </c>
      <c r="M2066" s="4">
        <v>926.32</v>
      </c>
      <c r="N2066" s="4">
        <v>1145.9000000000001</v>
      </c>
      <c r="O2066" s="4">
        <v>1065.94</v>
      </c>
      <c r="P2066" s="4">
        <v>1007.07</v>
      </c>
      <c r="Q2066" s="4">
        <v>1042.29</v>
      </c>
      <c r="R2066" s="4">
        <v>159.1105</v>
      </c>
      <c r="S2066" s="4">
        <v>246.29</v>
      </c>
      <c r="T2066" s="4">
        <v>224.12</v>
      </c>
      <c r="U2066" s="4">
        <v>144.73599999999999</v>
      </c>
      <c r="V2066" s="4">
        <v>258.52460000000002</v>
      </c>
      <c r="W2066" s="4">
        <v>274.86079999999998</v>
      </c>
      <c r="X2066" s="4">
        <v>196.0796</v>
      </c>
      <c r="Y2066" s="4">
        <v>161.4494</v>
      </c>
      <c r="Z2066" s="4">
        <v>135.45480000000001</v>
      </c>
      <c r="AA2066" s="4">
        <v>331.58</v>
      </c>
      <c r="AB2066" s="4">
        <v>3.1758700000000002</v>
      </c>
    </row>
    <row r="2067" spans="1:28" x14ac:dyDescent="0.25">
      <c r="A2067" s="3">
        <v>41183</v>
      </c>
      <c r="B2067" s="4">
        <v>160.95699999999999</v>
      </c>
      <c r="C2067" s="4">
        <v>217.6473</v>
      </c>
      <c r="D2067" s="4">
        <v>104.38</v>
      </c>
      <c r="E2067" s="4">
        <v>90.68</v>
      </c>
      <c r="F2067" s="4">
        <v>101.36</v>
      </c>
      <c r="G2067" s="4">
        <v>91.65</v>
      </c>
      <c r="H2067" s="4">
        <v>99</v>
      </c>
      <c r="I2067" s="4">
        <v>116.9858</v>
      </c>
      <c r="J2067" s="4">
        <v>123.81010000000001</v>
      </c>
      <c r="K2067" s="4">
        <v>103.7604</v>
      </c>
      <c r="L2067" s="4">
        <v>199.6508</v>
      </c>
      <c r="M2067" s="4">
        <v>926.79</v>
      </c>
      <c r="N2067" s="4">
        <v>1143.28</v>
      </c>
      <c r="O2067" s="4">
        <v>1064.52</v>
      </c>
      <c r="P2067" s="4">
        <v>1005.52</v>
      </c>
      <c r="Q2067" s="4">
        <v>1042.95</v>
      </c>
      <c r="R2067" s="4">
        <v>160.78620000000001</v>
      </c>
      <c r="S2067" s="4">
        <v>246.15</v>
      </c>
      <c r="T2067" s="4">
        <v>223.47</v>
      </c>
      <c r="U2067" s="4">
        <v>144.70249999999999</v>
      </c>
      <c r="V2067" s="4">
        <v>257.2099</v>
      </c>
      <c r="W2067" s="4">
        <v>273.43119999999999</v>
      </c>
      <c r="X2067" s="4">
        <v>196.1944</v>
      </c>
      <c r="Y2067" s="4">
        <v>159.90180000000001</v>
      </c>
      <c r="Z2067" s="4">
        <v>135.16589999999999</v>
      </c>
      <c r="AA2067" s="4">
        <v>333.29</v>
      </c>
      <c r="AB2067" s="4">
        <v>3.17774</v>
      </c>
    </row>
    <row r="2068" spans="1:28" x14ac:dyDescent="0.25">
      <c r="A2068" s="3">
        <v>41184</v>
      </c>
      <c r="B2068" s="4">
        <v>160.6498</v>
      </c>
      <c r="C2068" s="4">
        <v>217.6634</v>
      </c>
      <c r="D2068" s="4">
        <v>104.43</v>
      </c>
      <c r="E2068" s="4">
        <v>90.4</v>
      </c>
      <c r="F2068" s="4">
        <v>100.89</v>
      </c>
      <c r="G2068" s="4">
        <v>91.57</v>
      </c>
      <c r="H2068" s="4">
        <v>98.59</v>
      </c>
      <c r="I2068" s="4">
        <v>117.0873</v>
      </c>
      <c r="J2068" s="4">
        <v>123.96980000000001</v>
      </c>
      <c r="K2068" s="4">
        <v>104.202</v>
      </c>
      <c r="L2068" s="4">
        <v>199.30289999999999</v>
      </c>
      <c r="M2068" s="4">
        <v>926.91</v>
      </c>
      <c r="N2068" s="4">
        <v>1142.1199999999999</v>
      </c>
      <c r="O2068" s="4">
        <v>1063.95</v>
      </c>
      <c r="P2068" s="4">
        <v>1005.72</v>
      </c>
      <c r="Q2068" s="4">
        <v>1042.76</v>
      </c>
      <c r="R2068" s="4">
        <v>160.73779999999999</v>
      </c>
      <c r="S2068" s="4">
        <v>246.62</v>
      </c>
      <c r="T2068" s="4">
        <v>223.46</v>
      </c>
      <c r="U2068" s="4">
        <v>144.81309999999999</v>
      </c>
      <c r="V2068" s="4">
        <v>256.40410000000003</v>
      </c>
      <c r="W2068" s="4">
        <v>272.3066</v>
      </c>
      <c r="X2068" s="4">
        <v>196.20320000000001</v>
      </c>
      <c r="Y2068" s="4">
        <v>158.6748</v>
      </c>
      <c r="Z2068" s="4">
        <v>134.76419999999999</v>
      </c>
      <c r="AA2068" s="4">
        <v>333.5</v>
      </c>
      <c r="AB2068" s="4">
        <v>3.1841599999999999</v>
      </c>
    </row>
    <row r="2069" spans="1:28" x14ac:dyDescent="0.25">
      <c r="A2069" s="3">
        <v>41185</v>
      </c>
      <c r="B2069" s="4">
        <v>160.572</v>
      </c>
      <c r="C2069" s="4">
        <v>217.64259999999999</v>
      </c>
      <c r="D2069" s="4">
        <v>104.54</v>
      </c>
      <c r="E2069" s="4">
        <v>90.8</v>
      </c>
      <c r="F2069" s="4">
        <v>100.86</v>
      </c>
      <c r="G2069" s="4">
        <v>91.62</v>
      </c>
      <c r="H2069" s="4">
        <v>98.49</v>
      </c>
      <c r="I2069" s="4">
        <v>117.10550000000001</v>
      </c>
      <c r="J2069" s="4">
        <v>123.8432</v>
      </c>
      <c r="K2069" s="4">
        <v>104.1661</v>
      </c>
      <c r="L2069" s="4">
        <v>197.8937</v>
      </c>
      <c r="M2069" s="4">
        <v>926.14</v>
      </c>
      <c r="N2069" s="4">
        <v>1139.72</v>
      </c>
      <c r="O2069" s="4">
        <v>1063.52</v>
      </c>
      <c r="P2069" s="4">
        <v>1009.4</v>
      </c>
      <c r="Q2069" s="4">
        <v>1042.5999999999999</v>
      </c>
      <c r="R2069" s="4">
        <v>160.7285</v>
      </c>
      <c r="S2069" s="4">
        <v>247.04</v>
      </c>
      <c r="T2069" s="4">
        <v>224.47</v>
      </c>
      <c r="U2069" s="4">
        <v>145.0334</v>
      </c>
      <c r="V2069" s="4">
        <v>256.5523</v>
      </c>
      <c r="W2069" s="4">
        <v>271.66660000000002</v>
      </c>
      <c r="X2069" s="4">
        <v>196.14070000000001</v>
      </c>
      <c r="Y2069" s="4">
        <v>158.77780000000001</v>
      </c>
      <c r="Z2069" s="4">
        <v>134.56700000000001</v>
      </c>
      <c r="AA2069" s="4">
        <v>333.21</v>
      </c>
      <c r="AB2069" s="4">
        <v>3.1840299999999999</v>
      </c>
    </row>
    <row r="2070" spans="1:28" x14ac:dyDescent="0.25">
      <c r="A2070" s="3">
        <v>41186</v>
      </c>
      <c r="B2070" s="4">
        <v>160.66290000000001</v>
      </c>
      <c r="C2070" s="4">
        <v>217.03299999999999</v>
      </c>
      <c r="D2070" s="4">
        <v>104.4</v>
      </c>
      <c r="E2070" s="4">
        <v>90.73</v>
      </c>
      <c r="F2070" s="4">
        <v>100.81</v>
      </c>
      <c r="G2070" s="4">
        <v>91.74</v>
      </c>
      <c r="H2070" s="4">
        <v>98.86</v>
      </c>
      <c r="I2070" s="4">
        <v>117.0343</v>
      </c>
      <c r="J2070" s="4">
        <v>123.9894</v>
      </c>
      <c r="K2070" s="4">
        <v>104.6023</v>
      </c>
      <c r="L2070" s="4">
        <v>197.6815</v>
      </c>
      <c r="M2070" s="4">
        <v>927.39</v>
      </c>
      <c r="N2070" s="4">
        <v>1140.77</v>
      </c>
      <c r="O2070" s="4">
        <v>1066.1199999999999</v>
      </c>
      <c r="P2070" s="4">
        <v>1009.71</v>
      </c>
      <c r="Q2070" s="4">
        <v>1043.6500000000001</v>
      </c>
      <c r="R2070" s="4">
        <v>160.6765</v>
      </c>
      <c r="S2070" s="4">
        <v>246.81</v>
      </c>
      <c r="T2070" s="4">
        <v>224.83</v>
      </c>
      <c r="U2070" s="4">
        <v>145.11199999999999</v>
      </c>
      <c r="V2070" s="4">
        <v>256.60090000000002</v>
      </c>
      <c r="W2070" s="4">
        <v>273.95580000000001</v>
      </c>
      <c r="X2070" s="4">
        <v>195.94499999999999</v>
      </c>
      <c r="Y2070" s="4">
        <v>159.38339999999999</v>
      </c>
      <c r="Z2070" s="4">
        <v>134.96039999999999</v>
      </c>
      <c r="AA2070" s="4">
        <v>335.56</v>
      </c>
      <c r="AB2070" s="4">
        <v>3.18201</v>
      </c>
    </row>
    <row r="2071" spans="1:28" x14ac:dyDescent="0.25">
      <c r="A2071" s="3">
        <v>41187</v>
      </c>
      <c r="B2071" s="4">
        <v>160.75890000000001</v>
      </c>
      <c r="C2071" s="4">
        <v>217.02809999999999</v>
      </c>
      <c r="D2071" s="4">
        <v>103.99</v>
      </c>
      <c r="E2071" s="4">
        <v>90.61</v>
      </c>
      <c r="F2071" s="4">
        <v>100.98</v>
      </c>
      <c r="G2071" s="4">
        <v>91.91</v>
      </c>
      <c r="H2071" s="4">
        <v>98.72</v>
      </c>
      <c r="I2071" s="4">
        <v>116.7079</v>
      </c>
      <c r="J2071" s="4">
        <v>124.37350000000001</v>
      </c>
      <c r="K2071" s="4">
        <v>105.0218</v>
      </c>
      <c r="L2071" s="4">
        <v>198.26060000000001</v>
      </c>
      <c r="M2071" s="4">
        <v>928.58</v>
      </c>
      <c r="N2071" s="4">
        <v>1140.44</v>
      </c>
      <c r="O2071" s="4">
        <v>1068.07</v>
      </c>
      <c r="P2071" s="4">
        <v>1010.36</v>
      </c>
      <c r="Q2071" s="4">
        <v>1044.81</v>
      </c>
      <c r="R2071" s="4">
        <v>161.1224</v>
      </c>
      <c r="S2071" s="4">
        <v>247.12</v>
      </c>
      <c r="T2071" s="4">
        <v>225.08</v>
      </c>
      <c r="U2071" s="4">
        <v>145.14160000000001</v>
      </c>
      <c r="V2071" s="4">
        <v>256.642</v>
      </c>
      <c r="W2071" s="4">
        <v>275.13080000000002</v>
      </c>
      <c r="X2071" s="4">
        <v>195.8355</v>
      </c>
      <c r="Y2071" s="4">
        <v>160.17160000000001</v>
      </c>
      <c r="Z2071" s="4">
        <v>134.876</v>
      </c>
      <c r="AA2071" s="4">
        <v>336.96</v>
      </c>
      <c r="AB2071" s="4">
        <v>3.1892399999999999</v>
      </c>
    </row>
    <row r="2072" spans="1:28" x14ac:dyDescent="0.25">
      <c r="A2072" s="3">
        <v>41188</v>
      </c>
      <c r="B2072" s="4">
        <v>160.75890000000001</v>
      </c>
      <c r="C2072" s="4">
        <v>217.02809999999999</v>
      </c>
      <c r="D2072" s="4">
        <v>103.99</v>
      </c>
      <c r="E2072" s="4">
        <v>90.61</v>
      </c>
      <c r="F2072" s="4">
        <v>100.98</v>
      </c>
      <c r="G2072" s="4">
        <v>91.91</v>
      </c>
      <c r="H2072" s="4">
        <v>98.72</v>
      </c>
      <c r="I2072" s="4">
        <v>116.7079</v>
      </c>
      <c r="J2072" s="4">
        <v>124.37350000000001</v>
      </c>
      <c r="K2072" s="4">
        <v>105.0218</v>
      </c>
      <c r="L2072" s="4">
        <v>198.26060000000001</v>
      </c>
      <c r="M2072" s="4">
        <v>928.58</v>
      </c>
      <c r="N2072" s="4">
        <v>1140.44</v>
      </c>
      <c r="O2072" s="4">
        <v>1068.07</v>
      </c>
      <c r="P2072" s="4">
        <v>1010.36</v>
      </c>
      <c r="Q2072" s="4">
        <v>1044.81</v>
      </c>
      <c r="R2072" s="4">
        <v>161.1224</v>
      </c>
      <c r="S2072" s="4">
        <v>247.12</v>
      </c>
      <c r="T2072" s="4">
        <v>225.08</v>
      </c>
      <c r="U2072" s="4">
        <v>145.14160000000001</v>
      </c>
      <c r="V2072" s="4">
        <v>256.642</v>
      </c>
      <c r="W2072" s="4">
        <v>275.13080000000002</v>
      </c>
      <c r="X2072" s="4">
        <v>195.8355</v>
      </c>
      <c r="Y2072" s="4">
        <v>160.17160000000001</v>
      </c>
      <c r="Z2072" s="4">
        <v>134.876</v>
      </c>
      <c r="AA2072" s="4">
        <v>336.96</v>
      </c>
      <c r="AB2072" s="4">
        <v>3.1892399999999999</v>
      </c>
    </row>
    <row r="2073" spans="1:28" x14ac:dyDescent="0.25">
      <c r="A2073" s="3">
        <v>41189</v>
      </c>
      <c r="B2073" s="4">
        <v>160.75890000000001</v>
      </c>
      <c r="C2073" s="4">
        <v>217.02809999999999</v>
      </c>
      <c r="D2073" s="4">
        <v>103.99</v>
      </c>
      <c r="E2073" s="4">
        <v>90.61</v>
      </c>
      <c r="F2073" s="4">
        <v>100.98</v>
      </c>
      <c r="G2073" s="4">
        <v>91.91</v>
      </c>
      <c r="H2073" s="4">
        <v>98.72</v>
      </c>
      <c r="I2073" s="4">
        <v>116.7079</v>
      </c>
      <c r="J2073" s="4">
        <v>124.37350000000001</v>
      </c>
      <c r="K2073" s="4">
        <v>105.0218</v>
      </c>
      <c r="L2073" s="4">
        <v>198.26060000000001</v>
      </c>
      <c r="M2073" s="4">
        <v>928.58</v>
      </c>
      <c r="N2073" s="4">
        <v>1140.44</v>
      </c>
      <c r="O2073" s="4">
        <v>1068.07</v>
      </c>
      <c r="P2073" s="4">
        <v>1010.36</v>
      </c>
      <c r="Q2073" s="4">
        <v>1044.81</v>
      </c>
      <c r="R2073" s="4">
        <v>161.1224</v>
      </c>
      <c r="S2073" s="4">
        <v>247.12</v>
      </c>
      <c r="T2073" s="4">
        <v>225.08</v>
      </c>
      <c r="U2073" s="4">
        <v>145.14160000000001</v>
      </c>
      <c r="V2073" s="4">
        <v>256.642</v>
      </c>
      <c r="W2073" s="4">
        <v>275.13080000000002</v>
      </c>
      <c r="X2073" s="4">
        <v>195.8355</v>
      </c>
      <c r="Y2073" s="4">
        <v>160.17160000000001</v>
      </c>
      <c r="Z2073" s="4">
        <v>134.876</v>
      </c>
      <c r="AA2073" s="4">
        <v>336.96</v>
      </c>
      <c r="AB2073" s="4">
        <v>3.1892399999999999</v>
      </c>
    </row>
    <row r="2074" spans="1:28" x14ac:dyDescent="0.25">
      <c r="A2074" s="3">
        <v>41190</v>
      </c>
      <c r="B2074" s="4">
        <v>160.72919999999999</v>
      </c>
      <c r="C2074" s="4">
        <v>217.8218</v>
      </c>
      <c r="D2074" s="4">
        <v>104.2</v>
      </c>
      <c r="E2074" s="4">
        <v>90.54</v>
      </c>
      <c r="F2074" s="4">
        <v>100.66</v>
      </c>
      <c r="G2074" s="4">
        <v>91.73</v>
      </c>
      <c r="H2074" s="4">
        <v>98.82</v>
      </c>
      <c r="I2074" s="4">
        <v>116.83620000000001</v>
      </c>
      <c r="J2074" s="4">
        <v>124.4864</v>
      </c>
      <c r="K2074" s="4">
        <v>105.0218</v>
      </c>
      <c r="L2074" s="4">
        <v>197.6096</v>
      </c>
      <c r="M2074" s="4">
        <v>926.94</v>
      </c>
      <c r="N2074" s="4">
        <v>1140.97</v>
      </c>
      <c r="O2074" s="4">
        <v>1067.3499999999999</v>
      </c>
      <c r="P2074" s="4">
        <v>1010.45</v>
      </c>
      <c r="Q2074" s="4">
        <v>1045.5899999999999</v>
      </c>
      <c r="R2074" s="4">
        <v>161.68180000000001</v>
      </c>
      <c r="S2074" s="4">
        <v>247.58</v>
      </c>
      <c r="T2074" s="4">
        <v>225.12</v>
      </c>
      <c r="U2074" s="4">
        <v>145.12139999999999</v>
      </c>
      <c r="V2074" s="4">
        <v>256.642</v>
      </c>
      <c r="W2074" s="4">
        <v>274.71940000000001</v>
      </c>
      <c r="X2074" s="4">
        <v>195.64429999999999</v>
      </c>
      <c r="Y2074" s="4">
        <v>160.08019999999999</v>
      </c>
      <c r="Z2074" s="4">
        <v>134.5958</v>
      </c>
      <c r="AA2074" s="4">
        <v>334.67</v>
      </c>
      <c r="AB2074" s="4">
        <v>3.1904400000000002</v>
      </c>
    </row>
    <row r="2075" spans="1:28" x14ac:dyDescent="0.25">
      <c r="A2075" s="3">
        <v>41191</v>
      </c>
      <c r="B2075" s="4">
        <v>160.9144</v>
      </c>
      <c r="C2075" s="4">
        <v>218.81389999999999</v>
      </c>
      <c r="D2075" s="4">
        <v>104.17</v>
      </c>
      <c r="E2075" s="4">
        <v>90.6</v>
      </c>
      <c r="F2075" s="4">
        <v>100.79</v>
      </c>
      <c r="G2075" s="4">
        <v>91.61</v>
      </c>
      <c r="H2075" s="4">
        <v>99.05</v>
      </c>
      <c r="I2075" s="4">
        <v>116.83880000000001</v>
      </c>
      <c r="J2075" s="4">
        <v>124.4303</v>
      </c>
      <c r="K2075" s="4">
        <v>104.0979</v>
      </c>
      <c r="L2075" s="4">
        <v>198.054</v>
      </c>
      <c r="M2075" s="4">
        <v>927.68</v>
      </c>
      <c r="N2075" s="4">
        <v>1138.98</v>
      </c>
      <c r="O2075" s="4">
        <v>1066.8800000000001</v>
      </c>
      <c r="P2075" s="4">
        <v>1010.83</v>
      </c>
      <c r="Q2075" s="4">
        <v>1045.25</v>
      </c>
      <c r="R2075" s="4">
        <v>161.6028</v>
      </c>
      <c r="S2075" s="4">
        <v>246.79</v>
      </c>
      <c r="T2075" s="4">
        <v>224.25</v>
      </c>
      <c r="U2075" s="4">
        <v>145.0677</v>
      </c>
      <c r="V2075" s="4">
        <v>256.03519999999997</v>
      </c>
      <c r="W2075" s="4">
        <v>275.33879999999999</v>
      </c>
      <c r="X2075" s="4">
        <v>195.87090000000001</v>
      </c>
      <c r="Y2075" s="4">
        <v>160.17500000000001</v>
      </c>
      <c r="Z2075" s="4">
        <v>134.65479999999999</v>
      </c>
      <c r="AA2075" s="4">
        <v>331.76</v>
      </c>
      <c r="AB2075" s="4">
        <v>3.18791</v>
      </c>
    </row>
    <row r="2076" spans="1:28" x14ac:dyDescent="0.25">
      <c r="A2076" s="3">
        <v>41192</v>
      </c>
      <c r="B2076" s="4">
        <v>160.6814</v>
      </c>
      <c r="C2076" s="4">
        <v>217.7927</v>
      </c>
      <c r="D2076" s="4">
        <v>104.11</v>
      </c>
      <c r="E2076" s="4">
        <v>90.66</v>
      </c>
      <c r="F2076" s="4">
        <v>100.86</v>
      </c>
      <c r="G2076" s="4">
        <v>91.46</v>
      </c>
      <c r="H2076" s="4">
        <v>99.4</v>
      </c>
      <c r="I2076" s="4">
        <v>116.97750000000001</v>
      </c>
      <c r="J2076" s="4">
        <v>124.55880000000001</v>
      </c>
      <c r="K2076" s="4">
        <v>103.9919</v>
      </c>
      <c r="L2076" s="4">
        <v>198.18119999999999</v>
      </c>
      <c r="M2076" s="4">
        <v>926.86</v>
      </c>
      <c r="N2076" s="4">
        <v>1137</v>
      </c>
      <c r="O2076" s="4">
        <v>1065.53</v>
      </c>
      <c r="P2076" s="4">
        <v>1013.42</v>
      </c>
      <c r="Q2076" s="4">
        <v>1043.97</v>
      </c>
      <c r="R2076" s="4">
        <v>161.36959999999999</v>
      </c>
      <c r="S2076" s="4">
        <v>247.13</v>
      </c>
      <c r="T2076" s="4">
        <v>225.45</v>
      </c>
      <c r="U2076" s="4">
        <v>144.8486</v>
      </c>
      <c r="V2076" s="4">
        <v>256.62939999999998</v>
      </c>
      <c r="W2076" s="4">
        <v>276.25959999999998</v>
      </c>
      <c r="X2076" s="4">
        <v>195.72710000000001</v>
      </c>
      <c r="Y2076" s="4">
        <v>160.38380000000001</v>
      </c>
      <c r="Z2076" s="4">
        <v>134.5377</v>
      </c>
      <c r="AA2076" s="4">
        <v>329.73</v>
      </c>
      <c r="AB2076" s="4">
        <v>3.1872099999999999</v>
      </c>
    </row>
    <row r="2077" spans="1:28" x14ac:dyDescent="0.25">
      <c r="A2077" s="3">
        <v>41193</v>
      </c>
      <c r="B2077" s="4">
        <v>160.43209999999999</v>
      </c>
      <c r="C2077" s="4">
        <v>217.88820000000001</v>
      </c>
      <c r="D2077" s="4">
        <v>104.15</v>
      </c>
      <c r="E2077" s="4">
        <v>91.08</v>
      </c>
      <c r="F2077" s="4">
        <v>100.86</v>
      </c>
      <c r="G2077" s="4">
        <v>91.59</v>
      </c>
      <c r="H2077" s="4">
        <v>99.99</v>
      </c>
      <c r="I2077" s="4">
        <v>117.09</v>
      </c>
      <c r="J2077" s="4">
        <v>124.6656</v>
      </c>
      <c r="K2077" s="4">
        <v>104.223</v>
      </c>
      <c r="L2077" s="4">
        <v>198.55860000000001</v>
      </c>
      <c r="M2077" s="4">
        <v>929.38</v>
      </c>
      <c r="N2077" s="4">
        <v>1135.8699999999999</v>
      </c>
      <c r="O2077" s="4">
        <v>1064.82</v>
      </c>
      <c r="P2077" s="4">
        <v>1010.21</v>
      </c>
      <c r="Q2077" s="4">
        <v>1042.75</v>
      </c>
      <c r="R2077" s="4">
        <v>162.08160000000001</v>
      </c>
      <c r="S2077" s="4">
        <v>248.06</v>
      </c>
      <c r="T2077" s="4">
        <v>225.43</v>
      </c>
      <c r="U2077" s="4">
        <v>144.69059999999999</v>
      </c>
      <c r="V2077" s="4">
        <v>258.16570000000002</v>
      </c>
      <c r="W2077" s="4">
        <v>276.1601</v>
      </c>
      <c r="X2077" s="4">
        <v>195.74510000000001</v>
      </c>
      <c r="Y2077" s="4">
        <v>161.14930000000001</v>
      </c>
      <c r="Z2077" s="4">
        <v>135.1216</v>
      </c>
      <c r="AA2077" s="4">
        <v>330.71</v>
      </c>
      <c r="AB2077" s="4">
        <v>3.19001</v>
      </c>
    </row>
    <row r="2078" spans="1:28" x14ac:dyDescent="0.25">
      <c r="A2078" s="3">
        <v>41194</v>
      </c>
      <c r="B2078" s="4">
        <v>160.9093</v>
      </c>
      <c r="C2078" s="4">
        <v>217.09739999999999</v>
      </c>
      <c r="D2078" s="4">
        <v>104.3</v>
      </c>
      <c r="E2078" s="4">
        <v>91.02</v>
      </c>
      <c r="F2078" s="4">
        <v>100.69</v>
      </c>
      <c r="G2078" s="4">
        <v>91.52</v>
      </c>
      <c r="H2078" s="4">
        <v>99.8</v>
      </c>
      <c r="I2078" s="4">
        <v>117.22920000000001</v>
      </c>
      <c r="J2078" s="4">
        <v>124.881</v>
      </c>
      <c r="K2078" s="4">
        <v>104.3222</v>
      </c>
      <c r="L2078" s="4">
        <v>197.89699999999999</v>
      </c>
      <c r="M2078" s="4">
        <v>927.91</v>
      </c>
      <c r="N2078" s="4">
        <v>1136.8900000000001</v>
      </c>
      <c r="O2078" s="4">
        <v>1063.8699999999999</v>
      </c>
      <c r="P2078" s="4">
        <v>1009.66</v>
      </c>
      <c r="Q2078" s="4">
        <v>1042.93</v>
      </c>
      <c r="R2078" s="4">
        <v>162.0675</v>
      </c>
      <c r="S2078" s="4">
        <v>248.12</v>
      </c>
      <c r="T2078" s="4">
        <v>225.81</v>
      </c>
      <c r="U2078" s="4">
        <v>144.64089999999999</v>
      </c>
      <c r="V2078" s="4">
        <v>257.863</v>
      </c>
      <c r="W2078" s="4">
        <v>275.78100000000001</v>
      </c>
      <c r="X2078" s="4">
        <v>195.46809999999999</v>
      </c>
      <c r="Y2078" s="4">
        <v>160.36590000000001</v>
      </c>
      <c r="Z2078" s="4">
        <v>134.55279999999999</v>
      </c>
      <c r="AA2078" s="4">
        <v>330.12</v>
      </c>
      <c r="AB2078" s="4">
        <v>3.19001</v>
      </c>
    </row>
    <row r="2079" spans="1:28" x14ac:dyDescent="0.25">
      <c r="A2079" s="3">
        <v>41195</v>
      </c>
      <c r="B2079" s="4">
        <v>160.9093</v>
      </c>
      <c r="C2079" s="4">
        <v>217.09739999999999</v>
      </c>
      <c r="D2079" s="4">
        <v>104.3</v>
      </c>
      <c r="E2079" s="4">
        <v>91.02</v>
      </c>
      <c r="F2079" s="4">
        <v>100.69</v>
      </c>
      <c r="G2079" s="4">
        <v>91.52</v>
      </c>
      <c r="H2079" s="4">
        <v>99.8</v>
      </c>
      <c r="I2079" s="4">
        <v>117.22920000000001</v>
      </c>
      <c r="J2079" s="4">
        <v>124.881</v>
      </c>
      <c r="K2079" s="4">
        <v>104.3222</v>
      </c>
      <c r="L2079" s="4">
        <v>197.89699999999999</v>
      </c>
      <c r="M2079" s="4">
        <v>927.91</v>
      </c>
      <c r="N2079" s="4">
        <v>1136.8900000000001</v>
      </c>
      <c r="O2079" s="4">
        <v>1063.8699999999999</v>
      </c>
      <c r="P2079" s="4">
        <v>1009.66</v>
      </c>
      <c r="Q2079" s="4">
        <v>1042.93</v>
      </c>
      <c r="R2079" s="4">
        <v>162.0675</v>
      </c>
      <c r="S2079" s="4">
        <v>248.12</v>
      </c>
      <c r="T2079" s="4">
        <v>225.81</v>
      </c>
      <c r="U2079" s="4">
        <v>144.64089999999999</v>
      </c>
      <c r="V2079" s="4">
        <v>257.863</v>
      </c>
      <c r="W2079" s="4">
        <v>275.78100000000001</v>
      </c>
      <c r="X2079" s="4">
        <v>195.46809999999999</v>
      </c>
      <c r="Y2079" s="4">
        <v>160.36590000000001</v>
      </c>
      <c r="Z2079" s="4">
        <v>134.55279999999999</v>
      </c>
      <c r="AA2079" s="4">
        <v>330.12</v>
      </c>
      <c r="AB2079" s="4">
        <v>3.19001</v>
      </c>
    </row>
    <row r="2080" spans="1:28" x14ac:dyDescent="0.25">
      <c r="A2080" s="3">
        <v>41196</v>
      </c>
      <c r="B2080" s="4">
        <v>160.9093</v>
      </c>
      <c r="C2080" s="4">
        <v>217.09739999999999</v>
      </c>
      <c r="D2080" s="4">
        <v>104.3</v>
      </c>
      <c r="E2080" s="4">
        <v>91.02</v>
      </c>
      <c r="F2080" s="4">
        <v>100.69</v>
      </c>
      <c r="G2080" s="4">
        <v>91.52</v>
      </c>
      <c r="H2080" s="4">
        <v>99.8</v>
      </c>
      <c r="I2080" s="4">
        <v>117.22920000000001</v>
      </c>
      <c r="J2080" s="4">
        <v>124.881</v>
      </c>
      <c r="K2080" s="4">
        <v>104.3222</v>
      </c>
      <c r="L2080" s="4">
        <v>197.89699999999999</v>
      </c>
      <c r="M2080" s="4">
        <v>927.91</v>
      </c>
      <c r="N2080" s="4">
        <v>1136.8900000000001</v>
      </c>
      <c r="O2080" s="4">
        <v>1063.8699999999999</v>
      </c>
      <c r="P2080" s="4">
        <v>1009.66</v>
      </c>
      <c r="Q2080" s="4">
        <v>1042.93</v>
      </c>
      <c r="R2080" s="4">
        <v>162.0675</v>
      </c>
      <c r="S2080" s="4">
        <v>248.12</v>
      </c>
      <c r="T2080" s="4">
        <v>225.81</v>
      </c>
      <c r="U2080" s="4">
        <v>144.64089999999999</v>
      </c>
      <c r="V2080" s="4">
        <v>257.863</v>
      </c>
      <c r="W2080" s="4">
        <v>275.78100000000001</v>
      </c>
      <c r="X2080" s="4">
        <v>195.46809999999999</v>
      </c>
      <c r="Y2080" s="4">
        <v>160.36590000000001</v>
      </c>
      <c r="Z2080" s="4">
        <v>134.55279999999999</v>
      </c>
      <c r="AA2080" s="4">
        <v>330.12</v>
      </c>
      <c r="AB2080" s="4">
        <v>3.19001</v>
      </c>
    </row>
    <row r="2081" spans="1:28" x14ac:dyDescent="0.25">
      <c r="A2081" s="3">
        <v>41197</v>
      </c>
      <c r="B2081" s="4">
        <v>160.58279999999999</v>
      </c>
      <c r="C2081" s="4">
        <v>219.4785</v>
      </c>
      <c r="D2081" s="4">
        <v>104.27</v>
      </c>
      <c r="E2081" s="4">
        <v>91.28</v>
      </c>
      <c r="F2081" s="4">
        <v>100.79</v>
      </c>
      <c r="G2081" s="4">
        <v>91.66</v>
      </c>
      <c r="H2081" s="4">
        <v>99.87</v>
      </c>
      <c r="I2081" s="4">
        <v>117.2008</v>
      </c>
      <c r="J2081" s="4">
        <v>124.8419</v>
      </c>
      <c r="K2081" s="4">
        <v>104.3389</v>
      </c>
      <c r="L2081" s="4">
        <v>198.15600000000001</v>
      </c>
      <c r="M2081" s="4">
        <v>927.7</v>
      </c>
      <c r="N2081" s="4">
        <v>1135.44</v>
      </c>
      <c r="O2081" s="4">
        <v>1063.69</v>
      </c>
      <c r="P2081" s="4">
        <v>1010.3</v>
      </c>
      <c r="Q2081" s="4">
        <v>1043.78</v>
      </c>
      <c r="R2081" s="4">
        <v>162.2303</v>
      </c>
      <c r="S2081" s="4">
        <v>248.62</v>
      </c>
      <c r="T2081" s="4">
        <v>226.4</v>
      </c>
      <c r="U2081" s="4">
        <v>144.78319999999999</v>
      </c>
      <c r="V2081" s="4">
        <v>258.08909999999997</v>
      </c>
      <c r="W2081" s="4">
        <v>276.14569999999998</v>
      </c>
      <c r="X2081" s="4">
        <v>195.19800000000001</v>
      </c>
      <c r="Y2081" s="4">
        <v>160.09540000000001</v>
      </c>
      <c r="Z2081" s="4">
        <v>134.15440000000001</v>
      </c>
      <c r="AA2081" s="4">
        <v>331.55</v>
      </c>
      <c r="AB2081" s="4">
        <v>3.1935899999999999</v>
      </c>
    </row>
    <row r="2082" spans="1:28" x14ac:dyDescent="0.25">
      <c r="A2082" s="3">
        <v>41198</v>
      </c>
      <c r="B2082" s="4">
        <v>161.18180000000001</v>
      </c>
      <c r="C2082" s="4">
        <v>219.4272</v>
      </c>
      <c r="D2082" s="4">
        <v>103.95</v>
      </c>
      <c r="E2082" s="4">
        <v>91.19</v>
      </c>
      <c r="F2082" s="4">
        <v>100.51</v>
      </c>
      <c r="G2082" s="4">
        <v>91.97</v>
      </c>
      <c r="H2082" s="4">
        <v>99.85</v>
      </c>
      <c r="I2082" s="4">
        <v>116.864</v>
      </c>
      <c r="J2082" s="4">
        <v>124.7366</v>
      </c>
      <c r="K2082" s="4">
        <v>104.652</v>
      </c>
      <c r="L2082" s="4">
        <v>197.75380000000001</v>
      </c>
      <c r="M2082" s="4">
        <v>927.85</v>
      </c>
      <c r="N2082" s="4">
        <v>1135.8</v>
      </c>
      <c r="O2082" s="4">
        <v>1062.51</v>
      </c>
      <c r="P2082" s="4">
        <v>1007.01</v>
      </c>
      <c r="Q2082" s="4">
        <v>1044.0999999999999</v>
      </c>
      <c r="R2082" s="4">
        <v>161.94229999999999</v>
      </c>
      <c r="S2082" s="4">
        <v>247.92</v>
      </c>
      <c r="T2082" s="4">
        <v>224.81</v>
      </c>
      <c r="U2082" s="4">
        <v>144.77879999999999</v>
      </c>
      <c r="V2082" s="4">
        <v>257.39760000000001</v>
      </c>
      <c r="W2082" s="4">
        <v>275.71050000000002</v>
      </c>
      <c r="X2082" s="4">
        <v>195.1465</v>
      </c>
      <c r="Y2082" s="4">
        <v>159.3974</v>
      </c>
      <c r="Z2082" s="4">
        <v>134.0127</v>
      </c>
      <c r="AA2082" s="4">
        <v>335.57</v>
      </c>
      <c r="AB2082" s="4">
        <v>3.1918500000000001</v>
      </c>
    </row>
    <row r="2083" spans="1:28" x14ac:dyDescent="0.25">
      <c r="A2083" s="3">
        <v>41199</v>
      </c>
      <c r="B2083" s="4">
        <v>161.0213</v>
      </c>
      <c r="C2083" s="4">
        <v>218.65860000000001</v>
      </c>
      <c r="D2083" s="4">
        <v>103.36</v>
      </c>
      <c r="E2083" s="4">
        <v>90.8</v>
      </c>
      <c r="F2083" s="4">
        <v>100.71</v>
      </c>
      <c r="G2083" s="4">
        <v>92.14</v>
      </c>
      <c r="H2083" s="4">
        <v>99.75</v>
      </c>
      <c r="I2083" s="4">
        <v>116.5316</v>
      </c>
      <c r="J2083" s="4">
        <v>125.348</v>
      </c>
      <c r="K2083" s="4">
        <v>104.65049999999999</v>
      </c>
      <c r="L2083" s="4">
        <v>198.6995</v>
      </c>
      <c r="M2083" s="4">
        <v>929.92</v>
      </c>
      <c r="N2083" s="4">
        <v>1131.58</v>
      </c>
      <c r="O2083" s="4">
        <v>1060.3900000000001</v>
      </c>
      <c r="P2083" s="4">
        <v>1002.95</v>
      </c>
      <c r="Q2083" s="4">
        <v>1044.9000000000001</v>
      </c>
      <c r="R2083" s="4">
        <v>161.22319999999999</v>
      </c>
      <c r="S2083" s="4">
        <v>248.03</v>
      </c>
      <c r="T2083" s="4">
        <v>224.78</v>
      </c>
      <c r="U2083" s="4">
        <v>144.6241</v>
      </c>
      <c r="V2083" s="4">
        <v>256.46890000000002</v>
      </c>
      <c r="W2083" s="4">
        <v>274.70839999999998</v>
      </c>
      <c r="X2083" s="4">
        <v>194.9041</v>
      </c>
      <c r="Y2083" s="4">
        <v>159.12799999999999</v>
      </c>
      <c r="Z2083" s="4">
        <v>134.01560000000001</v>
      </c>
      <c r="AA2083" s="4">
        <v>338.14</v>
      </c>
      <c r="AB2083" s="4">
        <v>3.1998000000000002</v>
      </c>
    </row>
    <row r="2084" spans="1:28" x14ac:dyDescent="0.25">
      <c r="A2084" s="3">
        <v>41200</v>
      </c>
      <c r="B2084" s="4">
        <v>161.16040000000001</v>
      </c>
      <c r="C2084" s="4">
        <v>219.21039999999999</v>
      </c>
      <c r="D2084" s="4">
        <v>103.22</v>
      </c>
      <c r="E2084" s="4">
        <v>90.88</v>
      </c>
      <c r="F2084" s="4">
        <v>100.97</v>
      </c>
      <c r="G2084" s="4">
        <v>92.18</v>
      </c>
      <c r="H2084" s="4">
        <v>99.75</v>
      </c>
      <c r="I2084" s="4">
        <v>116.4491</v>
      </c>
      <c r="J2084" s="4">
        <v>125.6524</v>
      </c>
      <c r="K2084" s="4">
        <v>104.858</v>
      </c>
      <c r="L2084" s="4">
        <v>199.4306</v>
      </c>
      <c r="M2084" s="4">
        <v>933.84</v>
      </c>
      <c r="N2084" s="4">
        <v>1129.25</v>
      </c>
      <c r="O2084" s="4">
        <v>1063.33</v>
      </c>
      <c r="P2084" s="4">
        <v>1003.11</v>
      </c>
      <c r="Q2084" s="4">
        <v>1045.81</v>
      </c>
      <c r="R2084" s="4">
        <v>161.0702</v>
      </c>
      <c r="S2084" s="4">
        <v>248.45</v>
      </c>
      <c r="T2084" s="4">
        <v>225.26</v>
      </c>
      <c r="U2084" s="4">
        <v>144.5556</v>
      </c>
      <c r="V2084" s="4">
        <v>256.98340000000002</v>
      </c>
      <c r="W2084" s="4">
        <v>274.27870000000001</v>
      </c>
      <c r="X2084" s="4">
        <v>194.9915</v>
      </c>
      <c r="Y2084" s="4">
        <v>159.28989999999999</v>
      </c>
      <c r="Z2084" s="4">
        <v>134.13499999999999</v>
      </c>
      <c r="AA2084" s="4">
        <v>338.22</v>
      </c>
      <c r="AB2084" s="4">
        <v>3.2003300000000001</v>
      </c>
    </row>
    <row r="2085" spans="1:28" x14ac:dyDescent="0.25">
      <c r="A2085" s="3">
        <v>41201</v>
      </c>
      <c r="B2085" s="4">
        <v>161.3715</v>
      </c>
      <c r="C2085" s="4">
        <v>221.96629999999999</v>
      </c>
      <c r="D2085" s="4">
        <v>103.45</v>
      </c>
      <c r="E2085" s="4">
        <v>90.81</v>
      </c>
      <c r="F2085" s="4">
        <v>100.77</v>
      </c>
      <c r="G2085" s="4">
        <v>91.98</v>
      </c>
      <c r="H2085" s="4">
        <v>99.44</v>
      </c>
      <c r="I2085" s="4">
        <v>116.7146</v>
      </c>
      <c r="J2085" s="4">
        <v>125.5474</v>
      </c>
      <c r="K2085" s="4">
        <v>104.6799</v>
      </c>
      <c r="L2085" s="4">
        <v>199.37430000000001</v>
      </c>
      <c r="M2085" s="4">
        <v>933.85</v>
      </c>
      <c r="N2085" s="4">
        <v>1128.95</v>
      </c>
      <c r="O2085" s="4">
        <v>1063.1500000000001</v>
      </c>
      <c r="P2085" s="4">
        <v>1005.52</v>
      </c>
      <c r="Q2085" s="4">
        <v>1043.68</v>
      </c>
      <c r="R2085" s="4">
        <v>162.19200000000001</v>
      </c>
      <c r="S2085" s="4">
        <v>247.01</v>
      </c>
      <c r="T2085" s="4">
        <v>224.59</v>
      </c>
      <c r="U2085" s="4">
        <v>144.38820000000001</v>
      </c>
      <c r="V2085" s="4">
        <v>257.30340000000001</v>
      </c>
      <c r="W2085" s="4">
        <v>274.21010000000001</v>
      </c>
      <c r="X2085" s="4">
        <v>194.90690000000001</v>
      </c>
      <c r="Y2085" s="4">
        <v>158.87479999999999</v>
      </c>
      <c r="Z2085" s="4">
        <v>133.86000000000001</v>
      </c>
      <c r="AA2085" s="4">
        <v>334.1</v>
      </c>
      <c r="AB2085" s="4">
        <v>3.2005699999999999</v>
      </c>
    </row>
    <row r="2086" spans="1:28" x14ac:dyDescent="0.25">
      <c r="A2086" s="3">
        <v>41202</v>
      </c>
      <c r="B2086" s="4">
        <v>161.3715</v>
      </c>
      <c r="C2086" s="4">
        <v>221.96629999999999</v>
      </c>
      <c r="D2086" s="4">
        <v>103.45</v>
      </c>
      <c r="E2086" s="4">
        <v>90.81</v>
      </c>
      <c r="F2086" s="4">
        <v>100.77</v>
      </c>
      <c r="G2086" s="4">
        <v>91.98</v>
      </c>
      <c r="H2086" s="4">
        <v>99.44</v>
      </c>
      <c r="I2086" s="4">
        <v>116.7146</v>
      </c>
      <c r="J2086" s="4">
        <v>125.5474</v>
      </c>
      <c r="K2086" s="4">
        <v>104.6799</v>
      </c>
      <c r="L2086" s="4">
        <v>199.37430000000001</v>
      </c>
      <c r="M2086" s="4">
        <v>933.85</v>
      </c>
      <c r="N2086" s="4">
        <v>1128.95</v>
      </c>
      <c r="O2086" s="4">
        <v>1063.1500000000001</v>
      </c>
      <c r="P2086" s="4">
        <v>1005.52</v>
      </c>
      <c r="Q2086" s="4">
        <v>1043.68</v>
      </c>
      <c r="R2086" s="4">
        <v>162.19200000000001</v>
      </c>
      <c r="S2086" s="4">
        <v>247.01</v>
      </c>
      <c r="T2086" s="4">
        <v>224.59</v>
      </c>
      <c r="U2086" s="4">
        <v>144.38820000000001</v>
      </c>
      <c r="V2086" s="4">
        <v>257.30340000000001</v>
      </c>
      <c r="W2086" s="4">
        <v>274.21010000000001</v>
      </c>
      <c r="X2086" s="4">
        <v>194.90690000000001</v>
      </c>
      <c r="Y2086" s="4">
        <v>158.87479999999999</v>
      </c>
      <c r="Z2086" s="4">
        <v>133.86000000000001</v>
      </c>
      <c r="AA2086" s="4">
        <v>334.1</v>
      </c>
      <c r="AB2086" s="4">
        <v>3.2005699999999999</v>
      </c>
    </row>
    <row r="2087" spans="1:28" x14ac:dyDescent="0.25">
      <c r="A2087" s="3">
        <v>41203</v>
      </c>
      <c r="B2087" s="4">
        <v>161.3715</v>
      </c>
      <c r="C2087" s="4">
        <v>221.96629999999999</v>
      </c>
      <c r="D2087" s="4">
        <v>103.45</v>
      </c>
      <c r="E2087" s="4">
        <v>90.81</v>
      </c>
      <c r="F2087" s="4">
        <v>100.77</v>
      </c>
      <c r="G2087" s="4">
        <v>91.98</v>
      </c>
      <c r="H2087" s="4">
        <v>99.44</v>
      </c>
      <c r="I2087" s="4">
        <v>116.7146</v>
      </c>
      <c r="J2087" s="4">
        <v>125.5474</v>
      </c>
      <c r="K2087" s="4">
        <v>104.6799</v>
      </c>
      <c r="L2087" s="4">
        <v>199.37430000000001</v>
      </c>
      <c r="M2087" s="4">
        <v>933.85</v>
      </c>
      <c r="N2087" s="4">
        <v>1128.95</v>
      </c>
      <c r="O2087" s="4">
        <v>1063.1500000000001</v>
      </c>
      <c r="P2087" s="4">
        <v>1005.52</v>
      </c>
      <c r="Q2087" s="4">
        <v>1043.68</v>
      </c>
      <c r="R2087" s="4">
        <v>162.19200000000001</v>
      </c>
      <c r="S2087" s="4">
        <v>247.01</v>
      </c>
      <c r="T2087" s="4">
        <v>224.59</v>
      </c>
      <c r="U2087" s="4">
        <v>144.38820000000001</v>
      </c>
      <c r="V2087" s="4">
        <v>257.30340000000001</v>
      </c>
      <c r="W2087" s="4">
        <v>274.21010000000001</v>
      </c>
      <c r="X2087" s="4">
        <v>194.90690000000001</v>
      </c>
      <c r="Y2087" s="4">
        <v>158.87479999999999</v>
      </c>
      <c r="Z2087" s="4">
        <v>133.86000000000001</v>
      </c>
      <c r="AA2087" s="4">
        <v>334.1</v>
      </c>
      <c r="AB2087" s="4">
        <v>3.2005699999999999</v>
      </c>
    </row>
    <row r="2088" spans="1:28" x14ac:dyDescent="0.25">
      <c r="A2088" s="3">
        <v>41204</v>
      </c>
      <c r="B2088" s="4">
        <v>160.75229999999999</v>
      </c>
      <c r="C2088" s="4">
        <v>222.0146</v>
      </c>
      <c r="D2088" s="4">
        <v>103.35</v>
      </c>
      <c r="E2088" s="4">
        <v>90.85</v>
      </c>
      <c r="F2088" s="4">
        <v>100.64</v>
      </c>
      <c r="G2088" s="4">
        <v>91.96</v>
      </c>
      <c r="H2088" s="4">
        <v>99.74</v>
      </c>
      <c r="I2088" s="4">
        <v>116.6245</v>
      </c>
      <c r="J2088" s="4">
        <v>125.4628</v>
      </c>
      <c r="K2088" s="4">
        <v>104.956</v>
      </c>
      <c r="L2088" s="4">
        <v>199.11859999999999</v>
      </c>
      <c r="M2088" s="4">
        <v>933.85</v>
      </c>
      <c r="N2088" s="4">
        <v>1128.8599999999999</v>
      </c>
      <c r="O2088" s="4">
        <v>1061.77</v>
      </c>
      <c r="P2088" s="4">
        <v>1005.04</v>
      </c>
      <c r="Q2088" s="4">
        <v>1041.8800000000001</v>
      </c>
      <c r="R2088" s="4">
        <v>162.298</v>
      </c>
      <c r="S2088" s="4">
        <v>247.32</v>
      </c>
      <c r="T2088" s="4">
        <v>224.97</v>
      </c>
      <c r="U2088" s="4">
        <v>144.34379999999999</v>
      </c>
      <c r="V2088" s="4">
        <v>257.8098</v>
      </c>
      <c r="W2088" s="4">
        <v>274.08749999999998</v>
      </c>
      <c r="X2088" s="4">
        <v>195.054</v>
      </c>
      <c r="Y2088" s="4">
        <v>159.04750000000001</v>
      </c>
      <c r="Z2088" s="4">
        <v>133.7209</v>
      </c>
      <c r="AA2088" s="4">
        <v>333.84</v>
      </c>
      <c r="AB2088" s="4">
        <v>3.19598</v>
      </c>
    </row>
    <row r="2089" spans="1:28" x14ac:dyDescent="0.25">
      <c r="A2089" s="3">
        <v>41205</v>
      </c>
      <c r="B2089" s="4">
        <v>161.28809999999999</v>
      </c>
      <c r="C2089" s="4">
        <v>220.42910000000001</v>
      </c>
      <c r="D2089" s="4">
        <v>103.58</v>
      </c>
      <c r="E2089" s="4">
        <v>90.68</v>
      </c>
      <c r="F2089" s="4">
        <v>100.56</v>
      </c>
      <c r="G2089" s="4">
        <v>91.56</v>
      </c>
      <c r="H2089" s="4">
        <v>99.49</v>
      </c>
      <c r="I2089" s="4">
        <v>116.8416</v>
      </c>
      <c r="J2089" s="4">
        <v>125.3732</v>
      </c>
      <c r="K2089" s="4">
        <v>104.5325</v>
      </c>
      <c r="L2089" s="4">
        <v>198.49459999999999</v>
      </c>
      <c r="M2089" s="4">
        <v>933.39</v>
      </c>
      <c r="N2089" s="4">
        <v>1133.71</v>
      </c>
      <c r="O2089" s="4">
        <v>1065.8599999999999</v>
      </c>
      <c r="P2089" s="4">
        <v>1008.14</v>
      </c>
      <c r="Q2089" s="4">
        <v>1042.0899999999999</v>
      </c>
      <c r="R2089" s="4">
        <v>162.20169999999999</v>
      </c>
      <c r="S2089" s="4">
        <v>246.35</v>
      </c>
      <c r="T2089" s="4">
        <v>223.84</v>
      </c>
      <c r="U2089" s="4">
        <v>144.48509999999999</v>
      </c>
      <c r="V2089" s="4">
        <v>257.90570000000002</v>
      </c>
      <c r="W2089" s="4">
        <v>273.9692</v>
      </c>
      <c r="X2089" s="4">
        <v>195.1386</v>
      </c>
      <c r="Y2089" s="4">
        <v>159.4315</v>
      </c>
      <c r="Z2089" s="4">
        <v>133.56989999999999</v>
      </c>
      <c r="AA2089" s="4">
        <v>328.79</v>
      </c>
      <c r="AB2089" s="4">
        <v>3.19211</v>
      </c>
    </row>
    <row r="2090" spans="1:28" x14ac:dyDescent="0.25">
      <c r="A2090" s="3">
        <v>41206</v>
      </c>
      <c r="B2090" s="4">
        <v>161.05009999999999</v>
      </c>
      <c r="C2090" s="4">
        <v>219.84200000000001</v>
      </c>
      <c r="D2090" s="4">
        <v>103.57</v>
      </c>
      <c r="E2090" s="4">
        <v>90.85</v>
      </c>
      <c r="F2090" s="4">
        <v>100.8</v>
      </c>
      <c r="G2090" s="4">
        <v>91.57</v>
      </c>
      <c r="H2090" s="4">
        <v>99.74</v>
      </c>
      <c r="I2090" s="4">
        <v>116.7983</v>
      </c>
      <c r="J2090" s="4">
        <v>125.379</v>
      </c>
      <c r="K2090" s="4">
        <v>104.3288</v>
      </c>
      <c r="L2090" s="4">
        <v>199.11969999999999</v>
      </c>
      <c r="M2090" s="4">
        <v>932.74</v>
      </c>
      <c r="N2090" s="4">
        <v>1131.9100000000001</v>
      </c>
      <c r="O2090" s="4">
        <v>1065.1500000000001</v>
      </c>
      <c r="P2090" s="4">
        <v>1009.11</v>
      </c>
      <c r="Q2090" s="4">
        <v>1042.8</v>
      </c>
      <c r="R2090" s="4">
        <v>162.54640000000001</v>
      </c>
      <c r="S2090" s="4">
        <v>246.34</v>
      </c>
      <c r="T2090" s="4">
        <v>224.13</v>
      </c>
      <c r="U2090" s="4">
        <v>144.6831</v>
      </c>
      <c r="V2090" s="4">
        <v>258.65989999999999</v>
      </c>
      <c r="W2090" s="4">
        <v>274.4948</v>
      </c>
      <c r="X2090" s="4">
        <v>195.10489999999999</v>
      </c>
      <c r="Y2090" s="4">
        <v>160.28190000000001</v>
      </c>
      <c r="Z2090" s="4">
        <v>133.5224</v>
      </c>
      <c r="AA2090" s="4">
        <v>328.43</v>
      </c>
      <c r="AB2090" s="4">
        <v>3.1947000000000001</v>
      </c>
    </row>
    <row r="2091" spans="1:28" x14ac:dyDescent="0.25">
      <c r="A2091" s="3">
        <v>41207</v>
      </c>
      <c r="B2091" s="4">
        <v>161.79300000000001</v>
      </c>
      <c r="C2091" s="4">
        <v>220.4357</v>
      </c>
      <c r="D2091" s="4">
        <v>103.3</v>
      </c>
      <c r="E2091" s="4">
        <v>90.83</v>
      </c>
      <c r="F2091" s="4">
        <v>101.19</v>
      </c>
      <c r="G2091" s="4">
        <v>91.61</v>
      </c>
      <c r="H2091" s="4">
        <v>99.73</v>
      </c>
      <c r="I2091" s="4">
        <v>116.7606</v>
      </c>
      <c r="J2091" s="4">
        <v>125.40989999999999</v>
      </c>
      <c r="K2091" s="4">
        <v>104.5508</v>
      </c>
      <c r="L2091" s="4">
        <v>200.02780000000001</v>
      </c>
      <c r="M2091" s="4">
        <v>932.26</v>
      </c>
      <c r="N2091" s="4">
        <v>1132.48</v>
      </c>
      <c r="O2091" s="4">
        <v>1066.78</v>
      </c>
      <c r="P2091" s="4">
        <v>1009.59</v>
      </c>
      <c r="Q2091" s="4">
        <v>1045.3</v>
      </c>
      <c r="R2091" s="4">
        <v>162.40309999999999</v>
      </c>
      <c r="S2091" s="4">
        <v>246.62</v>
      </c>
      <c r="T2091" s="4">
        <v>224.6</v>
      </c>
      <c r="U2091" s="4">
        <v>144.61410000000001</v>
      </c>
      <c r="V2091" s="4">
        <v>258.2799</v>
      </c>
      <c r="W2091" s="4">
        <v>274.61619999999999</v>
      </c>
      <c r="X2091" s="4">
        <v>195.3288</v>
      </c>
      <c r="Y2091" s="4">
        <v>160.33940000000001</v>
      </c>
      <c r="Z2091" s="4">
        <v>133.7097</v>
      </c>
      <c r="AA2091" s="4">
        <v>329.5</v>
      </c>
      <c r="AB2091" s="4">
        <v>3.1922000000000001</v>
      </c>
    </row>
    <row r="2092" spans="1:28" x14ac:dyDescent="0.25">
      <c r="A2092" s="3">
        <v>41208</v>
      </c>
      <c r="B2092" s="4">
        <v>161.17420000000001</v>
      </c>
      <c r="C2092" s="4">
        <v>220.33170000000001</v>
      </c>
      <c r="D2092" s="4">
        <v>103.67</v>
      </c>
      <c r="E2092" s="4">
        <v>91.11</v>
      </c>
      <c r="F2092" s="4">
        <v>101.01</v>
      </c>
      <c r="G2092" s="4">
        <v>91.57</v>
      </c>
      <c r="H2092" s="4">
        <v>100.01</v>
      </c>
      <c r="I2092" s="4">
        <v>117.0337</v>
      </c>
      <c r="J2092" s="4">
        <v>125.2449</v>
      </c>
      <c r="K2092" s="4">
        <v>104.1827</v>
      </c>
      <c r="L2092" s="4">
        <v>199.80940000000001</v>
      </c>
      <c r="M2092" s="4">
        <v>930.34</v>
      </c>
      <c r="N2092" s="4">
        <v>1132.95</v>
      </c>
      <c r="O2092" s="4">
        <v>1064.8900000000001</v>
      </c>
      <c r="P2092" s="4">
        <v>1009.17</v>
      </c>
      <c r="Q2092" s="4">
        <v>1045.04</v>
      </c>
      <c r="R2092" s="4">
        <v>162.6696</v>
      </c>
      <c r="S2092" s="4">
        <v>247.07</v>
      </c>
      <c r="T2092" s="4">
        <v>224.87</v>
      </c>
      <c r="U2092" s="4">
        <v>144.76519999999999</v>
      </c>
      <c r="V2092" s="4">
        <v>259.13569999999999</v>
      </c>
      <c r="W2092" s="4">
        <v>275.82339999999999</v>
      </c>
      <c r="X2092" s="4">
        <v>195.28569999999999</v>
      </c>
      <c r="Y2092" s="4">
        <v>161.09280000000001</v>
      </c>
      <c r="Z2092" s="4">
        <v>133.88509999999999</v>
      </c>
      <c r="AA2092" s="4">
        <v>328.59</v>
      </c>
      <c r="AB2092" s="4">
        <v>3.19489</v>
      </c>
    </row>
    <row r="2093" spans="1:28" x14ac:dyDescent="0.25">
      <c r="A2093" s="3">
        <v>41209</v>
      </c>
      <c r="B2093" s="4">
        <v>161.17420000000001</v>
      </c>
      <c r="C2093" s="4">
        <v>220.33170000000001</v>
      </c>
      <c r="D2093" s="4">
        <v>103.67</v>
      </c>
      <c r="E2093" s="4">
        <v>91.11</v>
      </c>
      <c r="F2093" s="4">
        <v>101.01</v>
      </c>
      <c r="G2093" s="4">
        <v>91.57</v>
      </c>
      <c r="H2093" s="4">
        <v>100.01</v>
      </c>
      <c r="I2093" s="4">
        <v>117.0337</v>
      </c>
      <c r="J2093" s="4">
        <v>125.2449</v>
      </c>
      <c r="K2093" s="4">
        <v>104.1827</v>
      </c>
      <c r="L2093" s="4">
        <v>199.80940000000001</v>
      </c>
      <c r="M2093" s="4">
        <v>930.34</v>
      </c>
      <c r="N2093" s="4">
        <v>1132.95</v>
      </c>
      <c r="O2093" s="4">
        <v>1064.8900000000001</v>
      </c>
      <c r="P2093" s="4">
        <v>1009.17</v>
      </c>
      <c r="Q2093" s="4">
        <v>1045.04</v>
      </c>
      <c r="R2093" s="4">
        <v>162.6696</v>
      </c>
      <c r="S2093" s="4">
        <v>247.07</v>
      </c>
      <c r="T2093" s="4">
        <v>224.87</v>
      </c>
      <c r="U2093" s="4">
        <v>144.76519999999999</v>
      </c>
      <c r="V2093" s="4">
        <v>259.13569999999999</v>
      </c>
      <c r="W2093" s="4">
        <v>275.82339999999999</v>
      </c>
      <c r="X2093" s="4">
        <v>195.28569999999999</v>
      </c>
      <c r="Y2093" s="4">
        <v>161.09280000000001</v>
      </c>
      <c r="Z2093" s="4">
        <v>133.88509999999999</v>
      </c>
      <c r="AA2093" s="4">
        <v>328.59</v>
      </c>
      <c r="AB2093" s="4">
        <v>3.19489</v>
      </c>
    </row>
    <row r="2094" spans="1:28" x14ac:dyDescent="0.25">
      <c r="A2094" s="3">
        <v>41210</v>
      </c>
      <c r="B2094" s="4">
        <v>161.17420000000001</v>
      </c>
      <c r="C2094" s="4">
        <v>220.33170000000001</v>
      </c>
      <c r="D2094" s="4">
        <v>103.67</v>
      </c>
      <c r="E2094" s="4">
        <v>91.11</v>
      </c>
      <c r="F2094" s="4">
        <v>101.01</v>
      </c>
      <c r="G2094" s="4">
        <v>91.57</v>
      </c>
      <c r="H2094" s="4">
        <v>100.01</v>
      </c>
      <c r="I2094" s="4">
        <v>117.0337</v>
      </c>
      <c r="J2094" s="4">
        <v>125.2449</v>
      </c>
      <c r="K2094" s="4">
        <v>104.1827</v>
      </c>
      <c r="L2094" s="4">
        <v>199.80940000000001</v>
      </c>
      <c r="M2094" s="4">
        <v>930.34</v>
      </c>
      <c r="N2094" s="4">
        <v>1132.95</v>
      </c>
      <c r="O2094" s="4">
        <v>1064.8900000000001</v>
      </c>
      <c r="P2094" s="4">
        <v>1009.17</v>
      </c>
      <c r="Q2094" s="4">
        <v>1045.04</v>
      </c>
      <c r="R2094" s="4">
        <v>162.6696</v>
      </c>
      <c r="S2094" s="4">
        <v>247.07</v>
      </c>
      <c r="T2094" s="4">
        <v>224.87</v>
      </c>
      <c r="U2094" s="4">
        <v>144.76519999999999</v>
      </c>
      <c r="V2094" s="4">
        <v>259.13569999999999</v>
      </c>
      <c r="W2094" s="4">
        <v>275.82339999999999</v>
      </c>
      <c r="X2094" s="4">
        <v>195.28569999999999</v>
      </c>
      <c r="Y2094" s="4">
        <v>161.09280000000001</v>
      </c>
      <c r="Z2094" s="4">
        <v>133.88509999999999</v>
      </c>
      <c r="AA2094" s="4">
        <v>328.59</v>
      </c>
      <c r="AB2094" s="4">
        <v>3.19489</v>
      </c>
    </row>
    <row r="2095" spans="1:28" x14ac:dyDescent="0.25">
      <c r="A2095" s="3">
        <v>41211</v>
      </c>
      <c r="B2095" s="4">
        <v>161.17420000000001</v>
      </c>
      <c r="C2095" s="4">
        <v>220.33170000000001</v>
      </c>
      <c r="D2095" s="4">
        <v>103.99</v>
      </c>
      <c r="E2095" s="4">
        <v>91.26</v>
      </c>
      <c r="F2095" s="4">
        <v>100.97</v>
      </c>
      <c r="G2095" s="4">
        <v>91.51</v>
      </c>
      <c r="H2095" s="4">
        <v>99.78</v>
      </c>
      <c r="I2095" s="4">
        <v>117.25</v>
      </c>
      <c r="J2095" s="4">
        <v>124.8308</v>
      </c>
      <c r="K2095" s="4">
        <v>104.3777</v>
      </c>
      <c r="L2095" s="4">
        <v>199.87899999999999</v>
      </c>
      <c r="M2095" s="4">
        <v>929.07</v>
      </c>
      <c r="N2095" s="4">
        <v>1133.8699999999999</v>
      </c>
      <c r="O2095" s="4">
        <v>1065.3499999999999</v>
      </c>
      <c r="P2095" s="4">
        <v>1010.73</v>
      </c>
      <c r="Q2095" s="4">
        <v>1045.56</v>
      </c>
      <c r="R2095" s="4">
        <v>162.47890000000001</v>
      </c>
      <c r="S2095" s="4">
        <v>247.07</v>
      </c>
      <c r="T2095" s="4">
        <v>224.97</v>
      </c>
      <c r="U2095" s="4">
        <v>144.70740000000001</v>
      </c>
      <c r="V2095" s="4">
        <v>259.851</v>
      </c>
      <c r="W2095" s="4">
        <v>275.27809999999999</v>
      </c>
      <c r="X2095" s="4">
        <v>195.32490000000001</v>
      </c>
      <c r="Y2095" s="4">
        <v>160.26140000000001</v>
      </c>
      <c r="Z2095" s="4">
        <v>133.75360000000001</v>
      </c>
      <c r="AA2095" s="4">
        <v>327.85</v>
      </c>
      <c r="AB2095" s="4">
        <v>3.19469</v>
      </c>
    </row>
    <row r="2096" spans="1:28" x14ac:dyDescent="0.25">
      <c r="A2096" s="3">
        <v>41212</v>
      </c>
      <c r="B2096" s="4">
        <v>161.17420000000001</v>
      </c>
      <c r="C2096" s="4">
        <v>220.33170000000001</v>
      </c>
      <c r="D2096" s="4">
        <v>103.96</v>
      </c>
      <c r="E2096" s="4">
        <v>91.28</v>
      </c>
      <c r="F2096" s="4">
        <v>100.9</v>
      </c>
      <c r="G2096" s="4">
        <v>91.66</v>
      </c>
      <c r="H2096" s="4">
        <v>99.86</v>
      </c>
      <c r="I2096" s="4">
        <v>117.26260000000001</v>
      </c>
      <c r="J2096" s="4">
        <v>124.688</v>
      </c>
      <c r="K2096" s="4">
        <v>104.4902</v>
      </c>
      <c r="L2096" s="4">
        <v>199.7182</v>
      </c>
      <c r="M2096" s="4">
        <v>929.93</v>
      </c>
      <c r="N2096" s="4">
        <v>1132.2</v>
      </c>
      <c r="O2096" s="4">
        <v>1064.3399999999999</v>
      </c>
      <c r="P2096" s="4">
        <v>1009.43</v>
      </c>
      <c r="Q2096" s="4">
        <v>1045.27</v>
      </c>
      <c r="R2096" s="4">
        <v>163.33969999999999</v>
      </c>
      <c r="S2096" s="4">
        <v>247.07</v>
      </c>
      <c r="T2096" s="4">
        <v>225.28</v>
      </c>
      <c r="U2096" s="4">
        <v>144.65899999999999</v>
      </c>
      <c r="V2096" s="4">
        <v>259.96039999999999</v>
      </c>
      <c r="W2096" s="4">
        <v>275.61360000000002</v>
      </c>
      <c r="X2096" s="4">
        <v>195.37309999999999</v>
      </c>
      <c r="Y2096" s="4">
        <v>160.7166</v>
      </c>
      <c r="Z2096" s="4">
        <v>133.60730000000001</v>
      </c>
      <c r="AA2096" s="4">
        <v>329.12</v>
      </c>
      <c r="AB2096" s="4">
        <v>3.1957900000000001</v>
      </c>
    </row>
    <row r="2097" spans="1:28" x14ac:dyDescent="0.25">
      <c r="A2097" s="3">
        <v>41213</v>
      </c>
      <c r="B2097" s="4">
        <v>161.0342</v>
      </c>
      <c r="C2097" s="4">
        <v>220.3614</v>
      </c>
      <c r="D2097" s="4">
        <v>103.98</v>
      </c>
      <c r="E2097" s="4">
        <v>91.48</v>
      </c>
      <c r="F2097" s="4">
        <v>101.12</v>
      </c>
      <c r="G2097" s="4">
        <v>91.59</v>
      </c>
      <c r="H2097" s="4">
        <v>100.15</v>
      </c>
      <c r="I2097" s="4">
        <v>117.2903</v>
      </c>
      <c r="J2097" s="4">
        <v>124.7067</v>
      </c>
      <c r="K2097" s="4">
        <v>104.59690000000001</v>
      </c>
      <c r="L2097" s="4">
        <v>200.4699</v>
      </c>
      <c r="M2097" s="4">
        <v>928.14</v>
      </c>
      <c r="N2097" s="4">
        <v>1134.97</v>
      </c>
      <c r="O2097" s="4">
        <v>1065.8399999999999</v>
      </c>
      <c r="P2097" s="4">
        <v>1010.96</v>
      </c>
      <c r="Q2097" s="4">
        <v>1046.57</v>
      </c>
      <c r="R2097" s="4">
        <v>163.45500000000001</v>
      </c>
      <c r="S2097" s="4">
        <v>247.74</v>
      </c>
      <c r="T2097" s="4">
        <v>225.76</v>
      </c>
      <c r="U2097" s="4">
        <v>144.59909999999999</v>
      </c>
      <c r="V2097" s="4">
        <v>260.65179999999998</v>
      </c>
      <c r="W2097" s="4">
        <v>275.64319999999998</v>
      </c>
      <c r="X2097" s="4">
        <v>195.22919999999999</v>
      </c>
      <c r="Y2097" s="4">
        <v>161.22030000000001</v>
      </c>
      <c r="Z2097" s="4">
        <v>133.76419999999999</v>
      </c>
      <c r="AA2097" s="4">
        <v>329.07</v>
      </c>
      <c r="AB2097" s="4">
        <v>3.1981299999999999</v>
      </c>
    </row>
    <row r="2098" spans="1:28" x14ac:dyDescent="0.25">
      <c r="A2098" s="3">
        <v>41214</v>
      </c>
      <c r="B2098" s="4">
        <v>161.7362</v>
      </c>
      <c r="C2098" s="4">
        <v>221.6104</v>
      </c>
      <c r="D2098" s="4">
        <v>103.88</v>
      </c>
      <c r="E2098" s="4">
        <v>91.62</v>
      </c>
      <c r="F2098" s="4">
        <v>101.49</v>
      </c>
      <c r="G2098" s="4">
        <v>91.81</v>
      </c>
      <c r="H2098" s="4">
        <v>99.97</v>
      </c>
      <c r="I2098" s="4">
        <v>117.1497</v>
      </c>
      <c r="J2098" s="4">
        <v>124.76600000000001</v>
      </c>
      <c r="K2098" s="4">
        <v>104.51649999999999</v>
      </c>
      <c r="L2098" s="4">
        <v>201.77189999999999</v>
      </c>
      <c r="M2098" s="4">
        <v>932.12</v>
      </c>
      <c r="N2098" s="4">
        <v>1138.46</v>
      </c>
      <c r="O2098" s="4">
        <v>1069.6500000000001</v>
      </c>
      <c r="P2098" s="4">
        <v>1008.63</v>
      </c>
      <c r="Q2098" s="4">
        <v>1045.43</v>
      </c>
      <c r="R2098" s="4">
        <v>163.4007</v>
      </c>
      <c r="S2098" s="4">
        <v>248.35</v>
      </c>
      <c r="T2098" s="4">
        <v>225.94</v>
      </c>
      <c r="U2098" s="4">
        <v>144.65219999999999</v>
      </c>
      <c r="V2098" s="4">
        <v>260.44060000000002</v>
      </c>
      <c r="W2098" s="4">
        <v>275.90769999999998</v>
      </c>
      <c r="X2098" s="4">
        <v>195.43899999999999</v>
      </c>
      <c r="Y2098" s="4">
        <v>161.4547</v>
      </c>
      <c r="Z2098" s="4">
        <v>133.6961</v>
      </c>
      <c r="AA2098" s="4">
        <v>331.82</v>
      </c>
      <c r="AB2098" s="4">
        <v>3.1981299999999999</v>
      </c>
    </row>
    <row r="2099" spans="1:28" x14ac:dyDescent="0.25">
      <c r="A2099" s="3">
        <v>41215</v>
      </c>
      <c r="B2099" s="4">
        <v>161.9109</v>
      </c>
      <c r="C2099" s="4">
        <v>222.2698</v>
      </c>
      <c r="D2099" s="4">
        <v>103.88</v>
      </c>
      <c r="E2099" s="4">
        <v>91.66</v>
      </c>
      <c r="F2099" s="4">
        <v>101.72</v>
      </c>
      <c r="G2099" s="4">
        <v>91.88</v>
      </c>
      <c r="H2099" s="4">
        <v>99.52</v>
      </c>
      <c r="I2099" s="4">
        <v>117.09220000000001</v>
      </c>
      <c r="J2099" s="4">
        <v>124.8489</v>
      </c>
      <c r="K2099" s="4">
        <v>104.4151</v>
      </c>
      <c r="L2099" s="4">
        <v>202.34200000000001</v>
      </c>
      <c r="M2099" s="4">
        <v>931.4</v>
      </c>
      <c r="N2099" s="4">
        <v>1136.97</v>
      </c>
      <c r="O2099" s="4">
        <v>1066.8800000000001</v>
      </c>
      <c r="P2099" s="4">
        <v>1009.65</v>
      </c>
      <c r="Q2099" s="4">
        <v>1042.47</v>
      </c>
      <c r="R2099" s="4">
        <v>163.0496</v>
      </c>
      <c r="S2099" s="4">
        <v>248.15</v>
      </c>
      <c r="T2099" s="4">
        <v>226.49</v>
      </c>
      <c r="U2099" s="4">
        <v>144.6266</v>
      </c>
      <c r="V2099" s="4">
        <v>260.28250000000003</v>
      </c>
      <c r="W2099" s="4">
        <v>275.33730000000003</v>
      </c>
      <c r="X2099" s="4">
        <v>195.40219999999999</v>
      </c>
      <c r="Y2099" s="4">
        <v>161.0829</v>
      </c>
      <c r="Z2099" s="4">
        <v>133.25470000000001</v>
      </c>
      <c r="AA2099" s="4">
        <v>330.4</v>
      </c>
      <c r="AB2099" s="4">
        <v>3.1983999999999999</v>
      </c>
    </row>
    <row r="2100" spans="1:28" x14ac:dyDescent="0.25">
      <c r="A2100" s="3">
        <v>41216</v>
      </c>
      <c r="B2100" s="4">
        <v>161.9109</v>
      </c>
      <c r="C2100" s="4">
        <v>222.2698</v>
      </c>
      <c r="D2100" s="4">
        <v>103.88</v>
      </c>
      <c r="E2100" s="4">
        <v>91.66</v>
      </c>
      <c r="F2100" s="4">
        <v>101.72</v>
      </c>
      <c r="G2100" s="4">
        <v>91.88</v>
      </c>
      <c r="H2100" s="4">
        <v>99.52</v>
      </c>
      <c r="I2100" s="4">
        <v>117.09220000000001</v>
      </c>
      <c r="J2100" s="4">
        <v>124.8489</v>
      </c>
      <c r="K2100" s="4">
        <v>104.4151</v>
      </c>
      <c r="L2100" s="4">
        <v>202.34200000000001</v>
      </c>
      <c r="M2100" s="4">
        <v>931.4</v>
      </c>
      <c r="N2100" s="4">
        <v>1136.97</v>
      </c>
      <c r="O2100" s="4">
        <v>1066.8800000000001</v>
      </c>
      <c r="P2100" s="4">
        <v>1009.65</v>
      </c>
      <c r="Q2100" s="4">
        <v>1042.47</v>
      </c>
      <c r="R2100" s="4">
        <v>163.0496</v>
      </c>
      <c r="S2100" s="4">
        <v>248.15</v>
      </c>
      <c r="T2100" s="4">
        <v>226.49</v>
      </c>
      <c r="U2100" s="4">
        <v>144.6266</v>
      </c>
      <c r="V2100" s="4">
        <v>260.28250000000003</v>
      </c>
      <c r="W2100" s="4">
        <v>275.33730000000003</v>
      </c>
      <c r="X2100" s="4">
        <v>195.40219999999999</v>
      </c>
      <c r="Y2100" s="4">
        <v>161.0829</v>
      </c>
      <c r="Z2100" s="4">
        <v>133.25470000000001</v>
      </c>
      <c r="AA2100" s="4">
        <v>330.4</v>
      </c>
      <c r="AB2100" s="4">
        <v>3.1983999999999999</v>
      </c>
    </row>
    <row r="2101" spans="1:28" x14ac:dyDescent="0.25">
      <c r="A2101" s="3">
        <v>41217</v>
      </c>
      <c r="B2101" s="4">
        <v>161.9109</v>
      </c>
      <c r="C2101" s="4">
        <v>222.2698</v>
      </c>
      <c r="D2101" s="4">
        <v>103.88</v>
      </c>
      <c r="E2101" s="4">
        <v>91.66</v>
      </c>
      <c r="F2101" s="4">
        <v>101.72</v>
      </c>
      <c r="G2101" s="4">
        <v>91.88</v>
      </c>
      <c r="H2101" s="4">
        <v>99.52</v>
      </c>
      <c r="I2101" s="4">
        <v>117.09220000000001</v>
      </c>
      <c r="J2101" s="4">
        <v>124.8489</v>
      </c>
      <c r="K2101" s="4">
        <v>104.4151</v>
      </c>
      <c r="L2101" s="4">
        <v>202.34200000000001</v>
      </c>
      <c r="M2101" s="4">
        <v>931.4</v>
      </c>
      <c r="N2101" s="4">
        <v>1136.97</v>
      </c>
      <c r="O2101" s="4">
        <v>1066.8800000000001</v>
      </c>
      <c r="P2101" s="4">
        <v>1009.65</v>
      </c>
      <c r="Q2101" s="4">
        <v>1042.47</v>
      </c>
      <c r="R2101" s="4">
        <v>163.0496</v>
      </c>
      <c r="S2101" s="4">
        <v>248.15</v>
      </c>
      <c r="T2101" s="4">
        <v>226.49</v>
      </c>
      <c r="U2101" s="4">
        <v>144.6266</v>
      </c>
      <c r="V2101" s="4">
        <v>260.28250000000003</v>
      </c>
      <c r="W2101" s="4">
        <v>275.33730000000003</v>
      </c>
      <c r="X2101" s="4">
        <v>195.40219999999999</v>
      </c>
      <c r="Y2101" s="4">
        <v>161.0829</v>
      </c>
      <c r="Z2101" s="4">
        <v>133.25470000000001</v>
      </c>
      <c r="AA2101" s="4">
        <v>330.4</v>
      </c>
      <c r="AB2101" s="4">
        <v>3.1983999999999999</v>
      </c>
    </row>
    <row r="2102" spans="1:28" x14ac:dyDescent="0.25">
      <c r="A2102" s="3">
        <v>41218</v>
      </c>
      <c r="B2102" s="4">
        <v>161.6808</v>
      </c>
      <c r="C2102" s="4">
        <v>222.37100000000001</v>
      </c>
      <c r="D2102" s="4">
        <v>104.13</v>
      </c>
      <c r="E2102" s="4">
        <v>91.84</v>
      </c>
      <c r="F2102" s="4">
        <v>101.76</v>
      </c>
      <c r="G2102" s="4">
        <v>91.9</v>
      </c>
      <c r="H2102" s="4">
        <v>99.63</v>
      </c>
      <c r="I2102" s="4">
        <v>117.2501</v>
      </c>
      <c r="J2102" s="4">
        <v>124.77290000000001</v>
      </c>
      <c r="K2102" s="4">
        <v>104.1216</v>
      </c>
      <c r="L2102" s="4">
        <v>202.47319999999999</v>
      </c>
      <c r="M2102" s="4">
        <v>932.68</v>
      </c>
      <c r="N2102" s="4">
        <v>1138.45</v>
      </c>
      <c r="O2102" s="4">
        <v>1067.27</v>
      </c>
      <c r="P2102" s="4">
        <v>1009.18</v>
      </c>
      <c r="Q2102" s="4">
        <v>1040.1099999999999</v>
      </c>
      <c r="R2102" s="4">
        <v>164.11660000000001</v>
      </c>
      <c r="S2102" s="4">
        <v>247.78</v>
      </c>
      <c r="T2102" s="4">
        <v>226.22</v>
      </c>
      <c r="U2102" s="4">
        <v>144.69040000000001</v>
      </c>
      <c r="V2102" s="4">
        <v>260.49979999999999</v>
      </c>
      <c r="W2102" s="4">
        <v>276.0532</v>
      </c>
      <c r="X2102" s="4">
        <v>195.17689999999999</v>
      </c>
      <c r="Y2102" s="4">
        <v>161.48249999999999</v>
      </c>
      <c r="Z2102" s="4">
        <v>133.42060000000001</v>
      </c>
      <c r="AA2102" s="4">
        <v>329.7</v>
      </c>
      <c r="AB2102" s="4">
        <v>3.1955300000000002</v>
      </c>
    </row>
    <row r="2103" spans="1:28" x14ac:dyDescent="0.25">
      <c r="A2103" s="3">
        <v>41219</v>
      </c>
      <c r="B2103" s="4">
        <v>162.14179999999999</v>
      </c>
      <c r="C2103" s="4">
        <v>222.37530000000001</v>
      </c>
      <c r="D2103" s="4">
        <v>104.04</v>
      </c>
      <c r="E2103" s="4">
        <v>91.8</v>
      </c>
      <c r="F2103" s="4">
        <v>101.87</v>
      </c>
      <c r="G2103" s="4">
        <v>92.07</v>
      </c>
      <c r="H2103" s="4">
        <v>99.6</v>
      </c>
      <c r="I2103" s="4">
        <v>117.1426</v>
      </c>
      <c r="J2103" s="4">
        <v>125.05840000000001</v>
      </c>
      <c r="K2103" s="4">
        <v>104.0008</v>
      </c>
      <c r="L2103" s="4">
        <v>203.06950000000001</v>
      </c>
      <c r="M2103" s="4">
        <v>934.64</v>
      </c>
      <c r="N2103" s="4">
        <v>1138.1199999999999</v>
      </c>
      <c r="O2103" s="4">
        <v>1068.27</v>
      </c>
      <c r="P2103" s="4">
        <v>1007.11</v>
      </c>
      <c r="Q2103" s="4">
        <v>1040.8599999999999</v>
      </c>
      <c r="R2103" s="4">
        <v>164.03989999999999</v>
      </c>
      <c r="S2103" s="4">
        <v>247.68</v>
      </c>
      <c r="T2103" s="4">
        <v>226.46</v>
      </c>
      <c r="U2103" s="4">
        <v>144.7278</v>
      </c>
      <c r="V2103" s="4">
        <v>260.33460000000002</v>
      </c>
      <c r="W2103" s="4">
        <v>276.49720000000002</v>
      </c>
      <c r="X2103" s="4">
        <v>195.2081</v>
      </c>
      <c r="Y2103" s="4">
        <v>161.6431</v>
      </c>
      <c r="Z2103" s="4">
        <v>133.73840000000001</v>
      </c>
      <c r="AA2103" s="4">
        <v>331.71</v>
      </c>
      <c r="AB2103" s="4">
        <v>3.2006000000000001</v>
      </c>
    </row>
    <row r="2104" spans="1:28" x14ac:dyDescent="0.25">
      <c r="A2104" s="3">
        <v>41220</v>
      </c>
      <c r="B2104" s="4">
        <v>162.4041</v>
      </c>
      <c r="C2104" s="4">
        <v>224.76669999999999</v>
      </c>
      <c r="D2104" s="4">
        <v>104.49</v>
      </c>
      <c r="E2104" s="4">
        <v>92.22</v>
      </c>
      <c r="F2104" s="4">
        <v>101.88</v>
      </c>
      <c r="G2104" s="4">
        <v>91.93</v>
      </c>
      <c r="H2104" s="4">
        <v>100.26</v>
      </c>
      <c r="I2104" s="4">
        <v>117.5057</v>
      </c>
      <c r="J2104" s="4">
        <v>125.1944</v>
      </c>
      <c r="K2104" s="4">
        <v>103.7928</v>
      </c>
      <c r="L2104" s="4">
        <v>202.65309999999999</v>
      </c>
      <c r="M2104" s="4">
        <v>932.89</v>
      </c>
      <c r="N2104" s="4">
        <v>1137.9000000000001</v>
      </c>
      <c r="O2104" s="4">
        <v>1069.1300000000001</v>
      </c>
      <c r="P2104" s="4">
        <v>1011.86</v>
      </c>
      <c r="Q2104" s="4">
        <v>1041.0899999999999</v>
      </c>
      <c r="R2104" s="4">
        <v>165.0256</v>
      </c>
      <c r="S2104" s="4">
        <v>246.55</v>
      </c>
      <c r="T2104" s="4">
        <v>225.49</v>
      </c>
      <c r="U2104" s="4">
        <v>144.82589999999999</v>
      </c>
      <c r="V2104" s="4">
        <v>261.86860000000001</v>
      </c>
      <c r="W2104" s="4">
        <v>275.14710000000002</v>
      </c>
      <c r="X2104" s="4">
        <v>194.90969999999999</v>
      </c>
      <c r="Y2104" s="4">
        <v>161.96289999999999</v>
      </c>
      <c r="Z2104" s="4">
        <v>133.81190000000001</v>
      </c>
      <c r="AA2104" s="4">
        <v>326.83</v>
      </c>
      <c r="AB2104" s="4">
        <v>3.2005599999999998</v>
      </c>
    </row>
    <row r="2105" spans="1:28" x14ac:dyDescent="0.25">
      <c r="A2105" s="3">
        <v>41221</v>
      </c>
      <c r="B2105" s="4">
        <v>162.0849</v>
      </c>
      <c r="C2105" s="4">
        <v>223.56379999999999</v>
      </c>
      <c r="D2105" s="4">
        <v>104.64</v>
      </c>
      <c r="E2105" s="4">
        <v>92.06</v>
      </c>
      <c r="F2105" s="4">
        <v>101.68</v>
      </c>
      <c r="G2105" s="4">
        <v>91.74</v>
      </c>
      <c r="H2105" s="4">
        <v>100</v>
      </c>
      <c r="I2105" s="4">
        <v>117.64109999999999</v>
      </c>
      <c r="J2105" s="4">
        <v>124.8797</v>
      </c>
      <c r="K2105" s="4">
        <v>103.7238</v>
      </c>
      <c r="L2105" s="4">
        <v>202.35169999999999</v>
      </c>
      <c r="M2105" s="4">
        <v>931.33</v>
      </c>
      <c r="N2105" s="4">
        <v>1135.08</v>
      </c>
      <c r="O2105" s="4">
        <v>1066.19</v>
      </c>
      <c r="P2105" s="4">
        <v>1013.78</v>
      </c>
      <c r="Q2105" s="4">
        <v>1039.6500000000001</v>
      </c>
      <c r="R2105" s="4">
        <v>165.02600000000001</v>
      </c>
      <c r="S2105" s="4">
        <v>246.9</v>
      </c>
      <c r="T2105" s="4">
        <v>225.9</v>
      </c>
      <c r="U2105" s="4">
        <v>144.82050000000001</v>
      </c>
      <c r="V2105" s="4">
        <v>261.68599999999998</v>
      </c>
      <c r="W2105" s="4">
        <v>274.68</v>
      </c>
      <c r="X2105" s="4">
        <v>194.84549999999999</v>
      </c>
      <c r="Y2105" s="4">
        <v>161.74940000000001</v>
      </c>
      <c r="Z2105" s="4">
        <v>133.74019999999999</v>
      </c>
      <c r="AA2105" s="4">
        <v>323.58999999999997</v>
      </c>
      <c r="AB2105" s="4">
        <v>3.19747</v>
      </c>
    </row>
    <row r="2106" spans="1:28" x14ac:dyDescent="0.25">
      <c r="A2106" s="3">
        <v>41222</v>
      </c>
      <c r="B2106" s="4">
        <v>162.04849999999999</v>
      </c>
      <c r="C2106" s="4">
        <v>223.8098</v>
      </c>
      <c r="D2106" s="4">
        <v>104.79</v>
      </c>
      <c r="E2106" s="4">
        <v>91.79</v>
      </c>
      <c r="F2106" s="4">
        <v>101.4</v>
      </c>
      <c r="G2106" s="4">
        <v>91.64</v>
      </c>
      <c r="H2106" s="4">
        <v>99.78</v>
      </c>
      <c r="I2106" s="4">
        <v>117.72110000000001</v>
      </c>
      <c r="J2106" s="4">
        <v>124.9451</v>
      </c>
      <c r="K2106" s="4">
        <v>103.3781</v>
      </c>
      <c r="L2106" s="4">
        <v>201.7647</v>
      </c>
      <c r="M2106" s="4">
        <v>931.79</v>
      </c>
      <c r="N2106" s="4">
        <v>1136.27</v>
      </c>
      <c r="O2106" s="4">
        <v>1066.97</v>
      </c>
      <c r="P2106" s="4">
        <v>1013.62</v>
      </c>
      <c r="Q2106" s="4">
        <v>1039.22</v>
      </c>
      <c r="R2106" s="4">
        <v>165.0403</v>
      </c>
      <c r="S2106" s="4">
        <v>246.09</v>
      </c>
      <c r="T2106" s="4">
        <v>226.21</v>
      </c>
      <c r="U2106" s="4">
        <v>144.7542</v>
      </c>
      <c r="V2106" s="4">
        <v>261.13220000000001</v>
      </c>
      <c r="W2106" s="4">
        <v>275.41489999999999</v>
      </c>
      <c r="X2106" s="4">
        <v>194.87569999999999</v>
      </c>
      <c r="Y2106" s="4">
        <v>161.41370000000001</v>
      </c>
      <c r="Z2106" s="4">
        <v>133.84190000000001</v>
      </c>
      <c r="AA2106" s="4">
        <v>323.25</v>
      </c>
      <c r="AB2106" s="4">
        <v>3.19922</v>
      </c>
    </row>
    <row r="2107" spans="1:28" x14ac:dyDescent="0.25">
      <c r="A2107" s="3">
        <v>41223</v>
      </c>
      <c r="B2107" s="4">
        <v>162.04849999999999</v>
      </c>
      <c r="C2107" s="4">
        <v>223.8098</v>
      </c>
      <c r="D2107" s="4">
        <v>104.79</v>
      </c>
      <c r="E2107" s="4">
        <v>91.79</v>
      </c>
      <c r="F2107" s="4">
        <v>101.4</v>
      </c>
      <c r="G2107" s="4">
        <v>91.64</v>
      </c>
      <c r="H2107" s="4">
        <v>99.78</v>
      </c>
      <c r="I2107" s="4">
        <v>117.72110000000001</v>
      </c>
      <c r="J2107" s="4">
        <v>124.9451</v>
      </c>
      <c r="K2107" s="4">
        <v>103.3781</v>
      </c>
      <c r="L2107" s="4">
        <v>201.7647</v>
      </c>
      <c r="M2107" s="4">
        <v>931.79</v>
      </c>
      <c r="N2107" s="4">
        <v>1136.27</v>
      </c>
      <c r="O2107" s="4">
        <v>1066.97</v>
      </c>
      <c r="P2107" s="4">
        <v>1013.62</v>
      </c>
      <c r="Q2107" s="4">
        <v>1039.22</v>
      </c>
      <c r="R2107" s="4">
        <v>165.0403</v>
      </c>
      <c r="S2107" s="4">
        <v>246.09</v>
      </c>
      <c r="T2107" s="4">
        <v>226.21</v>
      </c>
      <c r="U2107" s="4">
        <v>144.7542</v>
      </c>
      <c r="V2107" s="4">
        <v>261.13220000000001</v>
      </c>
      <c r="W2107" s="4">
        <v>275.41489999999999</v>
      </c>
      <c r="X2107" s="4">
        <v>194.87569999999999</v>
      </c>
      <c r="Y2107" s="4">
        <v>161.41370000000001</v>
      </c>
      <c r="Z2107" s="4">
        <v>133.84190000000001</v>
      </c>
      <c r="AA2107" s="4">
        <v>323.25</v>
      </c>
      <c r="AB2107" s="4">
        <v>3.19922</v>
      </c>
    </row>
    <row r="2108" spans="1:28" x14ac:dyDescent="0.25">
      <c r="A2108" s="3">
        <v>41224</v>
      </c>
      <c r="B2108" s="4">
        <v>162.04849999999999</v>
      </c>
      <c r="C2108" s="4">
        <v>223.8098</v>
      </c>
      <c r="D2108" s="4">
        <v>104.79</v>
      </c>
      <c r="E2108" s="4">
        <v>91.79</v>
      </c>
      <c r="F2108" s="4">
        <v>101.4</v>
      </c>
      <c r="G2108" s="4">
        <v>91.64</v>
      </c>
      <c r="H2108" s="4">
        <v>99.78</v>
      </c>
      <c r="I2108" s="4">
        <v>117.72110000000001</v>
      </c>
      <c r="J2108" s="4">
        <v>124.9451</v>
      </c>
      <c r="K2108" s="4">
        <v>103.3781</v>
      </c>
      <c r="L2108" s="4">
        <v>201.7647</v>
      </c>
      <c r="M2108" s="4">
        <v>931.79</v>
      </c>
      <c r="N2108" s="4">
        <v>1136.27</v>
      </c>
      <c r="O2108" s="4">
        <v>1066.97</v>
      </c>
      <c r="P2108" s="4">
        <v>1013.62</v>
      </c>
      <c r="Q2108" s="4">
        <v>1039.22</v>
      </c>
      <c r="R2108" s="4">
        <v>165.0403</v>
      </c>
      <c r="S2108" s="4">
        <v>246.09</v>
      </c>
      <c r="T2108" s="4">
        <v>226.21</v>
      </c>
      <c r="U2108" s="4">
        <v>144.7542</v>
      </c>
      <c r="V2108" s="4">
        <v>261.13220000000001</v>
      </c>
      <c r="W2108" s="4">
        <v>275.41489999999999</v>
      </c>
      <c r="X2108" s="4">
        <v>194.87569999999999</v>
      </c>
      <c r="Y2108" s="4">
        <v>161.41370000000001</v>
      </c>
      <c r="Z2108" s="4">
        <v>133.84190000000001</v>
      </c>
      <c r="AA2108" s="4">
        <v>323.25</v>
      </c>
      <c r="AB2108" s="4">
        <v>3.19922</v>
      </c>
    </row>
    <row r="2109" spans="1:28" x14ac:dyDescent="0.25">
      <c r="A2109" s="3">
        <v>41225</v>
      </c>
      <c r="B2109" s="4">
        <v>161.6866</v>
      </c>
      <c r="C2109" s="4">
        <v>223.8211</v>
      </c>
      <c r="D2109" s="4">
        <v>104.82</v>
      </c>
      <c r="E2109" s="4">
        <v>91.46</v>
      </c>
      <c r="F2109" s="4">
        <v>101.46</v>
      </c>
      <c r="G2109" s="4">
        <v>91.73</v>
      </c>
      <c r="H2109" s="4">
        <v>99.04</v>
      </c>
      <c r="I2109" s="4">
        <v>117.67140000000001</v>
      </c>
      <c r="J2109" s="4">
        <v>124.8476</v>
      </c>
      <c r="K2109" s="4">
        <v>103.3781</v>
      </c>
      <c r="L2109" s="4">
        <v>202.279</v>
      </c>
      <c r="M2109" s="4">
        <v>931.15</v>
      </c>
      <c r="N2109" s="4">
        <v>1137.0899999999999</v>
      </c>
      <c r="O2109" s="4">
        <v>1066.06</v>
      </c>
      <c r="P2109" s="4">
        <v>1013.92</v>
      </c>
      <c r="Q2109" s="4">
        <v>1037.97</v>
      </c>
      <c r="R2109" s="4">
        <v>164.90960000000001</v>
      </c>
      <c r="S2109" s="4">
        <v>247.29</v>
      </c>
      <c r="T2109" s="4">
        <v>226.75</v>
      </c>
      <c r="U2109" s="4">
        <v>144.76179999999999</v>
      </c>
      <c r="V2109" s="4">
        <v>261.13220000000001</v>
      </c>
      <c r="W2109" s="4">
        <v>274.6105</v>
      </c>
      <c r="X2109" s="4">
        <v>194.88839999999999</v>
      </c>
      <c r="Y2109" s="4">
        <v>159.93530000000001</v>
      </c>
      <c r="Z2109" s="4">
        <v>133.33940000000001</v>
      </c>
      <c r="AA2109" s="4">
        <v>322.8</v>
      </c>
      <c r="AB2109" s="4">
        <v>3.19834</v>
      </c>
    </row>
    <row r="2110" spans="1:28" x14ac:dyDescent="0.25">
      <c r="A2110" s="3">
        <v>41226</v>
      </c>
      <c r="B2110" s="4">
        <v>161.92869999999999</v>
      </c>
      <c r="C2110" s="4">
        <v>223.392</v>
      </c>
      <c r="D2110" s="4">
        <v>104.88</v>
      </c>
      <c r="E2110" s="4">
        <v>91.34</v>
      </c>
      <c r="F2110" s="4">
        <v>101.64</v>
      </c>
      <c r="G2110" s="4">
        <v>91.36</v>
      </c>
      <c r="H2110" s="4">
        <v>98.61</v>
      </c>
      <c r="I2110" s="4">
        <v>117.7032</v>
      </c>
      <c r="J2110" s="4">
        <v>124.97969999999999</v>
      </c>
      <c r="K2110" s="4">
        <v>102.88339999999999</v>
      </c>
      <c r="L2110" s="4">
        <v>202.17850000000001</v>
      </c>
      <c r="M2110" s="4">
        <v>929.48</v>
      </c>
      <c r="N2110" s="4">
        <v>1139.06</v>
      </c>
      <c r="O2110" s="4">
        <v>1067.54</v>
      </c>
      <c r="P2110" s="4">
        <v>1016.85</v>
      </c>
      <c r="Q2110" s="4">
        <v>1039.3900000000001</v>
      </c>
      <c r="R2110" s="4">
        <v>165.41139999999999</v>
      </c>
      <c r="S2110" s="4">
        <v>247.51</v>
      </c>
      <c r="T2110" s="4">
        <v>227.16</v>
      </c>
      <c r="U2110" s="4">
        <v>144.72579999999999</v>
      </c>
      <c r="V2110" s="4">
        <v>260.22919999999999</v>
      </c>
      <c r="W2110" s="4">
        <v>273.8014</v>
      </c>
      <c r="X2110" s="4">
        <v>194.7996</v>
      </c>
      <c r="Y2110" s="4">
        <v>159.8723</v>
      </c>
      <c r="Z2110" s="4">
        <v>133.35560000000001</v>
      </c>
      <c r="AA2110" s="4">
        <v>321.95999999999998</v>
      </c>
      <c r="AB2110" s="4">
        <v>3.19977</v>
      </c>
    </row>
    <row r="2111" spans="1:28" x14ac:dyDescent="0.25">
      <c r="A2111" s="3">
        <v>41227</v>
      </c>
      <c r="B2111" s="4">
        <v>161.51990000000001</v>
      </c>
      <c r="C2111" s="4">
        <v>221.75239999999999</v>
      </c>
      <c r="D2111" s="4">
        <v>104.78</v>
      </c>
      <c r="E2111" s="4">
        <v>91.24</v>
      </c>
      <c r="F2111" s="4">
        <v>101.41</v>
      </c>
      <c r="G2111" s="4">
        <v>91.15</v>
      </c>
      <c r="H2111" s="4">
        <v>98.72</v>
      </c>
      <c r="I2111" s="4">
        <v>117.7307</v>
      </c>
      <c r="J2111" s="4">
        <v>124.8963</v>
      </c>
      <c r="K2111" s="4">
        <v>103.2423</v>
      </c>
      <c r="L2111" s="4">
        <v>201.7056</v>
      </c>
      <c r="M2111" s="4">
        <v>927.61</v>
      </c>
      <c r="N2111" s="4">
        <v>1138.8499999999999</v>
      </c>
      <c r="O2111" s="4">
        <v>1065.0899999999999</v>
      </c>
      <c r="P2111" s="4">
        <v>1018.45</v>
      </c>
      <c r="Q2111" s="4">
        <v>1037.46</v>
      </c>
      <c r="R2111" s="4">
        <v>165.41079999999999</v>
      </c>
      <c r="S2111" s="4">
        <v>246.47</v>
      </c>
      <c r="T2111" s="4">
        <v>227.95</v>
      </c>
      <c r="U2111" s="4">
        <v>144.81219999999999</v>
      </c>
      <c r="V2111" s="4">
        <v>260.50830000000002</v>
      </c>
      <c r="W2111" s="4">
        <v>274.30470000000003</v>
      </c>
      <c r="X2111" s="4">
        <v>194.85720000000001</v>
      </c>
      <c r="Y2111" s="4">
        <v>159.87379999999999</v>
      </c>
      <c r="Z2111" s="4">
        <v>133.55619999999999</v>
      </c>
      <c r="AA2111" s="4">
        <v>318.64</v>
      </c>
      <c r="AB2111" s="4">
        <v>3.1980599999999999</v>
      </c>
    </row>
    <row r="2112" spans="1:28" x14ac:dyDescent="0.25">
      <c r="A2112" s="3">
        <v>41228</v>
      </c>
      <c r="B2112" s="4">
        <v>161.41900000000001</v>
      </c>
      <c r="C2112" s="4">
        <v>221.47890000000001</v>
      </c>
      <c r="D2112" s="4">
        <v>104.84</v>
      </c>
      <c r="E2112" s="4">
        <v>91.35</v>
      </c>
      <c r="F2112" s="4">
        <v>101.39</v>
      </c>
      <c r="G2112" s="4">
        <v>90.69</v>
      </c>
      <c r="H2112" s="4">
        <v>98.91</v>
      </c>
      <c r="I2112" s="4">
        <v>117.78279999999999</v>
      </c>
      <c r="J2112" s="4">
        <v>125.03749999999999</v>
      </c>
      <c r="K2112" s="4">
        <v>104.0197</v>
      </c>
      <c r="L2112" s="4">
        <v>201.53440000000001</v>
      </c>
      <c r="M2112" s="4">
        <v>929.81</v>
      </c>
      <c r="N2112" s="4">
        <v>1140.67</v>
      </c>
      <c r="O2112" s="4">
        <v>1065.75</v>
      </c>
      <c r="P2112" s="4">
        <v>1016.19</v>
      </c>
      <c r="Q2112" s="4">
        <v>1034.7</v>
      </c>
      <c r="R2112" s="4">
        <v>165.1609</v>
      </c>
      <c r="S2112" s="4">
        <v>247.54</v>
      </c>
      <c r="T2112" s="4">
        <v>227.8</v>
      </c>
      <c r="U2112" s="4">
        <v>144.9494</v>
      </c>
      <c r="V2112" s="4">
        <v>261.56909999999999</v>
      </c>
      <c r="W2112" s="4">
        <v>274.19639999999998</v>
      </c>
      <c r="X2112" s="4">
        <v>194.7901</v>
      </c>
      <c r="Y2112" s="4">
        <v>159.8629</v>
      </c>
      <c r="Z2112" s="4">
        <v>133.49780000000001</v>
      </c>
      <c r="AA2112" s="4">
        <v>317.66000000000003</v>
      </c>
      <c r="AB2112" s="4">
        <v>3.1996099999999998</v>
      </c>
    </row>
    <row r="2113" spans="1:28" x14ac:dyDescent="0.25">
      <c r="A2113" s="3">
        <v>41229</v>
      </c>
      <c r="B2113" s="4">
        <v>161.4402</v>
      </c>
      <c r="C2113" s="4">
        <v>222.35669999999999</v>
      </c>
      <c r="D2113" s="4">
        <v>104.96</v>
      </c>
      <c r="E2113" s="4">
        <v>91.38</v>
      </c>
      <c r="F2113" s="4">
        <v>101.88</v>
      </c>
      <c r="G2113" s="4">
        <v>90.74</v>
      </c>
      <c r="H2113" s="4">
        <v>98.51</v>
      </c>
      <c r="I2113" s="4">
        <v>117.89109999999999</v>
      </c>
      <c r="J2113" s="4">
        <v>125.12</v>
      </c>
      <c r="K2113" s="4">
        <v>103.8601</v>
      </c>
      <c r="L2113" s="4">
        <v>201.66030000000001</v>
      </c>
      <c r="M2113" s="4">
        <v>929.97</v>
      </c>
      <c r="N2113" s="4">
        <v>1142.95</v>
      </c>
      <c r="O2113" s="4">
        <v>1069.94</v>
      </c>
      <c r="P2113" s="4">
        <v>1018.72</v>
      </c>
      <c r="Q2113" s="4">
        <v>1037.5</v>
      </c>
      <c r="R2113" s="4">
        <v>164.01179999999999</v>
      </c>
      <c r="S2113" s="4">
        <v>247.48</v>
      </c>
      <c r="T2113" s="4">
        <v>227.59</v>
      </c>
      <c r="U2113" s="4">
        <v>145.05449999999999</v>
      </c>
      <c r="V2113" s="4">
        <v>261.42770000000002</v>
      </c>
      <c r="W2113" s="4">
        <v>273.54000000000002</v>
      </c>
      <c r="X2113" s="4">
        <v>194.51519999999999</v>
      </c>
      <c r="Y2113" s="4">
        <v>159.17099999999999</v>
      </c>
      <c r="Z2113" s="4">
        <v>133.38669999999999</v>
      </c>
      <c r="AA2113" s="4">
        <v>317.35000000000002</v>
      </c>
      <c r="AB2113" s="4">
        <v>3.20079</v>
      </c>
    </row>
    <row r="2114" spans="1:28" x14ac:dyDescent="0.25">
      <c r="A2114" s="3">
        <v>41230</v>
      </c>
      <c r="B2114" s="4">
        <v>161.4402</v>
      </c>
      <c r="C2114" s="4">
        <v>222.35669999999999</v>
      </c>
      <c r="D2114" s="4">
        <v>104.96</v>
      </c>
      <c r="E2114" s="4">
        <v>91.38</v>
      </c>
      <c r="F2114" s="4">
        <v>101.88</v>
      </c>
      <c r="G2114" s="4">
        <v>90.74</v>
      </c>
      <c r="H2114" s="4">
        <v>98.51</v>
      </c>
      <c r="I2114" s="4">
        <v>117.89109999999999</v>
      </c>
      <c r="J2114" s="4">
        <v>125.12</v>
      </c>
      <c r="K2114" s="4">
        <v>103.8601</v>
      </c>
      <c r="L2114" s="4">
        <v>201.66030000000001</v>
      </c>
      <c r="M2114" s="4">
        <v>929.97</v>
      </c>
      <c r="N2114" s="4">
        <v>1142.95</v>
      </c>
      <c r="O2114" s="4">
        <v>1069.94</v>
      </c>
      <c r="P2114" s="4">
        <v>1018.72</v>
      </c>
      <c r="Q2114" s="4">
        <v>1037.5</v>
      </c>
      <c r="R2114" s="4">
        <v>164.01179999999999</v>
      </c>
      <c r="S2114" s="4">
        <v>247.48</v>
      </c>
      <c r="T2114" s="4">
        <v>227.59</v>
      </c>
      <c r="U2114" s="4">
        <v>145.05449999999999</v>
      </c>
      <c r="V2114" s="4">
        <v>261.42770000000002</v>
      </c>
      <c r="W2114" s="4">
        <v>273.54000000000002</v>
      </c>
      <c r="X2114" s="4">
        <v>194.51519999999999</v>
      </c>
      <c r="Y2114" s="4">
        <v>159.17099999999999</v>
      </c>
      <c r="Z2114" s="4">
        <v>133.38669999999999</v>
      </c>
      <c r="AA2114" s="4">
        <v>317.35000000000002</v>
      </c>
      <c r="AB2114" s="4">
        <v>3.20079</v>
      </c>
    </row>
    <row r="2115" spans="1:28" x14ac:dyDescent="0.25">
      <c r="A2115" s="3">
        <v>41231</v>
      </c>
      <c r="B2115" s="4">
        <v>161.4402</v>
      </c>
      <c r="C2115" s="4">
        <v>222.35669999999999</v>
      </c>
      <c r="D2115" s="4">
        <v>104.96</v>
      </c>
      <c r="E2115" s="4">
        <v>91.38</v>
      </c>
      <c r="F2115" s="4">
        <v>101.88</v>
      </c>
      <c r="G2115" s="4">
        <v>90.74</v>
      </c>
      <c r="H2115" s="4">
        <v>98.51</v>
      </c>
      <c r="I2115" s="4">
        <v>117.89109999999999</v>
      </c>
      <c r="J2115" s="4">
        <v>125.12</v>
      </c>
      <c r="K2115" s="4">
        <v>103.8601</v>
      </c>
      <c r="L2115" s="4">
        <v>201.66030000000001</v>
      </c>
      <c r="M2115" s="4">
        <v>929.97</v>
      </c>
      <c r="N2115" s="4">
        <v>1142.95</v>
      </c>
      <c r="O2115" s="4">
        <v>1069.94</v>
      </c>
      <c r="P2115" s="4">
        <v>1018.72</v>
      </c>
      <c r="Q2115" s="4">
        <v>1037.5</v>
      </c>
      <c r="R2115" s="4">
        <v>164.01179999999999</v>
      </c>
      <c r="S2115" s="4">
        <v>247.48</v>
      </c>
      <c r="T2115" s="4">
        <v>227.59</v>
      </c>
      <c r="U2115" s="4">
        <v>145.05449999999999</v>
      </c>
      <c r="V2115" s="4">
        <v>261.42770000000002</v>
      </c>
      <c r="W2115" s="4">
        <v>273.54000000000002</v>
      </c>
      <c r="X2115" s="4">
        <v>194.51519999999999</v>
      </c>
      <c r="Y2115" s="4">
        <v>159.17099999999999</v>
      </c>
      <c r="Z2115" s="4">
        <v>133.38669999999999</v>
      </c>
      <c r="AA2115" s="4">
        <v>317.35000000000002</v>
      </c>
      <c r="AB2115" s="4">
        <v>3.20079</v>
      </c>
    </row>
    <row r="2116" spans="1:28" x14ac:dyDescent="0.25">
      <c r="A2116" s="3">
        <v>41232</v>
      </c>
      <c r="B2116" s="4">
        <v>161.96690000000001</v>
      </c>
      <c r="C2116" s="4">
        <v>224.51949999999999</v>
      </c>
      <c r="D2116" s="4">
        <v>104.69</v>
      </c>
      <c r="E2116" s="4">
        <v>91.27</v>
      </c>
      <c r="F2116" s="4">
        <v>101.76</v>
      </c>
      <c r="G2116" s="4">
        <v>91.13</v>
      </c>
      <c r="H2116" s="4">
        <v>98.43</v>
      </c>
      <c r="I2116" s="4">
        <v>117.7333</v>
      </c>
      <c r="J2116" s="4">
        <v>125.16889999999999</v>
      </c>
      <c r="K2116" s="4">
        <v>103.9606</v>
      </c>
      <c r="L2116" s="4">
        <v>202.73169999999999</v>
      </c>
      <c r="M2116" s="4">
        <v>930.25</v>
      </c>
      <c r="N2116" s="4">
        <v>1141.3800000000001</v>
      </c>
      <c r="O2116" s="4">
        <v>1065.82</v>
      </c>
      <c r="P2116" s="4">
        <v>1012.25</v>
      </c>
      <c r="Q2116" s="4">
        <v>1036.52</v>
      </c>
      <c r="R2116" s="4">
        <v>167.6378</v>
      </c>
      <c r="S2116" s="4">
        <v>248.09</v>
      </c>
      <c r="T2116" s="4">
        <v>228.17</v>
      </c>
      <c r="U2116" s="4">
        <v>144.99700000000001</v>
      </c>
      <c r="V2116" s="4">
        <v>261.50110000000001</v>
      </c>
      <c r="W2116" s="4">
        <v>273.90339999999998</v>
      </c>
      <c r="X2116" s="4">
        <v>194.61840000000001</v>
      </c>
      <c r="Y2116" s="4">
        <v>158.59049999999999</v>
      </c>
      <c r="Z2116" s="4">
        <v>133.3015</v>
      </c>
      <c r="AA2116" s="4">
        <v>323.77999999999997</v>
      </c>
      <c r="AB2116" s="4">
        <v>3.1991000000000001</v>
      </c>
    </row>
    <row r="2117" spans="1:28" x14ac:dyDescent="0.25">
      <c r="A2117" s="3">
        <v>41233</v>
      </c>
      <c r="B2117" s="4">
        <v>161.67750000000001</v>
      </c>
      <c r="C2117" s="4">
        <v>224.4606</v>
      </c>
      <c r="D2117" s="4">
        <v>104.36</v>
      </c>
      <c r="E2117" s="4">
        <v>91.51</v>
      </c>
      <c r="F2117" s="4">
        <v>101.94</v>
      </c>
      <c r="G2117" s="4">
        <v>91.26</v>
      </c>
      <c r="H2117" s="4">
        <v>98.67</v>
      </c>
      <c r="I2117" s="4">
        <v>117.60209999999999</v>
      </c>
      <c r="J2117" s="4">
        <v>125.179</v>
      </c>
      <c r="K2117" s="4">
        <v>104.17310000000001</v>
      </c>
      <c r="L2117" s="4">
        <v>202.91210000000001</v>
      </c>
      <c r="M2117" s="4">
        <v>929.91</v>
      </c>
      <c r="N2117" s="4">
        <v>1140.8800000000001</v>
      </c>
      <c r="O2117" s="4">
        <v>1067.4100000000001</v>
      </c>
      <c r="P2117" s="4">
        <v>1016.74</v>
      </c>
      <c r="Q2117" s="4">
        <v>1036.76</v>
      </c>
      <c r="R2117" s="4">
        <v>167.47499999999999</v>
      </c>
      <c r="S2117" s="4">
        <v>248.47</v>
      </c>
      <c r="T2117" s="4">
        <v>229.02</v>
      </c>
      <c r="U2117" s="4">
        <v>144.96180000000001</v>
      </c>
      <c r="V2117" s="4">
        <v>261.68549999999999</v>
      </c>
      <c r="W2117" s="4">
        <v>274.42090000000002</v>
      </c>
      <c r="X2117" s="4">
        <v>194.7131</v>
      </c>
      <c r="Y2117" s="4">
        <v>158.9211</v>
      </c>
      <c r="Z2117" s="4">
        <v>133.33860000000001</v>
      </c>
      <c r="AA2117" s="4">
        <v>323.94</v>
      </c>
      <c r="AB2117" s="4">
        <v>3.1994100000009094</v>
      </c>
    </row>
    <row r="2118" spans="1:28" x14ac:dyDescent="0.25">
      <c r="A2118" s="3">
        <v>41234</v>
      </c>
      <c r="B2118" s="4">
        <v>162.2081</v>
      </c>
      <c r="C2118" s="4">
        <v>224.2319</v>
      </c>
      <c r="D2118" s="4">
        <v>104.22</v>
      </c>
      <c r="E2118" s="4">
        <v>91.7</v>
      </c>
      <c r="F2118" s="4">
        <v>101.9</v>
      </c>
      <c r="G2118" s="4">
        <v>91.3</v>
      </c>
      <c r="H2118" s="4">
        <v>98.79</v>
      </c>
      <c r="I2118" s="4">
        <v>117.5283</v>
      </c>
      <c r="J2118" s="4">
        <v>125.33969999999999</v>
      </c>
      <c r="K2118" s="4">
        <v>104.7433</v>
      </c>
      <c r="L2118" s="4">
        <v>203.0154</v>
      </c>
      <c r="M2118" s="4">
        <v>930.23</v>
      </c>
      <c r="N2118" s="4">
        <v>1139.99</v>
      </c>
      <c r="O2118" s="4">
        <v>1066.72</v>
      </c>
      <c r="P2118" s="4">
        <v>1015.06</v>
      </c>
      <c r="Q2118" s="4">
        <v>1037.1600000000001</v>
      </c>
      <c r="R2118" s="4">
        <v>167.25970000000001</v>
      </c>
      <c r="S2118" s="4">
        <v>248.13</v>
      </c>
      <c r="T2118" s="4">
        <v>230.16</v>
      </c>
      <c r="U2118" s="4">
        <v>144.96170000000001</v>
      </c>
      <c r="V2118" s="4">
        <v>262.21409999999997</v>
      </c>
      <c r="W2118" s="4">
        <v>274.30619999999999</v>
      </c>
      <c r="X2118" s="4">
        <v>194.7457</v>
      </c>
      <c r="Y2118" s="4">
        <v>158.5421</v>
      </c>
      <c r="Z2118" s="4">
        <v>133.4436</v>
      </c>
      <c r="AA2118" s="4">
        <v>324.66000000000003</v>
      </c>
      <c r="AB2118" s="4">
        <v>3.2011500000000002</v>
      </c>
    </row>
    <row r="2119" spans="1:28" x14ac:dyDescent="0.25">
      <c r="A2119" s="3">
        <v>41235</v>
      </c>
      <c r="B2119" s="4">
        <v>162.2081</v>
      </c>
      <c r="C2119" s="4">
        <v>224.2319</v>
      </c>
      <c r="D2119" s="4">
        <v>104.22</v>
      </c>
      <c r="E2119" s="4">
        <v>91.8</v>
      </c>
      <c r="F2119" s="4">
        <v>101.69</v>
      </c>
      <c r="G2119" s="4">
        <v>91.41</v>
      </c>
      <c r="H2119" s="4">
        <v>98.79</v>
      </c>
      <c r="I2119" s="4">
        <v>117.5283</v>
      </c>
      <c r="J2119" s="4">
        <v>125.33969999999999</v>
      </c>
      <c r="K2119" s="4">
        <v>104.7433</v>
      </c>
      <c r="L2119" s="4">
        <v>203.48939999999999</v>
      </c>
      <c r="M2119" s="4">
        <v>931.4</v>
      </c>
      <c r="N2119" s="4">
        <v>1138.3499999999999</v>
      </c>
      <c r="O2119" s="4">
        <v>1066.24</v>
      </c>
      <c r="P2119" s="4">
        <v>1013.34</v>
      </c>
      <c r="Q2119" s="4">
        <v>1037.1199999999999</v>
      </c>
      <c r="R2119" s="4">
        <v>166.846</v>
      </c>
      <c r="S2119" s="4">
        <v>248.13</v>
      </c>
      <c r="T2119" s="4">
        <v>230.44</v>
      </c>
      <c r="U2119" s="4">
        <v>144.96170000000001</v>
      </c>
      <c r="V2119" s="4">
        <v>262.21409999999997</v>
      </c>
      <c r="W2119" s="4">
        <v>274.30619999999999</v>
      </c>
      <c r="X2119" s="4">
        <v>194.7457</v>
      </c>
      <c r="Y2119" s="4">
        <v>158.5421</v>
      </c>
      <c r="Z2119" s="4">
        <v>133.4436</v>
      </c>
      <c r="AA2119" s="4">
        <v>326.23</v>
      </c>
      <c r="AB2119" s="4">
        <v>3.2042199999999998</v>
      </c>
    </row>
    <row r="2120" spans="1:28" x14ac:dyDescent="0.25">
      <c r="A2120" s="3">
        <v>41236</v>
      </c>
      <c r="B2120" s="4">
        <v>162.5206</v>
      </c>
      <c r="C2120" s="4">
        <v>222.75479999999999</v>
      </c>
      <c r="D2120" s="4">
        <v>104.17</v>
      </c>
      <c r="E2120" s="4">
        <v>91.86</v>
      </c>
      <c r="F2120" s="4">
        <v>101.59</v>
      </c>
      <c r="G2120" s="4">
        <v>91.71</v>
      </c>
      <c r="H2120" s="4">
        <v>98.72</v>
      </c>
      <c r="I2120" s="4">
        <v>117.56480000000001</v>
      </c>
      <c r="J2120" s="4">
        <v>125.9431</v>
      </c>
      <c r="K2120" s="4">
        <v>105.1078</v>
      </c>
      <c r="L2120" s="4">
        <v>203.7107</v>
      </c>
      <c r="M2120" s="4">
        <v>932.57</v>
      </c>
      <c r="N2120" s="4">
        <v>1138.53</v>
      </c>
      <c r="O2120" s="4">
        <v>1067.25</v>
      </c>
      <c r="P2120" s="4">
        <v>1011.84</v>
      </c>
      <c r="Q2120" s="4">
        <v>1037.76</v>
      </c>
      <c r="R2120" s="4">
        <v>166.10390000000001</v>
      </c>
      <c r="S2120" s="4">
        <v>248.07</v>
      </c>
      <c r="T2120" s="4">
        <v>230.14</v>
      </c>
      <c r="U2120" s="4">
        <v>145.09729999999999</v>
      </c>
      <c r="V2120" s="4">
        <v>262.89879999999999</v>
      </c>
      <c r="W2120" s="4">
        <v>274.20800000000003</v>
      </c>
      <c r="X2120" s="4">
        <v>194.80330000000001</v>
      </c>
      <c r="Y2120" s="4">
        <v>159.12700000000001</v>
      </c>
      <c r="Z2120" s="4">
        <v>133.5403</v>
      </c>
      <c r="AA2120" s="4">
        <v>329.83</v>
      </c>
      <c r="AB2120" s="4">
        <v>3.2071399999999999</v>
      </c>
    </row>
    <row r="2121" spans="1:28" x14ac:dyDescent="0.25">
      <c r="A2121" s="3">
        <v>41237</v>
      </c>
      <c r="B2121" s="4">
        <v>162.5206</v>
      </c>
      <c r="C2121" s="4">
        <v>222.75479999999999</v>
      </c>
      <c r="D2121" s="4">
        <v>104.17</v>
      </c>
      <c r="E2121" s="4">
        <v>91.86</v>
      </c>
      <c r="F2121" s="4">
        <v>101.59</v>
      </c>
      <c r="G2121" s="4">
        <v>91.71</v>
      </c>
      <c r="H2121" s="4">
        <v>98.72</v>
      </c>
      <c r="I2121" s="4">
        <v>117.56480000000001</v>
      </c>
      <c r="J2121" s="4">
        <v>125.9431</v>
      </c>
      <c r="K2121" s="4">
        <v>105.1078</v>
      </c>
      <c r="L2121" s="4">
        <v>203.7107</v>
      </c>
      <c r="M2121" s="4">
        <v>932.57</v>
      </c>
      <c r="N2121" s="4">
        <v>1138.53</v>
      </c>
      <c r="O2121" s="4">
        <v>1067.25</v>
      </c>
      <c r="P2121" s="4">
        <v>1011.84</v>
      </c>
      <c r="Q2121" s="4">
        <v>1037.76</v>
      </c>
      <c r="R2121" s="4">
        <v>166.10390000000001</v>
      </c>
      <c r="S2121" s="4">
        <v>248.07</v>
      </c>
      <c r="T2121" s="4">
        <v>230.14</v>
      </c>
      <c r="U2121" s="4">
        <v>145.09729999999999</v>
      </c>
      <c r="V2121" s="4">
        <v>262.89879999999999</v>
      </c>
      <c r="W2121" s="4">
        <v>274.20800000000003</v>
      </c>
      <c r="X2121" s="4">
        <v>194.80330000000001</v>
      </c>
      <c r="Y2121" s="4">
        <v>159.12700000000001</v>
      </c>
      <c r="Z2121" s="4">
        <v>133.5403</v>
      </c>
      <c r="AA2121" s="4">
        <v>329.83</v>
      </c>
      <c r="AB2121" s="4">
        <v>3.2071399999999999</v>
      </c>
    </row>
    <row r="2122" spans="1:28" x14ac:dyDescent="0.25">
      <c r="A2122" s="3">
        <v>41238</v>
      </c>
      <c r="B2122" s="4">
        <v>162.5206</v>
      </c>
      <c r="C2122" s="4">
        <v>222.75479999999999</v>
      </c>
      <c r="D2122" s="4">
        <v>104.17</v>
      </c>
      <c r="E2122" s="4">
        <v>91.86</v>
      </c>
      <c r="F2122" s="4">
        <v>101.59</v>
      </c>
      <c r="G2122" s="4">
        <v>91.71</v>
      </c>
      <c r="H2122" s="4">
        <v>98.72</v>
      </c>
      <c r="I2122" s="4">
        <v>117.56480000000001</v>
      </c>
      <c r="J2122" s="4">
        <v>125.9431</v>
      </c>
      <c r="K2122" s="4">
        <v>105.1078</v>
      </c>
      <c r="L2122" s="4">
        <v>203.7107</v>
      </c>
      <c r="M2122" s="4">
        <v>932.57</v>
      </c>
      <c r="N2122" s="4">
        <v>1138.53</v>
      </c>
      <c r="O2122" s="4">
        <v>1067.25</v>
      </c>
      <c r="P2122" s="4">
        <v>1011.84</v>
      </c>
      <c r="Q2122" s="4">
        <v>1037.76</v>
      </c>
      <c r="R2122" s="4">
        <v>166.10390000000001</v>
      </c>
      <c r="S2122" s="4">
        <v>248.07</v>
      </c>
      <c r="T2122" s="4">
        <v>230.14</v>
      </c>
      <c r="U2122" s="4">
        <v>145.09729999999999</v>
      </c>
      <c r="V2122" s="4">
        <v>262.89879999999999</v>
      </c>
      <c r="W2122" s="4">
        <v>274.20800000000003</v>
      </c>
      <c r="X2122" s="4">
        <v>194.80330000000001</v>
      </c>
      <c r="Y2122" s="4">
        <v>159.12700000000001</v>
      </c>
      <c r="Z2122" s="4">
        <v>133.5403</v>
      </c>
      <c r="AA2122" s="4">
        <v>329.83</v>
      </c>
      <c r="AB2122" s="4">
        <v>3.2071399999999999</v>
      </c>
    </row>
    <row r="2123" spans="1:28" x14ac:dyDescent="0.25">
      <c r="A2123" s="3">
        <v>41239</v>
      </c>
      <c r="B2123" s="4">
        <v>162.1893</v>
      </c>
      <c r="C2123" s="4">
        <v>223.08189999999999</v>
      </c>
      <c r="D2123" s="4">
        <v>104.32</v>
      </c>
      <c r="E2123" s="4">
        <v>91.87</v>
      </c>
      <c r="F2123" s="4">
        <v>101.41</v>
      </c>
      <c r="G2123" s="4">
        <v>91.65</v>
      </c>
      <c r="H2123" s="4">
        <v>98.93</v>
      </c>
      <c r="I2123" s="4">
        <v>117.6172</v>
      </c>
      <c r="J2123" s="4">
        <v>125.82089999999999</v>
      </c>
      <c r="K2123" s="4">
        <v>105.0688</v>
      </c>
      <c r="L2123" s="4">
        <v>203.5522</v>
      </c>
      <c r="M2123" s="4">
        <v>930.49</v>
      </c>
      <c r="N2123" s="4">
        <v>1137.1300000000001</v>
      </c>
      <c r="O2123" s="4">
        <v>1064.0899999999999</v>
      </c>
      <c r="P2123" s="4">
        <v>1010.9</v>
      </c>
      <c r="Q2123" s="4">
        <v>1038.1500000000001</v>
      </c>
      <c r="R2123" s="4">
        <v>166.66540000000001</v>
      </c>
      <c r="S2123" s="4">
        <v>248.26</v>
      </c>
      <c r="T2123" s="4">
        <v>230.09</v>
      </c>
      <c r="U2123" s="4">
        <v>145.01929999999999</v>
      </c>
      <c r="V2123" s="4">
        <v>263.29329999999999</v>
      </c>
      <c r="W2123" s="4">
        <v>274.53919999999999</v>
      </c>
      <c r="X2123" s="4">
        <v>194.9871</v>
      </c>
      <c r="Y2123" s="4">
        <v>159.47040000000001</v>
      </c>
      <c r="Z2123" s="4">
        <v>133.4016</v>
      </c>
      <c r="AA2123" s="4">
        <v>329.3</v>
      </c>
      <c r="AB2123" s="4">
        <v>3.2081400000000002</v>
      </c>
    </row>
    <row r="2124" spans="1:28" x14ac:dyDescent="0.25">
      <c r="A2124" s="3">
        <v>41240</v>
      </c>
      <c r="B2124" s="4">
        <v>162.49520000000001</v>
      </c>
      <c r="C2124" s="4">
        <v>223.73599999999999</v>
      </c>
      <c r="D2124" s="4">
        <v>104.31</v>
      </c>
      <c r="E2124" s="4">
        <v>92.19</v>
      </c>
      <c r="F2124" s="4">
        <v>101.78</v>
      </c>
      <c r="G2124" s="4">
        <v>91.84</v>
      </c>
      <c r="H2124" s="4">
        <v>99.11</v>
      </c>
      <c r="I2124" s="4">
        <v>117.5945</v>
      </c>
      <c r="J2124" s="4">
        <v>125.98690000000001</v>
      </c>
      <c r="K2124" s="4">
        <v>104.789</v>
      </c>
      <c r="L2124" s="4">
        <v>203.39609999999999</v>
      </c>
      <c r="M2124" s="4">
        <v>930.89</v>
      </c>
      <c r="N2124" s="4">
        <v>1136.8499999999999</v>
      </c>
      <c r="O2124" s="4">
        <v>1066.04</v>
      </c>
      <c r="P2124" s="4">
        <v>1013.51</v>
      </c>
      <c r="Q2124" s="4">
        <v>1038.97</v>
      </c>
      <c r="R2124" s="4">
        <v>166.6429</v>
      </c>
      <c r="S2124" s="4">
        <v>248.08</v>
      </c>
      <c r="T2124" s="4">
        <v>231.08</v>
      </c>
      <c r="U2124" s="4">
        <v>144.9118</v>
      </c>
      <c r="V2124" s="4">
        <v>263.04059999999998</v>
      </c>
      <c r="W2124" s="4">
        <v>274.33210000000003</v>
      </c>
      <c r="X2124" s="4">
        <v>195.00790000000001</v>
      </c>
      <c r="Y2124" s="4">
        <v>159.9091</v>
      </c>
      <c r="Z2124" s="4">
        <v>133.3725</v>
      </c>
      <c r="AA2124" s="4">
        <v>328.64</v>
      </c>
      <c r="AB2124" s="4">
        <v>3.2107800000000002</v>
      </c>
    </row>
    <row r="2125" spans="1:28" x14ac:dyDescent="0.25">
      <c r="A2125" s="3">
        <v>41241</v>
      </c>
      <c r="B2125" s="4">
        <v>162.76759999999999</v>
      </c>
      <c r="C2125" s="4">
        <v>223.1644</v>
      </c>
      <c r="D2125" s="4">
        <v>104.73</v>
      </c>
      <c r="E2125" s="4">
        <v>92.57</v>
      </c>
      <c r="F2125" s="4">
        <v>101.69</v>
      </c>
      <c r="G2125" s="4">
        <v>91.97</v>
      </c>
      <c r="H2125" s="4">
        <v>99.3</v>
      </c>
      <c r="I2125" s="4">
        <v>117.8129</v>
      </c>
      <c r="J2125" s="4">
        <v>126.3515</v>
      </c>
      <c r="K2125" s="4">
        <v>104.50490000000001</v>
      </c>
      <c r="L2125" s="4">
        <v>203.4588</v>
      </c>
      <c r="M2125" s="4">
        <v>930.63</v>
      </c>
      <c r="N2125" s="4">
        <v>1138.6099999999999</v>
      </c>
      <c r="O2125" s="4">
        <v>1068.25</v>
      </c>
      <c r="P2125" s="4">
        <v>1014.88</v>
      </c>
      <c r="Q2125" s="4">
        <v>1040.51</v>
      </c>
      <c r="R2125" s="4">
        <v>166.56569999999999</v>
      </c>
      <c r="S2125" s="4">
        <v>247.89</v>
      </c>
      <c r="T2125" s="4">
        <v>231.47</v>
      </c>
      <c r="U2125" s="4">
        <v>145.09129999999999</v>
      </c>
      <c r="V2125" s="4">
        <v>263.84559999999999</v>
      </c>
      <c r="W2125" s="4">
        <v>273.44099999999997</v>
      </c>
      <c r="X2125" s="4">
        <v>195.07380000000001</v>
      </c>
      <c r="Y2125" s="4">
        <v>159.47329999999999</v>
      </c>
      <c r="Z2125" s="4">
        <v>133.26740000000001</v>
      </c>
      <c r="AA2125" s="4">
        <v>329.41</v>
      </c>
      <c r="AB2125" s="4">
        <v>3.2196799999999999</v>
      </c>
    </row>
    <row r="2126" spans="1:28" x14ac:dyDescent="0.25">
      <c r="A2126" s="3">
        <v>41242</v>
      </c>
      <c r="B2126" s="4">
        <v>162.74270000000001</v>
      </c>
      <c r="C2126" s="4">
        <v>222.59559999999999</v>
      </c>
      <c r="D2126" s="4">
        <v>104.73</v>
      </c>
      <c r="E2126" s="4">
        <v>92.66</v>
      </c>
      <c r="F2126" s="4">
        <v>101.62</v>
      </c>
      <c r="G2126" s="4">
        <v>92.04</v>
      </c>
      <c r="H2126" s="4">
        <v>99.13</v>
      </c>
      <c r="I2126" s="4">
        <v>117.83199999999999</v>
      </c>
      <c r="J2126" s="4">
        <v>126.47</v>
      </c>
      <c r="K2126" s="4">
        <v>104.8263</v>
      </c>
      <c r="L2126" s="4">
        <v>203.13229999999999</v>
      </c>
      <c r="M2126" s="4">
        <v>932.23</v>
      </c>
      <c r="N2126" s="4">
        <v>1136.27</v>
      </c>
      <c r="O2126" s="4">
        <v>1067.07</v>
      </c>
      <c r="P2126" s="4">
        <v>1011.83</v>
      </c>
      <c r="Q2126" s="4">
        <v>1040.18</v>
      </c>
      <c r="R2126" s="4">
        <v>165.74629999999999</v>
      </c>
      <c r="S2126" s="4">
        <v>248.16</v>
      </c>
      <c r="T2126" s="4">
        <v>231.77</v>
      </c>
      <c r="U2126" s="4">
        <v>145.18520000000001</v>
      </c>
      <c r="V2126" s="4">
        <v>263.80459999999999</v>
      </c>
      <c r="W2126" s="4">
        <v>274.33080000000001</v>
      </c>
      <c r="X2126" s="4">
        <v>195.34630000000001</v>
      </c>
      <c r="Y2126" s="4">
        <v>159.5137</v>
      </c>
      <c r="Z2126" s="4">
        <v>133.1174</v>
      </c>
      <c r="AA2126" s="4">
        <v>332.33</v>
      </c>
      <c r="AB2126" s="4">
        <v>3.2187600000000001</v>
      </c>
    </row>
    <row r="2127" spans="1:28" x14ac:dyDescent="0.25">
      <c r="A2127" s="3">
        <v>41243</v>
      </c>
      <c r="B2127" s="4">
        <v>163.3997</v>
      </c>
      <c r="C2127" s="4">
        <v>222.57069999999999</v>
      </c>
      <c r="D2127" s="4">
        <v>104.79</v>
      </c>
      <c r="E2127" s="4">
        <v>92.65</v>
      </c>
      <c r="F2127" s="4">
        <v>101.45</v>
      </c>
      <c r="G2127" s="4">
        <v>92.16</v>
      </c>
      <c r="H2127" s="4">
        <v>98.94</v>
      </c>
      <c r="I2127" s="4">
        <v>117.85680000000001</v>
      </c>
      <c r="J2127" s="4">
        <v>126.4739</v>
      </c>
      <c r="K2127" s="4">
        <v>105.0416</v>
      </c>
      <c r="L2127" s="4">
        <v>203.14169999999999</v>
      </c>
      <c r="M2127" s="4">
        <v>932.15</v>
      </c>
      <c r="N2127" s="4">
        <v>1134.79</v>
      </c>
      <c r="O2127" s="4">
        <v>1068.79</v>
      </c>
      <c r="P2127" s="4">
        <v>1013.99</v>
      </c>
      <c r="Q2127" s="4">
        <v>1042.94</v>
      </c>
      <c r="R2127" s="4">
        <v>166.0188</v>
      </c>
      <c r="S2127" s="4">
        <v>247.08</v>
      </c>
      <c r="T2127" s="4">
        <v>231.34</v>
      </c>
      <c r="U2127" s="4">
        <v>145.20570000000001</v>
      </c>
      <c r="V2127" s="4">
        <v>264.065</v>
      </c>
      <c r="W2127" s="4">
        <v>275.75439999999998</v>
      </c>
      <c r="X2127" s="4">
        <v>195.5351</v>
      </c>
      <c r="Y2127" s="4">
        <v>159.63220000000001</v>
      </c>
      <c r="Z2127" s="4">
        <v>132.79239999999999</v>
      </c>
      <c r="AA2127" s="4">
        <v>332.64</v>
      </c>
      <c r="AB2127" s="4">
        <v>3.21828</v>
      </c>
    </row>
    <row r="2128" spans="1:28" x14ac:dyDescent="0.25">
      <c r="A2128" s="3">
        <v>41244</v>
      </c>
      <c r="B2128" s="4">
        <v>163.3997</v>
      </c>
      <c r="C2128" s="4">
        <v>222.57069999999999</v>
      </c>
      <c r="D2128" s="4">
        <v>104.79</v>
      </c>
      <c r="E2128" s="4">
        <v>92.65</v>
      </c>
      <c r="F2128" s="4">
        <v>101.45</v>
      </c>
      <c r="G2128" s="4">
        <v>92.16</v>
      </c>
      <c r="H2128" s="4">
        <v>98.94</v>
      </c>
      <c r="I2128" s="4">
        <v>117.85680000000001</v>
      </c>
      <c r="J2128" s="4">
        <v>126.4739</v>
      </c>
      <c r="K2128" s="4">
        <v>105.0416</v>
      </c>
      <c r="L2128" s="4">
        <v>203.14169999999999</v>
      </c>
      <c r="M2128" s="4">
        <v>932.15</v>
      </c>
      <c r="N2128" s="4">
        <v>1134.79</v>
      </c>
      <c r="O2128" s="4">
        <v>1068.79</v>
      </c>
      <c r="P2128" s="4">
        <v>1013.99</v>
      </c>
      <c r="Q2128" s="4">
        <v>1042.94</v>
      </c>
      <c r="R2128" s="4">
        <v>166.0188</v>
      </c>
      <c r="S2128" s="4">
        <v>247.08</v>
      </c>
      <c r="T2128" s="4">
        <v>231.34</v>
      </c>
      <c r="U2128" s="4">
        <v>145.20570000000001</v>
      </c>
      <c r="V2128" s="4">
        <v>264.065</v>
      </c>
      <c r="W2128" s="4">
        <v>275.75439999999998</v>
      </c>
      <c r="X2128" s="4">
        <v>195.5351</v>
      </c>
      <c r="Y2128" s="4">
        <v>159.63220000000001</v>
      </c>
      <c r="Z2128" s="4">
        <v>132.79239999999999</v>
      </c>
      <c r="AA2128" s="4">
        <v>332.64</v>
      </c>
      <c r="AB2128" s="4">
        <v>3.21828</v>
      </c>
    </row>
    <row r="2129" spans="1:28" x14ac:dyDescent="0.25">
      <c r="A2129" s="3">
        <v>41245</v>
      </c>
      <c r="B2129" s="4">
        <v>163.3997</v>
      </c>
      <c r="C2129" s="4">
        <v>222.57069999999999</v>
      </c>
      <c r="D2129" s="4">
        <v>104.79</v>
      </c>
      <c r="E2129" s="4">
        <v>92.65</v>
      </c>
      <c r="F2129" s="4">
        <v>101.45</v>
      </c>
      <c r="G2129" s="4">
        <v>92.16</v>
      </c>
      <c r="H2129" s="4">
        <v>98.94</v>
      </c>
      <c r="I2129" s="4">
        <v>117.85680000000001</v>
      </c>
      <c r="J2129" s="4">
        <v>126.4739</v>
      </c>
      <c r="K2129" s="4">
        <v>105.0416</v>
      </c>
      <c r="L2129" s="4">
        <v>203.14169999999999</v>
      </c>
      <c r="M2129" s="4">
        <v>932.15</v>
      </c>
      <c r="N2129" s="4">
        <v>1134.79</v>
      </c>
      <c r="O2129" s="4">
        <v>1068.79</v>
      </c>
      <c r="P2129" s="4">
        <v>1013.99</v>
      </c>
      <c r="Q2129" s="4">
        <v>1042.94</v>
      </c>
      <c r="R2129" s="4">
        <v>166.0188</v>
      </c>
      <c r="S2129" s="4">
        <v>247.08</v>
      </c>
      <c r="T2129" s="4">
        <v>231.34</v>
      </c>
      <c r="U2129" s="4">
        <v>145.20570000000001</v>
      </c>
      <c r="V2129" s="4">
        <v>264.065</v>
      </c>
      <c r="W2129" s="4">
        <v>275.75439999999998</v>
      </c>
      <c r="X2129" s="4">
        <v>195.5351</v>
      </c>
      <c r="Y2129" s="4">
        <v>159.63220000000001</v>
      </c>
      <c r="Z2129" s="4">
        <v>132.79239999999999</v>
      </c>
      <c r="AA2129" s="4">
        <v>332.64</v>
      </c>
      <c r="AB2129" s="4">
        <v>3.21828</v>
      </c>
    </row>
    <row r="2130" spans="1:28" x14ac:dyDescent="0.25">
      <c r="A2130" s="3">
        <v>41246</v>
      </c>
      <c r="B2130" s="4">
        <v>163.3612</v>
      </c>
      <c r="C2130" s="4">
        <v>223.19579999999999</v>
      </c>
      <c r="D2130" s="4">
        <v>104.61</v>
      </c>
      <c r="E2130" s="4">
        <v>92.25</v>
      </c>
      <c r="F2130" s="4">
        <v>101.2</v>
      </c>
      <c r="G2130" s="4">
        <v>92.19</v>
      </c>
      <c r="H2130" s="4">
        <v>98.63</v>
      </c>
      <c r="I2130" s="4">
        <v>117.74630000000001</v>
      </c>
      <c r="J2130" s="4">
        <v>126.502</v>
      </c>
      <c r="K2130" s="4">
        <v>105.435</v>
      </c>
      <c r="L2130" s="4">
        <v>202.89689999999999</v>
      </c>
      <c r="M2130" s="4">
        <v>932.17</v>
      </c>
      <c r="N2130" s="4">
        <v>1133.18</v>
      </c>
      <c r="O2130" s="4">
        <v>1068.4000000000001</v>
      </c>
      <c r="P2130" s="4">
        <v>1015.77</v>
      </c>
      <c r="Q2130" s="4">
        <v>1042.3499999999999</v>
      </c>
      <c r="R2130" s="4">
        <v>165.7927</v>
      </c>
      <c r="S2130" s="4">
        <v>247.51</v>
      </c>
      <c r="T2130" s="4">
        <v>231.98</v>
      </c>
      <c r="U2130" s="4">
        <v>145.15790000000001</v>
      </c>
      <c r="V2130" s="4">
        <v>263.45249999999999</v>
      </c>
      <c r="W2130" s="4">
        <v>276.65210000000002</v>
      </c>
      <c r="X2130" s="4">
        <v>195.76150000000001</v>
      </c>
      <c r="Y2130" s="4">
        <v>159.5744</v>
      </c>
      <c r="Z2130" s="4">
        <v>132.72749999999999</v>
      </c>
      <c r="AA2130" s="4">
        <v>332.41</v>
      </c>
      <c r="AB2130" s="4">
        <v>3.22018</v>
      </c>
    </row>
    <row r="2131" spans="1:28" x14ac:dyDescent="0.25">
      <c r="A2131" s="3">
        <v>41247</v>
      </c>
      <c r="B2131" s="4">
        <v>163.1216</v>
      </c>
      <c r="C2131" s="4">
        <v>223.244</v>
      </c>
      <c r="D2131" s="4">
        <v>104.69</v>
      </c>
      <c r="E2131" s="4">
        <v>92.26</v>
      </c>
      <c r="F2131" s="4">
        <v>101.13</v>
      </c>
      <c r="G2131" s="4">
        <v>92.03</v>
      </c>
      <c r="H2131" s="4">
        <v>98.81</v>
      </c>
      <c r="I2131" s="4">
        <v>117.751</v>
      </c>
      <c r="J2131" s="4">
        <v>126.7195</v>
      </c>
      <c r="K2131" s="4">
        <v>105.3124</v>
      </c>
      <c r="L2131" s="4">
        <v>203.37459999999999</v>
      </c>
      <c r="M2131" s="4">
        <v>934.19</v>
      </c>
      <c r="N2131" s="4">
        <v>1134.01</v>
      </c>
      <c r="O2131" s="4">
        <v>1070.19</v>
      </c>
      <c r="P2131" s="4">
        <v>1014.55</v>
      </c>
      <c r="Q2131" s="4">
        <v>1041.96</v>
      </c>
      <c r="R2131" s="4">
        <v>165.49270000000001</v>
      </c>
      <c r="S2131" s="4">
        <v>246.95</v>
      </c>
      <c r="T2131" s="4">
        <v>232.36</v>
      </c>
      <c r="U2131" s="4">
        <v>145.0566</v>
      </c>
      <c r="V2131" s="4">
        <v>263.77100000000002</v>
      </c>
      <c r="W2131" s="4">
        <v>276.2704</v>
      </c>
      <c r="X2131" s="4">
        <v>195.73070000000001</v>
      </c>
      <c r="Y2131" s="4">
        <v>159.8836</v>
      </c>
      <c r="Z2131" s="4">
        <v>132.4306</v>
      </c>
      <c r="AA2131" s="4">
        <v>332.33</v>
      </c>
      <c r="AB2131" s="4">
        <v>3.2209099999999999</v>
      </c>
    </row>
    <row r="2132" spans="1:28" x14ac:dyDescent="0.25">
      <c r="A2132" s="3">
        <v>41248</v>
      </c>
      <c r="B2132" s="4">
        <v>163.8536</v>
      </c>
      <c r="C2132" s="4">
        <v>223.2774</v>
      </c>
      <c r="D2132" s="4">
        <v>104.96</v>
      </c>
      <c r="E2132" s="4">
        <v>92.72</v>
      </c>
      <c r="F2132" s="4">
        <v>101.32</v>
      </c>
      <c r="G2132" s="4">
        <v>92.27</v>
      </c>
      <c r="H2132" s="4">
        <v>98.65</v>
      </c>
      <c r="I2132" s="4">
        <v>117.9546</v>
      </c>
      <c r="J2132" s="4">
        <v>126.7089</v>
      </c>
      <c r="K2132" s="4">
        <v>105.53740000000001</v>
      </c>
      <c r="L2132" s="4">
        <v>203.6833</v>
      </c>
      <c r="M2132" s="4">
        <v>935.75</v>
      </c>
      <c r="N2132" s="4">
        <v>1134.6099999999999</v>
      </c>
      <c r="O2132" s="4">
        <v>1073.01</v>
      </c>
      <c r="P2132" s="4">
        <v>1013.44</v>
      </c>
      <c r="Q2132" s="4">
        <v>1044.3</v>
      </c>
      <c r="R2132" s="4">
        <v>165.44110000000001</v>
      </c>
      <c r="S2132" s="4">
        <v>248.14</v>
      </c>
      <c r="T2132" s="4">
        <v>232.26</v>
      </c>
      <c r="U2132" s="4">
        <v>145.26410000000001</v>
      </c>
      <c r="V2132" s="4">
        <v>264.55779999999999</v>
      </c>
      <c r="W2132" s="4">
        <v>275.66719999999998</v>
      </c>
      <c r="X2132" s="4">
        <v>195.74340000000001</v>
      </c>
      <c r="Y2132" s="4">
        <v>159.5641</v>
      </c>
      <c r="Z2132" s="4">
        <v>132.37440000000001</v>
      </c>
      <c r="AA2132" s="4">
        <v>333.06</v>
      </c>
      <c r="AB2132" s="4">
        <v>3.21909</v>
      </c>
    </row>
    <row r="2133" spans="1:28" x14ac:dyDescent="0.25">
      <c r="A2133" s="3">
        <v>41249</v>
      </c>
      <c r="B2133" s="4">
        <v>163.55529999999999</v>
      </c>
      <c r="C2133" s="4">
        <v>223.27180000000001</v>
      </c>
      <c r="D2133" s="4">
        <v>105.23</v>
      </c>
      <c r="E2133" s="4">
        <v>93.5</v>
      </c>
      <c r="F2133" s="4">
        <v>101.97</v>
      </c>
      <c r="G2133" s="4">
        <v>92.47</v>
      </c>
      <c r="H2133" s="4">
        <v>98.87</v>
      </c>
      <c r="I2133" s="4">
        <v>118.1232</v>
      </c>
      <c r="J2133" s="4">
        <v>126.262</v>
      </c>
      <c r="K2133" s="4">
        <v>105.125</v>
      </c>
      <c r="L2133" s="4">
        <v>205.3629</v>
      </c>
      <c r="M2133" s="4">
        <v>936.78</v>
      </c>
      <c r="N2133" s="4">
        <v>1135.1300000000001</v>
      </c>
      <c r="O2133" s="4">
        <v>1073.5</v>
      </c>
      <c r="P2133" s="4">
        <v>1012.09</v>
      </c>
      <c r="Q2133" s="4">
        <v>1043.8800000000001</v>
      </c>
      <c r="R2133" s="4">
        <v>165.03049999999999</v>
      </c>
      <c r="S2133" s="4">
        <v>247.85</v>
      </c>
      <c r="T2133" s="4">
        <v>232.02</v>
      </c>
      <c r="U2133" s="4">
        <v>145.46709999999999</v>
      </c>
      <c r="V2133" s="4">
        <v>265.8109</v>
      </c>
      <c r="W2133" s="4">
        <v>275.54340000000002</v>
      </c>
      <c r="X2133" s="4">
        <v>195.7876</v>
      </c>
      <c r="Y2133" s="4">
        <v>159.84270000000001</v>
      </c>
      <c r="Z2133" s="4">
        <v>132.15100000000001</v>
      </c>
      <c r="AA2133" s="4">
        <v>334.04</v>
      </c>
      <c r="AB2133" s="4">
        <v>3.21909</v>
      </c>
    </row>
    <row r="2134" spans="1:28" x14ac:dyDescent="0.25">
      <c r="A2134" s="3">
        <v>41250</v>
      </c>
      <c r="B2134" s="4">
        <v>163.94540000000001</v>
      </c>
      <c r="C2134" s="4">
        <v>223.03370000000001</v>
      </c>
      <c r="D2134" s="4">
        <v>105.12</v>
      </c>
      <c r="E2134" s="4">
        <v>93.42</v>
      </c>
      <c r="F2134" s="4">
        <v>101.96</v>
      </c>
      <c r="G2134" s="4">
        <v>92.52</v>
      </c>
      <c r="H2134" s="4">
        <v>98.86</v>
      </c>
      <c r="I2134" s="4">
        <v>118.01900000000001</v>
      </c>
      <c r="J2134" s="4">
        <v>126.3986</v>
      </c>
      <c r="K2134" s="4">
        <v>104.8069</v>
      </c>
      <c r="L2134" s="4">
        <v>205.45079999999999</v>
      </c>
      <c r="M2134" s="4">
        <v>937.68</v>
      </c>
      <c r="N2134" s="4">
        <v>1134.1099999999999</v>
      </c>
      <c r="O2134" s="4">
        <v>1073.93</v>
      </c>
      <c r="P2134" s="4">
        <v>1011.69</v>
      </c>
      <c r="Q2134" s="4">
        <v>1044.24</v>
      </c>
      <c r="R2134" s="4">
        <v>165.1294</v>
      </c>
      <c r="S2134" s="4">
        <v>248.67</v>
      </c>
      <c r="T2134" s="4">
        <v>232.38</v>
      </c>
      <c r="U2134" s="4">
        <v>145.76759999999999</v>
      </c>
      <c r="V2134" s="4">
        <v>265.02429999999998</v>
      </c>
      <c r="W2134" s="4">
        <v>275.08420000000001</v>
      </c>
      <c r="X2134" s="4">
        <v>196.02699999999999</v>
      </c>
      <c r="Y2134" s="4">
        <v>159.453</v>
      </c>
      <c r="Z2134" s="4">
        <v>131.93199999999999</v>
      </c>
      <c r="AA2134" s="4">
        <v>334.52</v>
      </c>
      <c r="AB2134" s="4">
        <v>3.22045</v>
      </c>
    </row>
    <row r="2135" spans="1:28" x14ac:dyDescent="0.25">
      <c r="A2135" s="3">
        <v>41251</v>
      </c>
      <c r="B2135" s="4">
        <v>163.94540000000001</v>
      </c>
      <c r="C2135" s="4">
        <v>223.03370000000001</v>
      </c>
      <c r="D2135" s="4">
        <v>105.12</v>
      </c>
      <c r="E2135" s="4">
        <v>93.42</v>
      </c>
      <c r="F2135" s="4">
        <v>101.96</v>
      </c>
      <c r="G2135" s="4">
        <v>92.52</v>
      </c>
      <c r="H2135" s="4">
        <v>98.86</v>
      </c>
      <c r="I2135" s="4">
        <v>118.01900000000001</v>
      </c>
      <c r="J2135" s="4">
        <v>126.3986</v>
      </c>
      <c r="K2135" s="4">
        <v>104.8069</v>
      </c>
      <c r="L2135" s="4">
        <v>205.45079999999999</v>
      </c>
      <c r="M2135" s="4">
        <v>937.68</v>
      </c>
      <c r="N2135" s="4">
        <v>1134.1099999999999</v>
      </c>
      <c r="O2135" s="4">
        <v>1073.93</v>
      </c>
      <c r="P2135" s="4">
        <v>1011.69</v>
      </c>
      <c r="Q2135" s="4">
        <v>1044.24</v>
      </c>
      <c r="R2135" s="4">
        <v>165.1294</v>
      </c>
      <c r="S2135" s="4">
        <v>248.67</v>
      </c>
      <c r="T2135" s="4">
        <v>232.38</v>
      </c>
      <c r="U2135" s="4">
        <v>145.76759999999999</v>
      </c>
      <c r="V2135" s="4">
        <v>265.02429999999998</v>
      </c>
      <c r="W2135" s="4">
        <v>275.08420000000001</v>
      </c>
      <c r="X2135" s="4">
        <v>196.02699999999999</v>
      </c>
      <c r="Y2135" s="4">
        <v>159.453</v>
      </c>
      <c r="Z2135" s="4">
        <v>131.93199999999999</v>
      </c>
      <c r="AA2135" s="4">
        <v>334.52</v>
      </c>
      <c r="AB2135" s="4">
        <v>3.22045</v>
      </c>
    </row>
    <row r="2136" spans="1:28" x14ac:dyDescent="0.25">
      <c r="A2136" s="3">
        <v>41252</v>
      </c>
      <c r="B2136" s="4">
        <v>163.94540000000001</v>
      </c>
      <c r="C2136" s="4">
        <v>223.03370000000001</v>
      </c>
      <c r="D2136" s="4">
        <v>105.12</v>
      </c>
      <c r="E2136" s="4">
        <v>93.42</v>
      </c>
      <c r="F2136" s="4">
        <v>101.96</v>
      </c>
      <c r="G2136" s="4">
        <v>92.52</v>
      </c>
      <c r="H2136" s="4">
        <v>98.86</v>
      </c>
      <c r="I2136" s="4">
        <v>118.01900000000001</v>
      </c>
      <c r="J2136" s="4">
        <v>126.3986</v>
      </c>
      <c r="K2136" s="4">
        <v>104.8069</v>
      </c>
      <c r="L2136" s="4">
        <v>205.45079999999999</v>
      </c>
      <c r="M2136" s="4">
        <v>937.68</v>
      </c>
      <c r="N2136" s="4">
        <v>1134.1099999999999</v>
      </c>
      <c r="O2136" s="4">
        <v>1073.93</v>
      </c>
      <c r="P2136" s="4">
        <v>1011.69</v>
      </c>
      <c r="Q2136" s="4">
        <v>1044.24</v>
      </c>
      <c r="R2136" s="4">
        <v>165.1294</v>
      </c>
      <c r="S2136" s="4">
        <v>248.67</v>
      </c>
      <c r="T2136" s="4">
        <v>232.38</v>
      </c>
      <c r="U2136" s="4">
        <v>145.76759999999999</v>
      </c>
      <c r="V2136" s="4">
        <v>265.02429999999998</v>
      </c>
      <c r="W2136" s="4">
        <v>275.08420000000001</v>
      </c>
      <c r="X2136" s="4">
        <v>196.02699999999999</v>
      </c>
      <c r="Y2136" s="4">
        <v>159.453</v>
      </c>
      <c r="Z2136" s="4">
        <v>131.93199999999999</v>
      </c>
      <c r="AA2136" s="4">
        <v>334.52</v>
      </c>
      <c r="AB2136" s="4">
        <v>3.22045</v>
      </c>
    </row>
    <row r="2137" spans="1:28" x14ac:dyDescent="0.25">
      <c r="A2137" s="3">
        <v>41253</v>
      </c>
      <c r="B2137" s="4">
        <v>163.4417</v>
      </c>
      <c r="C2137" s="4">
        <v>222.97460000000001</v>
      </c>
      <c r="D2137" s="4">
        <v>105.08</v>
      </c>
      <c r="E2137" s="4">
        <v>93.56</v>
      </c>
      <c r="F2137" s="4">
        <v>102.03</v>
      </c>
      <c r="G2137" s="4">
        <v>92.6</v>
      </c>
      <c r="H2137" s="4">
        <v>99.1</v>
      </c>
      <c r="I2137" s="4">
        <v>117.941</v>
      </c>
      <c r="J2137" s="4">
        <v>125.73520000000001</v>
      </c>
      <c r="K2137" s="4">
        <v>104.7058</v>
      </c>
      <c r="L2137" s="4">
        <v>205.49760000000001</v>
      </c>
      <c r="M2137" s="4">
        <v>938.35</v>
      </c>
      <c r="N2137" s="4">
        <v>1135.1099999999999</v>
      </c>
      <c r="O2137" s="4">
        <v>1076.06</v>
      </c>
      <c r="P2137" s="4">
        <v>1011.48</v>
      </c>
      <c r="Q2137" s="4">
        <v>1045.94</v>
      </c>
      <c r="R2137" s="4">
        <v>165.3416</v>
      </c>
      <c r="S2137" s="4">
        <v>248.8</v>
      </c>
      <c r="T2137" s="4">
        <v>232.82</v>
      </c>
      <c r="U2137" s="4">
        <v>145.59030000000001</v>
      </c>
      <c r="V2137" s="4">
        <v>265.32420000000002</v>
      </c>
      <c r="W2137" s="4">
        <v>276.64319999999998</v>
      </c>
      <c r="X2137" s="4">
        <v>196.06549999999999</v>
      </c>
      <c r="Y2137" s="4">
        <v>160.45410000000001</v>
      </c>
      <c r="Z2137" s="4">
        <v>132.12569999999999</v>
      </c>
      <c r="AA2137" s="4">
        <v>335</v>
      </c>
      <c r="AB2137" s="4">
        <v>3.2140200000000001</v>
      </c>
    </row>
    <row r="2138" spans="1:28" x14ac:dyDescent="0.25">
      <c r="A2138" s="3">
        <v>41254</v>
      </c>
      <c r="B2138" s="4">
        <v>163.1266</v>
      </c>
      <c r="C2138" s="4">
        <v>221.851</v>
      </c>
      <c r="D2138" s="4">
        <v>104.93</v>
      </c>
      <c r="E2138" s="4">
        <v>93.57</v>
      </c>
      <c r="F2138" s="4">
        <v>102.19</v>
      </c>
      <c r="G2138" s="4">
        <v>92.77</v>
      </c>
      <c r="H2138" s="4">
        <v>98.9</v>
      </c>
      <c r="I2138" s="4">
        <v>117.83</v>
      </c>
      <c r="J2138" s="4">
        <v>125.8291</v>
      </c>
      <c r="K2138" s="4">
        <v>105.1789</v>
      </c>
      <c r="L2138" s="4">
        <v>205.83320000000001</v>
      </c>
      <c r="M2138" s="4">
        <v>940.11</v>
      </c>
      <c r="N2138" s="4">
        <v>1134.0899999999999</v>
      </c>
      <c r="O2138" s="4">
        <v>1075.6199999999999</v>
      </c>
      <c r="P2138" s="4">
        <v>1007.98</v>
      </c>
      <c r="Q2138" s="4">
        <v>1045.73</v>
      </c>
      <c r="R2138" s="4">
        <v>164.7295</v>
      </c>
      <c r="S2138" s="4">
        <v>248.87</v>
      </c>
      <c r="T2138" s="4">
        <v>232.41</v>
      </c>
      <c r="U2138" s="4">
        <v>145.6585</v>
      </c>
      <c r="V2138" s="4">
        <v>265.72289999999998</v>
      </c>
      <c r="W2138" s="4">
        <v>277.00119999999998</v>
      </c>
      <c r="X2138" s="4">
        <v>196.11500000000001</v>
      </c>
      <c r="Y2138" s="4">
        <v>160.09970000000001</v>
      </c>
      <c r="Z2138" s="4">
        <v>131.78870000000001</v>
      </c>
      <c r="AA2138" s="4">
        <v>336.99</v>
      </c>
      <c r="AB2138" s="4">
        <v>3.218</v>
      </c>
    </row>
    <row r="2139" spans="1:28" x14ac:dyDescent="0.25">
      <c r="A2139" s="3">
        <v>41255</v>
      </c>
      <c r="B2139" s="4">
        <v>163.68549999999999</v>
      </c>
      <c r="C2139" s="4">
        <v>221.66050000000001</v>
      </c>
      <c r="D2139" s="4">
        <v>104.75</v>
      </c>
      <c r="E2139" s="4">
        <v>93.6</v>
      </c>
      <c r="F2139" s="4">
        <v>102.39</v>
      </c>
      <c r="G2139" s="4">
        <v>92.82</v>
      </c>
      <c r="H2139" s="4">
        <v>99.11</v>
      </c>
      <c r="I2139" s="4">
        <v>117.5796</v>
      </c>
      <c r="J2139" s="4">
        <v>126.2004</v>
      </c>
      <c r="K2139" s="4">
        <v>105.2591</v>
      </c>
      <c r="L2139" s="4">
        <v>206.45910000000001</v>
      </c>
      <c r="M2139" s="4">
        <v>940.7</v>
      </c>
      <c r="N2139" s="4">
        <v>1129.9100000000001</v>
      </c>
      <c r="O2139" s="4">
        <v>1070.6400000000001</v>
      </c>
      <c r="P2139" s="4">
        <v>1004.26</v>
      </c>
      <c r="Q2139" s="4">
        <v>1043.31</v>
      </c>
      <c r="R2139" s="4">
        <v>164.36070000000001</v>
      </c>
      <c r="S2139" s="4">
        <v>249.08</v>
      </c>
      <c r="T2139" s="4">
        <v>232.7</v>
      </c>
      <c r="U2139" s="4">
        <v>145.56809999999999</v>
      </c>
      <c r="V2139" s="4">
        <v>266.16739999999999</v>
      </c>
      <c r="W2139" s="4">
        <v>278.76179999999999</v>
      </c>
      <c r="X2139" s="4">
        <v>196.0505</v>
      </c>
      <c r="Y2139" s="4">
        <v>160.83410000000001</v>
      </c>
      <c r="Z2139" s="4">
        <v>132.0728</v>
      </c>
      <c r="AA2139" s="4">
        <v>337.79</v>
      </c>
      <c r="AB2139" s="4">
        <v>3.2208199999999998</v>
      </c>
    </row>
    <row r="2140" spans="1:28" x14ac:dyDescent="0.25">
      <c r="A2140" s="3">
        <v>41256</v>
      </c>
      <c r="B2140" s="4">
        <v>163.68129999999999</v>
      </c>
      <c r="C2140" s="4">
        <v>223.24780000000001</v>
      </c>
      <c r="D2140" s="4">
        <v>104.43</v>
      </c>
      <c r="E2140" s="4">
        <v>93.4</v>
      </c>
      <c r="F2140" s="4">
        <v>102.48</v>
      </c>
      <c r="G2140" s="4">
        <v>92.73</v>
      </c>
      <c r="H2140" s="4">
        <v>98.88</v>
      </c>
      <c r="I2140" s="4">
        <v>117.5176</v>
      </c>
      <c r="J2140" s="4">
        <v>126.4748</v>
      </c>
      <c r="K2140" s="4">
        <v>105.3733</v>
      </c>
      <c r="L2140" s="4">
        <v>206.75620000000001</v>
      </c>
      <c r="M2140" s="4">
        <v>941.88</v>
      </c>
      <c r="N2140" s="4">
        <v>1126.18</v>
      </c>
      <c r="O2140" s="4">
        <v>1067.05</v>
      </c>
      <c r="P2140" s="4">
        <v>1001.93</v>
      </c>
      <c r="Q2140" s="4">
        <v>1040.69</v>
      </c>
      <c r="R2140" s="4">
        <v>164.52209999999999</v>
      </c>
      <c r="S2140" s="4">
        <v>248.85</v>
      </c>
      <c r="T2140" s="4">
        <v>233.68</v>
      </c>
      <c r="U2140" s="4">
        <v>145.37860000000001</v>
      </c>
      <c r="V2140" s="4">
        <v>265.92919999999998</v>
      </c>
      <c r="W2140" s="4">
        <v>278.9932</v>
      </c>
      <c r="X2140" s="4">
        <v>196.0359</v>
      </c>
      <c r="Y2140" s="4">
        <v>161.1129</v>
      </c>
      <c r="Z2140" s="4">
        <v>131.79499999999999</v>
      </c>
      <c r="AA2140" s="4">
        <v>336.82</v>
      </c>
      <c r="AB2140" s="4">
        <v>3.2212299999999998</v>
      </c>
    </row>
    <row r="2141" spans="1:28" x14ac:dyDescent="0.25">
      <c r="A2141" s="3">
        <v>41257</v>
      </c>
      <c r="B2141" s="4">
        <v>163.5292</v>
      </c>
      <c r="C2141" s="4">
        <v>223.19839999999999</v>
      </c>
      <c r="D2141" s="4">
        <v>104.33</v>
      </c>
      <c r="E2141" s="4">
        <v>93.16</v>
      </c>
      <c r="F2141" s="4">
        <v>102.18</v>
      </c>
      <c r="G2141" s="4">
        <v>92.75</v>
      </c>
      <c r="H2141" s="4">
        <v>98.98</v>
      </c>
      <c r="I2141" s="4">
        <v>117.5145</v>
      </c>
      <c r="J2141" s="4">
        <v>126.8292</v>
      </c>
      <c r="K2141" s="4">
        <v>105.2106</v>
      </c>
      <c r="L2141" s="4">
        <v>206.23490000000001</v>
      </c>
      <c r="M2141" s="4">
        <v>943.91</v>
      </c>
      <c r="N2141" s="4">
        <v>1127.1199999999999</v>
      </c>
      <c r="O2141" s="4">
        <v>1069.08</v>
      </c>
      <c r="P2141" s="4">
        <v>1002.75</v>
      </c>
      <c r="Q2141" s="4">
        <v>1039.27</v>
      </c>
      <c r="R2141" s="4">
        <v>164.37029999999999</v>
      </c>
      <c r="S2141" s="4">
        <v>249.06</v>
      </c>
      <c r="T2141" s="4">
        <v>233.38</v>
      </c>
      <c r="U2141" s="4">
        <v>145.10589999999999</v>
      </c>
      <c r="V2141" s="4">
        <v>265.52109999999999</v>
      </c>
      <c r="W2141" s="4">
        <v>279.09679999999997</v>
      </c>
      <c r="X2141" s="4">
        <v>196.0831</v>
      </c>
      <c r="Y2141" s="4">
        <v>161.16990000000001</v>
      </c>
      <c r="Z2141" s="4">
        <v>131.8503</v>
      </c>
      <c r="AA2141" s="4">
        <v>336.36</v>
      </c>
      <c r="AB2141" s="4">
        <v>3.2223799999999998</v>
      </c>
    </row>
    <row r="2142" spans="1:28" x14ac:dyDescent="0.25">
      <c r="A2142" s="3">
        <v>41258</v>
      </c>
      <c r="B2142" s="4">
        <v>163.5292</v>
      </c>
      <c r="C2142" s="4">
        <v>223.19839999999999</v>
      </c>
      <c r="D2142" s="4">
        <v>104.33</v>
      </c>
      <c r="E2142" s="4">
        <v>93.16</v>
      </c>
      <c r="F2142" s="4">
        <v>102.18</v>
      </c>
      <c r="G2142" s="4">
        <v>92.75</v>
      </c>
      <c r="H2142" s="4">
        <v>98.98</v>
      </c>
      <c r="I2142" s="4">
        <v>117.5145</v>
      </c>
      <c r="J2142" s="4">
        <v>126.8292</v>
      </c>
      <c r="K2142" s="4">
        <v>105.2106</v>
      </c>
      <c r="L2142" s="4">
        <v>206.23490000000001</v>
      </c>
      <c r="M2142" s="4">
        <v>943.91</v>
      </c>
      <c r="N2142" s="4">
        <v>1127.1199999999999</v>
      </c>
      <c r="O2142" s="4">
        <v>1069.08</v>
      </c>
      <c r="P2142" s="4">
        <v>1002.75</v>
      </c>
      <c r="Q2142" s="4">
        <v>1039.27</v>
      </c>
      <c r="R2142" s="4">
        <v>164.37029999999999</v>
      </c>
      <c r="S2142" s="4">
        <v>249.06</v>
      </c>
      <c r="T2142" s="4">
        <v>233.38</v>
      </c>
      <c r="U2142" s="4">
        <v>145.10589999999999</v>
      </c>
      <c r="V2142" s="4">
        <v>265.52109999999999</v>
      </c>
      <c r="W2142" s="4">
        <v>279.09679999999997</v>
      </c>
      <c r="X2142" s="4">
        <v>196.0831</v>
      </c>
      <c r="Y2142" s="4">
        <v>161.16990000000001</v>
      </c>
      <c r="Z2142" s="4">
        <v>131.8503</v>
      </c>
      <c r="AA2142" s="4">
        <v>336.36</v>
      </c>
      <c r="AB2142" s="4">
        <v>3.2223799999999998</v>
      </c>
    </row>
    <row r="2143" spans="1:28" x14ac:dyDescent="0.25">
      <c r="A2143" s="3">
        <v>41259</v>
      </c>
      <c r="B2143" s="4">
        <v>163.5292</v>
      </c>
      <c r="C2143" s="4">
        <v>223.19839999999999</v>
      </c>
      <c r="D2143" s="4">
        <v>104.33</v>
      </c>
      <c r="E2143" s="4">
        <v>93.16</v>
      </c>
      <c r="F2143" s="4">
        <v>102.18</v>
      </c>
      <c r="G2143" s="4">
        <v>92.75</v>
      </c>
      <c r="H2143" s="4">
        <v>98.98</v>
      </c>
      <c r="I2143" s="4">
        <v>117.5145</v>
      </c>
      <c r="J2143" s="4">
        <v>126.8292</v>
      </c>
      <c r="K2143" s="4">
        <v>105.2106</v>
      </c>
      <c r="L2143" s="4">
        <v>206.23490000000001</v>
      </c>
      <c r="M2143" s="4">
        <v>943.91</v>
      </c>
      <c r="N2143" s="4">
        <v>1127.1199999999999</v>
      </c>
      <c r="O2143" s="4">
        <v>1069.08</v>
      </c>
      <c r="P2143" s="4">
        <v>1002.75</v>
      </c>
      <c r="Q2143" s="4">
        <v>1039.27</v>
      </c>
      <c r="R2143" s="4">
        <v>164.37029999999999</v>
      </c>
      <c r="S2143" s="4">
        <v>249.06</v>
      </c>
      <c r="T2143" s="4">
        <v>233.38</v>
      </c>
      <c r="U2143" s="4">
        <v>145.10589999999999</v>
      </c>
      <c r="V2143" s="4">
        <v>265.52109999999999</v>
      </c>
      <c r="W2143" s="4">
        <v>279.09679999999997</v>
      </c>
      <c r="X2143" s="4">
        <v>196.0831</v>
      </c>
      <c r="Y2143" s="4">
        <v>161.16990000000001</v>
      </c>
      <c r="Z2143" s="4">
        <v>131.8503</v>
      </c>
      <c r="AA2143" s="4">
        <v>336.36</v>
      </c>
      <c r="AB2143" s="4">
        <v>3.2223799999999998</v>
      </c>
    </row>
    <row r="2144" spans="1:28" x14ac:dyDescent="0.25">
      <c r="A2144" s="3">
        <v>41260</v>
      </c>
      <c r="B2144" s="4">
        <v>163.60159999999999</v>
      </c>
      <c r="C2144" s="4">
        <v>224.92310000000001</v>
      </c>
      <c r="D2144" s="4">
        <v>104.18</v>
      </c>
      <c r="E2144" s="4">
        <v>92.99</v>
      </c>
      <c r="F2144" s="4">
        <v>102.34</v>
      </c>
      <c r="G2144" s="4">
        <v>92.78</v>
      </c>
      <c r="H2144" s="4">
        <v>98.56</v>
      </c>
      <c r="I2144" s="4">
        <v>117.35039999999999</v>
      </c>
      <c r="J2144" s="4">
        <v>126.73609999999999</v>
      </c>
      <c r="K2144" s="4">
        <v>105.6853</v>
      </c>
      <c r="L2144" s="4">
        <v>206.24850000000001</v>
      </c>
      <c r="M2144" s="4">
        <v>944.44</v>
      </c>
      <c r="N2144" s="4">
        <v>1127.23</v>
      </c>
      <c r="O2144" s="4">
        <v>1070.28</v>
      </c>
      <c r="P2144" s="4">
        <v>1002.08</v>
      </c>
      <c r="Q2144" s="4">
        <v>1040.74</v>
      </c>
      <c r="R2144" s="4">
        <v>164.3801</v>
      </c>
      <c r="S2144" s="4">
        <v>248.57</v>
      </c>
      <c r="T2144" s="4">
        <v>234.32</v>
      </c>
      <c r="U2144" s="4">
        <v>145.1584</v>
      </c>
      <c r="V2144" s="4">
        <v>264.99759999999998</v>
      </c>
      <c r="W2144" s="4">
        <v>277.8605</v>
      </c>
      <c r="X2144" s="4">
        <v>195.98910000000001</v>
      </c>
      <c r="Y2144" s="4">
        <v>160.66040000000001</v>
      </c>
      <c r="Z2144" s="4">
        <v>131.53489999999999</v>
      </c>
      <c r="AA2144" s="4">
        <v>338.38</v>
      </c>
      <c r="AB2144" s="4">
        <v>3.2218</v>
      </c>
    </row>
    <row r="2145" spans="1:28" x14ac:dyDescent="0.25">
      <c r="A2145" s="3">
        <v>41261</v>
      </c>
      <c r="B2145" s="4">
        <v>164.5445</v>
      </c>
      <c r="C2145" s="4">
        <v>223.31219999999999</v>
      </c>
      <c r="D2145" s="4">
        <v>103.78</v>
      </c>
      <c r="E2145" s="4">
        <v>92.75</v>
      </c>
      <c r="F2145" s="4">
        <v>102.3</v>
      </c>
      <c r="G2145" s="4">
        <v>92.99</v>
      </c>
      <c r="H2145" s="4">
        <v>98.26</v>
      </c>
      <c r="I2145" s="4">
        <v>117.1186</v>
      </c>
      <c r="J2145" s="4">
        <v>126.9538</v>
      </c>
      <c r="K2145" s="4">
        <v>106.0763</v>
      </c>
      <c r="L2145" s="4">
        <v>205.8691</v>
      </c>
      <c r="M2145" s="4">
        <v>948.63</v>
      </c>
      <c r="N2145" s="4">
        <v>1126.74</v>
      </c>
      <c r="O2145" s="4">
        <v>1071.8699999999999</v>
      </c>
      <c r="P2145" s="4">
        <v>997.7</v>
      </c>
      <c r="Q2145" s="4">
        <v>1040.23</v>
      </c>
      <c r="R2145" s="4">
        <v>163.7415</v>
      </c>
      <c r="S2145" s="4">
        <v>248.14</v>
      </c>
      <c r="T2145" s="4">
        <v>233.53</v>
      </c>
      <c r="U2145" s="4">
        <v>145.18379999999999</v>
      </c>
      <c r="V2145" s="4">
        <v>263.98180000000002</v>
      </c>
      <c r="W2145" s="4">
        <v>277.26729999999998</v>
      </c>
      <c r="X2145" s="4">
        <v>196.01179999999999</v>
      </c>
      <c r="Y2145" s="4">
        <v>160.3639</v>
      </c>
      <c r="Z2145" s="4">
        <v>131.4426</v>
      </c>
      <c r="AA2145" s="4">
        <v>341.45</v>
      </c>
      <c r="AB2145" s="4">
        <v>3.22634</v>
      </c>
    </row>
    <row r="2146" spans="1:28" x14ac:dyDescent="0.25">
      <c r="A2146" s="3">
        <v>41262</v>
      </c>
      <c r="B2146" s="4">
        <v>164.53530000000001</v>
      </c>
      <c r="C2146" s="4">
        <v>225.18180000000001</v>
      </c>
      <c r="D2146" s="4">
        <v>103.72</v>
      </c>
      <c r="E2146" s="4">
        <v>92.72</v>
      </c>
      <c r="F2146" s="4">
        <v>102.24</v>
      </c>
      <c r="G2146" s="4">
        <v>93.17</v>
      </c>
      <c r="H2146" s="4">
        <v>97.86</v>
      </c>
      <c r="I2146" s="4">
        <v>117.1973</v>
      </c>
      <c r="J2146" s="4">
        <v>127.2906</v>
      </c>
      <c r="K2146" s="4">
        <v>106.8074</v>
      </c>
      <c r="L2146" s="4">
        <v>205.47239999999999</v>
      </c>
      <c r="M2146" s="4">
        <v>952.75</v>
      </c>
      <c r="N2146" s="4">
        <v>1126.99</v>
      </c>
      <c r="O2146" s="4">
        <v>1074.8800000000001</v>
      </c>
      <c r="P2146" s="4">
        <v>995.87</v>
      </c>
      <c r="Q2146" s="4">
        <v>1039.58</v>
      </c>
      <c r="R2146" s="4">
        <v>162.80260000000001</v>
      </c>
      <c r="S2146" s="4">
        <v>247.41</v>
      </c>
      <c r="T2146" s="4">
        <v>234.12</v>
      </c>
      <c r="U2146" s="4">
        <v>145.12139999999999</v>
      </c>
      <c r="V2146" s="4">
        <v>263.84859999999998</v>
      </c>
      <c r="W2146" s="4">
        <v>276.96289999999999</v>
      </c>
      <c r="X2146" s="4">
        <v>195.7432</v>
      </c>
      <c r="Y2146" s="4">
        <v>160.1232</v>
      </c>
      <c r="Z2146" s="4">
        <v>131.27070000000001</v>
      </c>
      <c r="AA2146" s="4">
        <v>341.96</v>
      </c>
      <c r="AB2146" s="4">
        <v>3.2299199999999999</v>
      </c>
    </row>
    <row r="2147" spans="1:28" x14ac:dyDescent="0.25">
      <c r="A2147" s="3">
        <v>41263</v>
      </c>
      <c r="B2147" s="4">
        <v>164.3596</v>
      </c>
      <c r="C2147" s="4">
        <v>224.6053</v>
      </c>
      <c r="D2147" s="4">
        <v>103.84</v>
      </c>
      <c r="E2147" s="4">
        <v>92.63</v>
      </c>
      <c r="F2147" s="4">
        <v>102.21</v>
      </c>
      <c r="G2147" s="4">
        <v>93.12</v>
      </c>
      <c r="H2147" s="4">
        <v>97.15</v>
      </c>
      <c r="I2147" s="4">
        <v>117.1674</v>
      </c>
      <c r="J2147" s="4">
        <v>127.19880000000001</v>
      </c>
      <c r="K2147" s="4">
        <v>107.0402</v>
      </c>
      <c r="L2147" s="4">
        <v>205.18430000000001</v>
      </c>
      <c r="M2147" s="4">
        <v>955.22</v>
      </c>
      <c r="N2147" s="4">
        <v>1126.8</v>
      </c>
      <c r="O2147" s="4">
        <v>1077.81</v>
      </c>
      <c r="P2147" s="4">
        <v>995.78</v>
      </c>
      <c r="Q2147" s="4">
        <v>1040.53</v>
      </c>
      <c r="R2147" s="4">
        <v>162.40809999999999</v>
      </c>
      <c r="S2147" s="4">
        <v>247.54</v>
      </c>
      <c r="T2147" s="4">
        <v>233.77</v>
      </c>
      <c r="U2147" s="4">
        <v>144.95490000000001</v>
      </c>
      <c r="V2147" s="4">
        <v>263.89749999999998</v>
      </c>
      <c r="W2147" s="4">
        <v>276.17419999999998</v>
      </c>
      <c r="X2147" s="4">
        <v>195.5849</v>
      </c>
      <c r="Y2147" s="4">
        <v>159.5016</v>
      </c>
      <c r="Z2147" s="4">
        <v>130.81290000000001</v>
      </c>
      <c r="AA2147" s="4">
        <v>342.59</v>
      </c>
      <c r="AB2147" s="4">
        <v>3.23156</v>
      </c>
    </row>
    <row r="2148" spans="1:28" x14ac:dyDescent="0.25">
      <c r="A2148" s="3">
        <v>41264</v>
      </c>
      <c r="B2148" s="4">
        <v>164.0094</v>
      </c>
      <c r="C2148" s="4">
        <v>226.0009</v>
      </c>
      <c r="D2148" s="4">
        <v>104.14</v>
      </c>
      <c r="E2148" s="4">
        <v>92.8</v>
      </c>
      <c r="F2148" s="4">
        <v>101.84</v>
      </c>
      <c r="G2148" s="4">
        <v>92.94</v>
      </c>
      <c r="H2148" s="4">
        <v>97.54</v>
      </c>
      <c r="I2148" s="4">
        <v>117.43300000000001</v>
      </c>
      <c r="J2148" s="4">
        <v>127.0227</v>
      </c>
      <c r="K2148" s="4">
        <v>106.76430000000001</v>
      </c>
      <c r="L2148" s="4">
        <v>204.60939999999999</v>
      </c>
      <c r="M2148" s="4">
        <v>954.35</v>
      </c>
      <c r="N2148" s="4">
        <v>1126.8800000000001</v>
      </c>
      <c r="O2148" s="4">
        <v>1076.52</v>
      </c>
      <c r="P2148" s="4">
        <v>996.75</v>
      </c>
      <c r="Q2148" s="4">
        <v>1039.0899999999999</v>
      </c>
      <c r="R2148" s="4">
        <v>163.19589999999999</v>
      </c>
      <c r="S2148" s="4">
        <v>247.68</v>
      </c>
      <c r="T2148" s="4">
        <v>233.17</v>
      </c>
      <c r="U2148" s="4">
        <v>144.99520000000001</v>
      </c>
      <c r="V2148" s="4">
        <v>264.26600000000002</v>
      </c>
      <c r="W2148" s="4">
        <v>276.0385</v>
      </c>
      <c r="X2148" s="4">
        <v>195.63419999999999</v>
      </c>
      <c r="Y2148" s="4">
        <v>159.648</v>
      </c>
      <c r="Z2148" s="4">
        <v>130.923</v>
      </c>
      <c r="AA2148" s="4">
        <v>339.8</v>
      </c>
      <c r="AB2148" s="4">
        <v>3.23123</v>
      </c>
    </row>
    <row r="2149" spans="1:28" x14ac:dyDescent="0.25">
      <c r="A2149" s="3">
        <v>41265</v>
      </c>
      <c r="B2149" s="4">
        <v>164.0094</v>
      </c>
      <c r="C2149" s="4">
        <v>226.0009</v>
      </c>
      <c r="D2149" s="4">
        <v>104.14</v>
      </c>
      <c r="E2149" s="4">
        <v>92.8</v>
      </c>
      <c r="F2149" s="4">
        <v>101.84</v>
      </c>
      <c r="G2149" s="4">
        <v>92.94</v>
      </c>
      <c r="H2149" s="4">
        <v>97.54</v>
      </c>
      <c r="I2149" s="4">
        <v>117.43300000000001</v>
      </c>
      <c r="J2149" s="4">
        <v>127.0227</v>
      </c>
      <c r="K2149" s="4">
        <v>106.76430000000001</v>
      </c>
      <c r="L2149" s="4">
        <v>204.60939999999999</v>
      </c>
      <c r="M2149" s="4">
        <v>954.35</v>
      </c>
      <c r="N2149" s="4">
        <v>1126.8800000000001</v>
      </c>
      <c r="O2149" s="4">
        <v>1076.52</v>
      </c>
      <c r="P2149" s="4">
        <v>996.75</v>
      </c>
      <c r="Q2149" s="4">
        <v>1039.0899999999999</v>
      </c>
      <c r="R2149" s="4">
        <v>163.19589999999999</v>
      </c>
      <c r="S2149" s="4">
        <v>247.68</v>
      </c>
      <c r="T2149" s="4">
        <v>233.17</v>
      </c>
      <c r="U2149" s="4">
        <v>144.99520000000001</v>
      </c>
      <c r="V2149" s="4">
        <v>264.26600000000002</v>
      </c>
      <c r="W2149" s="4">
        <v>276.0385</v>
      </c>
      <c r="X2149" s="4">
        <v>195.63419999999999</v>
      </c>
      <c r="Y2149" s="4">
        <v>159.648</v>
      </c>
      <c r="Z2149" s="4">
        <v>130.923</v>
      </c>
      <c r="AA2149" s="4">
        <v>339.8</v>
      </c>
      <c r="AB2149" s="4">
        <v>3.23123</v>
      </c>
    </row>
    <row r="2150" spans="1:28" x14ac:dyDescent="0.25">
      <c r="A2150" s="3">
        <v>41266</v>
      </c>
      <c r="B2150" s="4">
        <v>164.0094</v>
      </c>
      <c r="C2150" s="4">
        <v>226.0009</v>
      </c>
      <c r="D2150" s="4">
        <v>104.14</v>
      </c>
      <c r="E2150" s="4">
        <v>92.8</v>
      </c>
      <c r="F2150" s="4">
        <v>101.84</v>
      </c>
      <c r="G2150" s="4">
        <v>92.94</v>
      </c>
      <c r="H2150" s="4">
        <v>97.54</v>
      </c>
      <c r="I2150" s="4">
        <v>117.43300000000001</v>
      </c>
      <c r="J2150" s="4">
        <v>127.0227</v>
      </c>
      <c r="K2150" s="4">
        <v>106.76430000000001</v>
      </c>
      <c r="L2150" s="4">
        <v>204.60939999999999</v>
      </c>
      <c r="M2150" s="4">
        <v>954.35</v>
      </c>
      <c r="N2150" s="4">
        <v>1126.8800000000001</v>
      </c>
      <c r="O2150" s="4">
        <v>1076.52</v>
      </c>
      <c r="P2150" s="4">
        <v>996.75</v>
      </c>
      <c r="Q2150" s="4">
        <v>1039.0899999999999</v>
      </c>
      <c r="R2150" s="4">
        <v>163.19589999999999</v>
      </c>
      <c r="S2150" s="4">
        <v>247.68</v>
      </c>
      <c r="T2150" s="4">
        <v>233.17</v>
      </c>
      <c r="U2150" s="4">
        <v>144.99520000000001</v>
      </c>
      <c r="V2150" s="4">
        <v>264.26600000000002</v>
      </c>
      <c r="W2150" s="4">
        <v>276.0385</v>
      </c>
      <c r="X2150" s="4">
        <v>195.63419999999999</v>
      </c>
      <c r="Y2150" s="4">
        <v>159.648</v>
      </c>
      <c r="Z2150" s="4">
        <v>130.923</v>
      </c>
      <c r="AA2150" s="4">
        <v>339.8</v>
      </c>
      <c r="AB2150" s="4">
        <v>3.23123</v>
      </c>
    </row>
    <row r="2151" spans="1:28" x14ac:dyDescent="0.25">
      <c r="A2151" s="3">
        <v>41267</v>
      </c>
      <c r="B2151" s="4">
        <v>164.31360000000001</v>
      </c>
      <c r="C2151" s="4">
        <v>225.90549999999999</v>
      </c>
      <c r="D2151" s="4">
        <v>104.09</v>
      </c>
      <c r="E2151" s="4">
        <v>92.88</v>
      </c>
      <c r="F2151" s="4">
        <v>101.7</v>
      </c>
      <c r="G2151" s="4">
        <v>92.95</v>
      </c>
      <c r="H2151" s="4">
        <v>97.69</v>
      </c>
      <c r="I2151" s="4">
        <v>117.43300000000001</v>
      </c>
      <c r="J2151" s="4">
        <v>127.0227</v>
      </c>
      <c r="K2151" s="4">
        <v>107.0342</v>
      </c>
      <c r="L2151" s="4">
        <v>204.00399999999999</v>
      </c>
      <c r="M2151" s="4">
        <v>954.38</v>
      </c>
      <c r="N2151" s="4">
        <v>1126.0899999999999</v>
      </c>
      <c r="O2151" s="4">
        <v>1076.8599999999999</v>
      </c>
      <c r="P2151" s="4">
        <v>998.3</v>
      </c>
      <c r="Q2151" s="4">
        <v>1039.1300000000001</v>
      </c>
      <c r="R2151" s="4">
        <v>163.19589999999999</v>
      </c>
      <c r="S2151" s="4">
        <v>248.24</v>
      </c>
      <c r="T2151" s="4">
        <v>233.17</v>
      </c>
      <c r="U2151" s="4">
        <v>144.99520000000001</v>
      </c>
      <c r="V2151" s="4">
        <v>264.26600000000002</v>
      </c>
      <c r="W2151" s="4">
        <v>275.89429999999999</v>
      </c>
      <c r="X2151" s="4">
        <v>195.59209999999999</v>
      </c>
      <c r="Y2151" s="4">
        <v>160.0479</v>
      </c>
      <c r="Z2151" s="4">
        <v>130.96610000000001</v>
      </c>
      <c r="AA2151" s="4">
        <v>339.23</v>
      </c>
      <c r="AB2151" s="4">
        <v>3.2310300000000001</v>
      </c>
    </row>
    <row r="2152" spans="1:28" x14ac:dyDescent="0.25">
      <c r="A2152" s="3">
        <v>41268</v>
      </c>
      <c r="B2152" s="4">
        <v>164.31360000000001</v>
      </c>
      <c r="C2152" s="4">
        <v>225.90549999999999</v>
      </c>
      <c r="D2152" s="4">
        <v>104.09</v>
      </c>
      <c r="E2152" s="4">
        <v>92.88</v>
      </c>
      <c r="F2152" s="4">
        <v>101.7</v>
      </c>
      <c r="G2152" s="4">
        <v>92.95</v>
      </c>
      <c r="H2152" s="4">
        <v>97.69</v>
      </c>
      <c r="I2152" s="4">
        <v>117.43300000000001</v>
      </c>
      <c r="J2152" s="4">
        <v>127.0227</v>
      </c>
      <c r="K2152" s="4">
        <v>107.0342</v>
      </c>
      <c r="L2152" s="4">
        <v>204.00399999999999</v>
      </c>
      <c r="M2152" s="4">
        <v>954.16</v>
      </c>
      <c r="N2152" s="4">
        <v>1126.44</v>
      </c>
      <c r="O2152" s="4">
        <v>1076.67</v>
      </c>
      <c r="P2152" s="4">
        <v>998.24</v>
      </c>
      <c r="Q2152" s="4">
        <v>1038.9100000000001</v>
      </c>
      <c r="R2152" s="4">
        <v>163.19589999999999</v>
      </c>
      <c r="S2152" s="4">
        <v>248.24</v>
      </c>
      <c r="T2152" s="4">
        <v>233.17</v>
      </c>
      <c r="U2152" s="4">
        <v>144.99520000000001</v>
      </c>
      <c r="V2152" s="4">
        <v>264.26600000000002</v>
      </c>
      <c r="W2152" s="4">
        <v>275.89429999999999</v>
      </c>
      <c r="X2152" s="4">
        <v>195.59209999999999</v>
      </c>
      <c r="Y2152" s="4">
        <v>160.0479</v>
      </c>
      <c r="Z2152" s="4">
        <v>130.96610000000001</v>
      </c>
      <c r="AA2152" s="4">
        <v>339.46</v>
      </c>
      <c r="AB2152" s="4">
        <v>3.2310300000000001</v>
      </c>
    </row>
    <row r="2153" spans="1:28" x14ac:dyDescent="0.25">
      <c r="A2153" s="3">
        <v>41269</v>
      </c>
      <c r="B2153" s="4">
        <v>163.44749999999999</v>
      </c>
      <c r="C2153" s="4">
        <v>225.47290000000001</v>
      </c>
      <c r="D2153" s="4">
        <v>104.09</v>
      </c>
      <c r="E2153" s="4">
        <v>92.88</v>
      </c>
      <c r="F2153" s="4">
        <v>101.7</v>
      </c>
      <c r="G2153" s="4">
        <v>92.95</v>
      </c>
      <c r="H2153" s="4">
        <v>97.69</v>
      </c>
      <c r="I2153" s="4">
        <v>117.43300000000001</v>
      </c>
      <c r="J2153" s="4">
        <v>127.0227</v>
      </c>
      <c r="K2153" s="4">
        <v>107.0342</v>
      </c>
      <c r="L2153" s="4">
        <v>204.00399999999999</v>
      </c>
      <c r="M2153" s="4">
        <v>955.08</v>
      </c>
      <c r="N2153" s="4">
        <v>1122.67</v>
      </c>
      <c r="O2153" s="4">
        <v>1072.23</v>
      </c>
      <c r="P2153" s="4">
        <v>994.95</v>
      </c>
      <c r="Q2153" s="4">
        <v>1036.0999999999999</v>
      </c>
      <c r="R2153" s="4">
        <v>163.19589999999999</v>
      </c>
      <c r="S2153" s="4">
        <v>247.94</v>
      </c>
      <c r="T2153" s="4">
        <v>233.17</v>
      </c>
      <c r="U2153" s="4">
        <v>144.99520000000001</v>
      </c>
      <c r="V2153" s="4">
        <v>264.26600000000002</v>
      </c>
      <c r="W2153" s="4">
        <v>276.44060000000002</v>
      </c>
      <c r="X2153" s="4">
        <v>195.40110000000001</v>
      </c>
      <c r="Y2153" s="4">
        <v>159.4204</v>
      </c>
      <c r="Z2153" s="4">
        <v>130.92859999999999</v>
      </c>
      <c r="AA2153" s="4">
        <v>338.83</v>
      </c>
      <c r="AB2153" s="4">
        <v>3.2315700000000001</v>
      </c>
    </row>
    <row r="2154" spans="1:28" x14ac:dyDescent="0.25">
      <c r="A2154" s="3">
        <v>41270</v>
      </c>
      <c r="B2154" s="4">
        <v>164.09960000000001</v>
      </c>
      <c r="C2154" s="4">
        <v>225.31540000000001</v>
      </c>
      <c r="D2154" s="4">
        <v>104.37</v>
      </c>
      <c r="E2154" s="4">
        <v>93.13</v>
      </c>
      <c r="F2154" s="4">
        <v>101.96</v>
      </c>
      <c r="G2154" s="4">
        <v>93.06</v>
      </c>
      <c r="H2154" s="4">
        <v>97.07</v>
      </c>
      <c r="I2154" s="4">
        <v>117.66370000000001</v>
      </c>
      <c r="J2154" s="4">
        <v>127.1885</v>
      </c>
      <c r="K2154" s="4">
        <v>107.71680000000001</v>
      </c>
      <c r="L2154" s="4">
        <v>204.47380000000001</v>
      </c>
      <c r="M2154" s="4">
        <v>955.08</v>
      </c>
      <c r="N2154" s="4">
        <v>1122.67</v>
      </c>
      <c r="O2154" s="4">
        <v>1071.42</v>
      </c>
      <c r="P2154" s="4">
        <v>994.57</v>
      </c>
      <c r="Q2154" s="4">
        <v>1035.0999999999999</v>
      </c>
      <c r="R2154" s="4">
        <v>162.6105</v>
      </c>
      <c r="S2154" s="4">
        <v>248.21</v>
      </c>
      <c r="T2154" s="4">
        <v>234.72</v>
      </c>
      <c r="U2154" s="4">
        <v>144.9487</v>
      </c>
      <c r="V2154" s="4">
        <v>265.34809999999999</v>
      </c>
      <c r="W2154" s="4">
        <v>276.47640000000001</v>
      </c>
      <c r="X2154" s="4">
        <v>195.47800000000001</v>
      </c>
      <c r="Y2154" s="4">
        <v>159.47450000000001</v>
      </c>
      <c r="Z2154" s="4">
        <v>130.91659999999999</v>
      </c>
      <c r="AA2154" s="4">
        <v>339.02</v>
      </c>
      <c r="AB2154" s="4">
        <v>3.2291500000000002</v>
      </c>
    </row>
    <row r="2155" spans="1:28" x14ac:dyDescent="0.25">
      <c r="A2155" s="3">
        <v>41271</v>
      </c>
      <c r="B2155" s="4">
        <v>165.1207</v>
      </c>
      <c r="C2155" s="4">
        <v>223.4829</v>
      </c>
      <c r="D2155" s="4">
        <v>104.45</v>
      </c>
      <c r="E2155" s="4">
        <v>93</v>
      </c>
      <c r="F2155" s="4">
        <v>102.04</v>
      </c>
      <c r="G2155" s="4">
        <v>92.8</v>
      </c>
      <c r="H2155" s="4">
        <v>97.02</v>
      </c>
      <c r="I2155" s="4">
        <v>117.655</v>
      </c>
      <c r="J2155" s="4">
        <v>127.0926</v>
      </c>
      <c r="K2155" s="4">
        <v>107.7654</v>
      </c>
      <c r="L2155" s="4">
        <v>204.7039</v>
      </c>
      <c r="M2155" s="4">
        <v>955.14</v>
      </c>
      <c r="N2155" s="4">
        <v>1123.17</v>
      </c>
      <c r="O2155" s="4">
        <v>1071.29</v>
      </c>
      <c r="P2155" s="4">
        <v>996.18</v>
      </c>
      <c r="Q2155" s="4">
        <v>1033.19</v>
      </c>
      <c r="R2155" s="4">
        <v>165.1037</v>
      </c>
      <c r="S2155" s="4">
        <v>246.66</v>
      </c>
      <c r="T2155" s="4">
        <v>232.23</v>
      </c>
      <c r="U2155" s="4">
        <v>145.03909999999999</v>
      </c>
      <c r="V2155" s="4">
        <v>265.60129999999998</v>
      </c>
      <c r="W2155" s="4">
        <v>276.12909999999999</v>
      </c>
      <c r="X2155" s="4">
        <v>195.505</v>
      </c>
      <c r="Y2155" s="4">
        <v>159.19489999999999</v>
      </c>
      <c r="Z2155" s="4">
        <v>130.76310000000001</v>
      </c>
      <c r="AA2155" s="4">
        <v>337.18</v>
      </c>
      <c r="AB2155" s="4">
        <v>3.2288700000000001</v>
      </c>
    </row>
    <row r="2156" spans="1:28" x14ac:dyDescent="0.25">
      <c r="A2156" s="3">
        <v>41272</v>
      </c>
      <c r="B2156" s="4">
        <v>165.1207</v>
      </c>
      <c r="C2156" s="4">
        <v>223.4829</v>
      </c>
      <c r="D2156" s="4">
        <v>104.45</v>
      </c>
      <c r="E2156" s="4">
        <v>93</v>
      </c>
      <c r="F2156" s="4">
        <v>102.04</v>
      </c>
      <c r="G2156" s="4">
        <v>92.8</v>
      </c>
      <c r="H2156" s="4">
        <v>97.02</v>
      </c>
      <c r="I2156" s="4">
        <v>117.655</v>
      </c>
      <c r="J2156" s="4">
        <v>127.0926</v>
      </c>
      <c r="K2156" s="4">
        <v>107.7654</v>
      </c>
      <c r="L2156" s="4">
        <v>204.7039</v>
      </c>
      <c r="M2156" s="4">
        <v>955.14</v>
      </c>
      <c r="N2156" s="4">
        <v>1123.17</v>
      </c>
      <c r="O2156" s="4">
        <v>1071.29</v>
      </c>
      <c r="P2156" s="4">
        <v>996.18</v>
      </c>
      <c r="Q2156" s="4">
        <v>1033.19</v>
      </c>
      <c r="R2156" s="4">
        <v>165.1037</v>
      </c>
      <c r="S2156" s="4">
        <v>246.66</v>
      </c>
      <c r="T2156" s="4">
        <v>232.23</v>
      </c>
      <c r="U2156" s="4">
        <v>145.03909999999999</v>
      </c>
      <c r="V2156" s="4">
        <v>265.60129999999998</v>
      </c>
      <c r="W2156" s="4">
        <v>276.12909999999999</v>
      </c>
      <c r="X2156" s="4">
        <v>195.505</v>
      </c>
      <c r="Y2156" s="4">
        <v>159.19489999999999</v>
      </c>
      <c r="Z2156" s="4">
        <v>130.76310000000001</v>
      </c>
      <c r="AA2156" s="4">
        <v>337.18</v>
      </c>
      <c r="AB2156" s="4">
        <v>3.2288700000000001</v>
      </c>
    </row>
    <row r="2157" spans="1:28" x14ac:dyDescent="0.25">
      <c r="A2157" s="3">
        <v>41273</v>
      </c>
      <c r="B2157" s="4">
        <v>165.1207</v>
      </c>
      <c r="C2157" s="4">
        <v>223.4829</v>
      </c>
      <c r="D2157" s="4">
        <v>104.45</v>
      </c>
      <c r="E2157" s="4">
        <v>93</v>
      </c>
      <c r="F2157" s="4">
        <v>102.04</v>
      </c>
      <c r="G2157" s="4">
        <v>92.8</v>
      </c>
      <c r="H2157" s="4">
        <v>97.02</v>
      </c>
      <c r="I2157" s="4">
        <v>117.655</v>
      </c>
      <c r="J2157" s="4">
        <v>127.0926</v>
      </c>
      <c r="K2157" s="4">
        <v>107.7654</v>
      </c>
      <c r="L2157" s="4">
        <v>204.7039</v>
      </c>
      <c r="M2157" s="4">
        <v>955.14</v>
      </c>
      <c r="N2157" s="4">
        <v>1123.17</v>
      </c>
      <c r="O2157" s="4">
        <v>1071.29</v>
      </c>
      <c r="P2157" s="4">
        <v>996.18</v>
      </c>
      <c r="Q2157" s="4">
        <v>1033.19</v>
      </c>
      <c r="R2157" s="4">
        <v>165.1037</v>
      </c>
      <c r="S2157" s="4">
        <v>246.66</v>
      </c>
      <c r="T2157" s="4">
        <v>232.23</v>
      </c>
      <c r="U2157" s="4">
        <v>145.03909999999999</v>
      </c>
      <c r="V2157" s="4">
        <v>265.60129999999998</v>
      </c>
      <c r="W2157" s="4">
        <v>276.12909999999999</v>
      </c>
      <c r="X2157" s="4">
        <v>195.505</v>
      </c>
      <c r="Y2157" s="4">
        <v>159.19489999999999</v>
      </c>
      <c r="Z2157" s="4">
        <v>130.76310000000001</v>
      </c>
      <c r="AA2157" s="4">
        <v>337.18</v>
      </c>
      <c r="AB2157" s="4">
        <v>3.2288700000000001</v>
      </c>
    </row>
    <row r="2158" spans="1:28" x14ac:dyDescent="0.25">
      <c r="A2158" s="3">
        <v>41274</v>
      </c>
      <c r="B2158" s="4">
        <v>163.62479999999999</v>
      </c>
      <c r="C2158" s="4">
        <v>227.7157</v>
      </c>
      <c r="D2158" s="4">
        <v>104.42</v>
      </c>
      <c r="E2158" s="4">
        <v>93.26</v>
      </c>
      <c r="F2158" s="4">
        <v>102.69</v>
      </c>
      <c r="G2158" s="4">
        <v>92.91</v>
      </c>
      <c r="H2158" s="4">
        <v>97.01</v>
      </c>
      <c r="I2158" s="4">
        <v>117.655</v>
      </c>
      <c r="J2158" s="4">
        <v>127.0926</v>
      </c>
      <c r="K2158" s="4">
        <v>108.1382</v>
      </c>
      <c r="L2158" s="4">
        <v>206.166</v>
      </c>
      <c r="M2158" s="4">
        <v>955.13</v>
      </c>
      <c r="N2158" s="4">
        <v>1124.8900000000001</v>
      </c>
      <c r="O2158" s="4">
        <v>1072.3800000000001</v>
      </c>
      <c r="P2158" s="4">
        <v>995.31</v>
      </c>
      <c r="Q2158" s="4">
        <v>1034.08</v>
      </c>
      <c r="R2158" s="4">
        <v>165.1037</v>
      </c>
      <c r="S2158" s="4">
        <v>248.53</v>
      </c>
      <c r="T2158" s="4">
        <v>232.23</v>
      </c>
      <c r="U2158" s="4">
        <v>145.03909999999999</v>
      </c>
      <c r="V2158" s="4">
        <v>265.60129999999998</v>
      </c>
      <c r="W2158" s="4">
        <v>276.54590000000002</v>
      </c>
      <c r="X2158" s="4">
        <v>195.3374</v>
      </c>
      <c r="Y2158" s="4">
        <v>159.17310000000001</v>
      </c>
      <c r="Z2158" s="4">
        <v>130.7653</v>
      </c>
      <c r="AA2158" s="4">
        <v>339.75</v>
      </c>
      <c r="AB2158" s="4">
        <v>3.2293699999999999</v>
      </c>
    </row>
    <row r="2159" spans="1:28" x14ac:dyDescent="0.25">
      <c r="A2159" s="3">
        <v>41275</v>
      </c>
      <c r="B2159" s="4">
        <v>163.62479999999999</v>
      </c>
      <c r="C2159" s="4">
        <v>227.7157</v>
      </c>
      <c r="D2159" s="4">
        <v>104.42</v>
      </c>
      <c r="E2159" s="4">
        <v>93.26</v>
      </c>
      <c r="F2159" s="4">
        <v>102.69</v>
      </c>
      <c r="G2159" s="4">
        <v>92.91</v>
      </c>
      <c r="H2159" s="4">
        <v>97.01</v>
      </c>
      <c r="I2159" s="4">
        <v>117.655</v>
      </c>
      <c r="J2159" s="4">
        <v>127.0926</v>
      </c>
      <c r="K2159" s="4">
        <v>108.1382</v>
      </c>
      <c r="L2159" s="4">
        <v>206.166</v>
      </c>
      <c r="M2159" s="4">
        <v>955.08</v>
      </c>
      <c r="N2159" s="4">
        <v>1124.83</v>
      </c>
      <c r="O2159" s="4">
        <v>1072.24</v>
      </c>
      <c r="P2159" s="4">
        <v>995.24</v>
      </c>
      <c r="Q2159" s="4">
        <v>1034.04</v>
      </c>
      <c r="R2159" s="4">
        <v>165.1037</v>
      </c>
      <c r="S2159" s="4">
        <v>248.53</v>
      </c>
      <c r="T2159" s="4">
        <v>232.23</v>
      </c>
      <c r="U2159" s="4">
        <v>145.03909999999999</v>
      </c>
      <c r="V2159" s="4">
        <v>265.60129999999998</v>
      </c>
      <c r="W2159" s="4">
        <v>276.54590000000002</v>
      </c>
      <c r="X2159" s="4">
        <v>195.3374</v>
      </c>
      <c r="Y2159" s="4">
        <v>159.17310000000001</v>
      </c>
      <c r="Z2159" s="4">
        <v>130.7653</v>
      </c>
      <c r="AA2159" s="4">
        <v>339.78</v>
      </c>
      <c r="AB2159" s="4">
        <v>3.2293699999999999</v>
      </c>
    </row>
    <row r="2160" spans="1:28" x14ac:dyDescent="0.25">
      <c r="A2160" s="3">
        <v>41276</v>
      </c>
      <c r="B2160" s="4">
        <v>163.71850000000001</v>
      </c>
      <c r="C2160" s="4">
        <v>227.15969999999999</v>
      </c>
      <c r="D2160" s="4">
        <v>103.6</v>
      </c>
      <c r="E2160" s="4">
        <v>93.22</v>
      </c>
      <c r="F2160" s="4">
        <v>103.65</v>
      </c>
      <c r="G2160" s="4">
        <v>93.51</v>
      </c>
      <c r="H2160" s="4">
        <v>96.72</v>
      </c>
      <c r="I2160" s="4">
        <v>117.1566</v>
      </c>
      <c r="J2160" s="4">
        <v>127.6289</v>
      </c>
      <c r="K2160" s="4">
        <v>108.4027</v>
      </c>
      <c r="L2160" s="4">
        <v>208.27860000000001</v>
      </c>
      <c r="M2160" s="4">
        <v>956.68</v>
      </c>
      <c r="N2160" s="4">
        <v>1123.1300000000001</v>
      </c>
      <c r="O2160" s="4">
        <v>1072.9000000000001</v>
      </c>
      <c r="P2160" s="4">
        <v>992.11</v>
      </c>
      <c r="Q2160" s="4">
        <v>1036.31</v>
      </c>
      <c r="R2160" s="4">
        <v>169.10589999999999</v>
      </c>
      <c r="S2160" s="4">
        <v>248.38</v>
      </c>
      <c r="T2160" s="4">
        <v>231.62</v>
      </c>
      <c r="U2160" s="4">
        <v>145.15289999999999</v>
      </c>
      <c r="V2160" s="4">
        <v>265.42630000000003</v>
      </c>
      <c r="W2160" s="4">
        <v>275.83780000000002</v>
      </c>
      <c r="X2160" s="4">
        <v>195.60820000000001</v>
      </c>
      <c r="Y2160" s="4">
        <v>158.50790000000001</v>
      </c>
      <c r="Z2160" s="4">
        <v>131.22210000000001</v>
      </c>
      <c r="AA2160" s="4">
        <v>347.09</v>
      </c>
      <c r="AB2160" s="4">
        <v>3.2362799999999998</v>
      </c>
    </row>
    <row r="2161" spans="1:28" x14ac:dyDescent="0.25">
      <c r="A2161" s="3">
        <v>41277</v>
      </c>
      <c r="B2161" s="4">
        <v>164.0317</v>
      </c>
      <c r="C2161" s="4">
        <v>227.4111</v>
      </c>
      <c r="D2161" s="4">
        <v>103.24</v>
      </c>
      <c r="E2161" s="4">
        <v>93.23</v>
      </c>
      <c r="F2161" s="4">
        <v>103.79</v>
      </c>
      <c r="G2161" s="4">
        <v>93.8</v>
      </c>
      <c r="H2161" s="4">
        <v>97.01</v>
      </c>
      <c r="I2161" s="4">
        <v>116.96250000000001</v>
      </c>
      <c r="J2161" s="4">
        <v>127.3561</v>
      </c>
      <c r="K2161" s="4">
        <v>107.5864</v>
      </c>
      <c r="L2161" s="4">
        <v>209.0384</v>
      </c>
      <c r="M2161" s="4">
        <v>955.95</v>
      </c>
      <c r="N2161" s="4">
        <v>1125.6400000000001</v>
      </c>
      <c r="O2161" s="4">
        <v>1074.26</v>
      </c>
      <c r="P2161" s="4">
        <v>990.9</v>
      </c>
      <c r="Q2161" s="4">
        <v>1038.33</v>
      </c>
      <c r="R2161" s="4">
        <v>169.3416</v>
      </c>
      <c r="S2161" s="4">
        <v>248.65</v>
      </c>
      <c r="T2161" s="4">
        <v>232.61</v>
      </c>
      <c r="U2161" s="4">
        <v>145.1771</v>
      </c>
      <c r="V2161" s="4">
        <v>264.24549999999999</v>
      </c>
      <c r="W2161" s="4">
        <v>276.15109999999999</v>
      </c>
      <c r="X2161" s="4">
        <v>195.32259999999999</v>
      </c>
      <c r="Y2161" s="4">
        <v>158.81739999999999</v>
      </c>
      <c r="Z2161" s="4">
        <v>131.25450000000001</v>
      </c>
      <c r="AA2161" s="4">
        <v>346.62</v>
      </c>
      <c r="AB2161" s="4">
        <v>3.2356500000000001</v>
      </c>
    </row>
    <row r="2162" spans="1:28" x14ac:dyDescent="0.25">
      <c r="A2162" s="3">
        <v>41278</v>
      </c>
      <c r="B2162" s="4">
        <v>164.89859999999999</v>
      </c>
      <c r="C2162" s="4">
        <v>226.87280000000001</v>
      </c>
      <c r="D2162" s="4">
        <v>102.84</v>
      </c>
      <c r="E2162" s="4">
        <v>93.13</v>
      </c>
      <c r="F2162" s="4">
        <v>103.87</v>
      </c>
      <c r="G2162" s="4">
        <v>93.92</v>
      </c>
      <c r="H2162" s="4">
        <v>96.59</v>
      </c>
      <c r="I2162" s="4">
        <v>116.8246</v>
      </c>
      <c r="J2162" s="4">
        <v>127.5562</v>
      </c>
      <c r="K2162" s="4">
        <v>107.8424</v>
      </c>
      <c r="L2162" s="4">
        <v>209.21289999999999</v>
      </c>
      <c r="M2162" s="4">
        <v>959.15</v>
      </c>
      <c r="N2162" s="4">
        <v>1126.67</v>
      </c>
      <c r="O2162" s="4">
        <v>1077.25</v>
      </c>
      <c r="P2162" s="4">
        <v>989.12</v>
      </c>
      <c r="Q2162" s="4">
        <v>1038.4000000000001</v>
      </c>
      <c r="R2162" s="4">
        <v>169.16589999999999</v>
      </c>
      <c r="S2162" s="4">
        <v>249</v>
      </c>
      <c r="T2162" s="4">
        <v>234.12</v>
      </c>
      <c r="U2162" s="4">
        <v>145.1525</v>
      </c>
      <c r="V2162" s="4">
        <v>263.18599999999998</v>
      </c>
      <c r="W2162" s="4">
        <v>275.55849999999998</v>
      </c>
      <c r="X2162" s="4">
        <v>194.9409</v>
      </c>
      <c r="Y2162" s="4">
        <v>157.90969999999999</v>
      </c>
      <c r="Z2162" s="4">
        <v>131.0573</v>
      </c>
      <c r="AA2162" s="4">
        <v>347.68</v>
      </c>
      <c r="AB2162" s="4">
        <v>3.2335400000000001</v>
      </c>
    </row>
    <row r="2163" spans="1:28" x14ac:dyDescent="0.25">
      <c r="A2163" s="3">
        <v>41279</v>
      </c>
      <c r="B2163" s="4">
        <v>164.89859999999999</v>
      </c>
      <c r="C2163" s="4">
        <v>226.87280000000001</v>
      </c>
      <c r="D2163" s="4">
        <v>102.84</v>
      </c>
      <c r="E2163" s="4">
        <v>93.13</v>
      </c>
      <c r="F2163" s="4">
        <v>103.87</v>
      </c>
      <c r="G2163" s="4">
        <v>93.92</v>
      </c>
      <c r="H2163" s="4">
        <v>96.59</v>
      </c>
      <c r="I2163" s="4">
        <v>116.8246</v>
      </c>
      <c r="J2163" s="4">
        <v>127.5562</v>
      </c>
      <c r="K2163" s="4">
        <v>107.8424</v>
      </c>
      <c r="L2163" s="4">
        <v>209.21289999999999</v>
      </c>
      <c r="M2163" s="4">
        <v>959.15</v>
      </c>
      <c r="N2163" s="4">
        <v>1126.67</v>
      </c>
      <c r="O2163" s="4">
        <v>1077.25</v>
      </c>
      <c r="P2163" s="4">
        <v>989.12</v>
      </c>
      <c r="Q2163" s="4">
        <v>1038.4000000000001</v>
      </c>
      <c r="R2163" s="4">
        <v>169.16589999999999</v>
      </c>
      <c r="S2163" s="4">
        <v>249</v>
      </c>
      <c r="T2163" s="4">
        <v>234.12</v>
      </c>
      <c r="U2163" s="4">
        <v>145.1525</v>
      </c>
      <c r="V2163" s="4">
        <v>263.18599999999998</v>
      </c>
      <c r="W2163" s="4">
        <v>275.55849999999998</v>
      </c>
      <c r="X2163" s="4">
        <v>194.9409</v>
      </c>
      <c r="Y2163" s="4">
        <v>157.90969999999999</v>
      </c>
      <c r="Z2163" s="4">
        <v>131.0573</v>
      </c>
      <c r="AA2163" s="4">
        <v>347.68</v>
      </c>
      <c r="AB2163" s="4">
        <v>3.2335400000000001</v>
      </c>
    </row>
    <row r="2164" spans="1:28" x14ac:dyDescent="0.25">
      <c r="A2164" s="3">
        <v>41280</v>
      </c>
      <c r="B2164" s="4">
        <v>164.89859999999999</v>
      </c>
      <c r="C2164" s="4">
        <v>226.87280000000001</v>
      </c>
      <c r="D2164" s="4">
        <v>102.84</v>
      </c>
      <c r="E2164" s="4">
        <v>93.13</v>
      </c>
      <c r="F2164" s="4">
        <v>103.87</v>
      </c>
      <c r="G2164" s="4">
        <v>93.92</v>
      </c>
      <c r="H2164" s="4">
        <v>96.59</v>
      </c>
      <c r="I2164" s="4">
        <v>116.8246</v>
      </c>
      <c r="J2164" s="4">
        <v>127.5562</v>
      </c>
      <c r="K2164" s="4">
        <v>107.8424</v>
      </c>
      <c r="L2164" s="4">
        <v>209.21289999999999</v>
      </c>
      <c r="M2164" s="4">
        <v>959.15</v>
      </c>
      <c r="N2164" s="4">
        <v>1126.67</v>
      </c>
      <c r="O2164" s="4">
        <v>1077.25</v>
      </c>
      <c r="P2164" s="4">
        <v>989.12</v>
      </c>
      <c r="Q2164" s="4">
        <v>1038.4000000000001</v>
      </c>
      <c r="R2164" s="4">
        <v>169.16589999999999</v>
      </c>
      <c r="S2164" s="4">
        <v>249</v>
      </c>
      <c r="T2164" s="4">
        <v>234.12</v>
      </c>
      <c r="U2164" s="4">
        <v>145.1525</v>
      </c>
      <c r="V2164" s="4">
        <v>263.18599999999998</v>
      </c>
      <c r="W2164" s="4">
        <v>275.55849999999998</v>
      </c>
      <c r="X2164" s="4">
        <v>194.9409</v>
      </c>
      <c r="Y2164" s="4">
        <v>157.90969999999999</v>
      </c>
      <c r="Z2164" s="4">
        <v>131.0573</v>
      </c>
      <c r="AA2164" s="4">
        <v>347.68</v>
      </c>
      <c r="AB2164" s="4">
        <v>3.2335400000000001</v>
      </c>
    </row>
    <row r="2165" spans="1:28" x14ac:dyDescent="0.25">
      <c r="A2165" s="3">
        <v>41281</v>
      </c>
      <c r="B2165" s="4">
        <v>164.2235</v>
      </c>
      <c r="C2165" s="4">
        <v>227.26859999999999</v>
      </c>
      <c r="D2165" s="4">
        <v>103.01</v>
      </c>
      <c r="E2165" s="4">
        <v>93.26</v>
      </c>
      <c r="F2165" s="4">
        <v>103.95</v>
      </c>
      <c r="G2165" s="4">
        <v>93.83</v>
      </c>
      <c r="H2165" s="4">
        <v>96.85</v>
      </c>
      <c r="I2165" s="4">
        <v>116.8265</v>
      </c>
      <c r="J2165" s="4">
        <v>127.4089</v>
      </c>
      <c r="K2165" s="4">
        <v>107.9744</v>
      </c>
      <c r="L2165" s="4">
        <v>209.31659999999999</v>
      </c>
      <c r="M2165" s="4">
        <v>959.06</v>
      </c>
      <c r="N2165" s="4">
        <v>1124.72</v>
      </c>
      <c r="O2165" s="4">
        <v>1074.56</v>
      </c>
      <c r="P2165" s="4">
        <v>987.75</v>
      </c>
      <c r="Q2165" s="4">
        <v>1036.97</v>
      </c>
      <c r="R2165" s="4">
        <v>169.48589999999999</v>
      </c>
      <c r="S2165" s="4">
        <v>250.06</v>
      </c>
      <c r="T2165" s="4">
        <v>234.33</v>
      </c>
      <c r="U2165" s="4">
        <v>145.0829</v>
      </c>
      <c r="V2165" s="4">
        <v>264.16000000000003</v>
      </c>
      <c r="W2165" s="4">
        <v>275.74400000000003</v>
      </c>
      <c r="X2165" s="4">
        <v>195.20320000000001</v>
      </c>
      <c r="Y2165" s="4">
        <v>158.04169999999999</v>
      </c>
      <c r="Z2165" s="4">
        <v>130.91829999999999</v>
      </c>
      <c r="AA2165" s="4">
        <v>346.88</v>
      </c>
      <c r="AB2165" s="4">
        <v>3.2320099999999998</v>
      </c>
    </row>
    <row r="2166" spans="1:28" x14ac:dyDescent="0.25">
      <c r="A2166" s="3">
        <v>41282</v>
      </c>
      <c r="B2166" s="4">
        <v>163.89089999999999</v>
      </c>
      <c r="C2166" s="4">
        <v>227.51130000000001</v>
      </c>
      <c r="D2166" s="4">
        <v>103.26</v>
      </c>
      <c r="E2166" s="4">
        <v>93.28</v>
      </c>
      <c r="F2166" s="4">
        <v>103.57</v>
      </c>
      <c r="G2166" s="4">
        <v>93.7</v>
      </c>
      <c r="H2166" s="4">
        <v>97.24</v>
      </c>
      <c r="I2166" s="4">
        <v>116.9308</v>
      </c>
      <c r="J2166" s="4">
        <v>127.6408</v>
      </c>
      <c r="K2166" s="4">
        <v>107.3736</v>
      </c>
      <c r="L2166" s="4">
        <v>209.04900000000001</v>
      </c>
      <c r="M2166" s="4">
        <v>957.32</v>
      </c>
      <c r="N2166" s="4">
        <v>1128.03</v>
      </c>
      <c r="O2166" s="4">
        <v>1077.6300000000001</v>
      </c>
      <c r="P2166" s="4">
        <v>992.84</v>
      </c>
      <c r="Q2166" s="4">
        <v>1038</v>
      </c>
      <c r="R2166" s="4">
        <v>169.5274</v>
      </c>
      <c r="S2166" s="4">
        <v>250.5</v>
      </c>
      <c r="T2166" s="4">
        <v>234.56</v>
      </c>
      <c r="U2166" s="4">
        <v>145.14529999999999</v>
      </c>
      <c r="V2166" s="4">
        <v>264.6078</v>
      </c>
      <c r="W2166" s="4">
        <v>276.84030000000001</v>
      </c>
      <c r="X2166" s="4">
        <v>195.1533</v>
      </c>
      <c r="Y2166" s="4">
        <v>158.37649999999999</v>
      </c>
      <c r="Z2166" s="4">
        <v>131.06979999999999</v>
      </c>
      <c r="AA2166" s="4">
        <v>345.61</v>
      </c>
      <c r="AB2166" s="4">
        <v>3.2340100000000001</v>
      </c>
    </row>
    <row r="2167" spans="1:28" x14ac:dyDescent="0.25">
      <c r="A2167" s="3">
        <v>41283</v>
      </c>
      <c r="B2167" s="4">
        <v>164.20400000000001</v>
      </c>
      <c r="C2167" s="4">
        <v>227.3956</v>
      </c>
      <c r="D2167" s="4">
        <v>103.35</v>
      </c>
      <c r="E2167" s="4">
        <v>93.79</v>
      </c>
      <c r="F2167" s="4">
        <v>103.86</v>
      </c>
      <c r="G2167" s="4">
        <v>93.92</v>
      </c>
      <c r="H2167" s="4">
        <v>97.34</v>
      </c>
      <c r="I2167" s="4">
        <v>117.07859999999999</v>
      </c>
      <c r="J2167" s="4">
        <v>127.625</v>
      </c>
      <c r="K2167" s="4">
        <v>107.4204</v>
      </c>
      <c r="L2167" s="4">
        <v>210.43379999999999</v>
      </c>
      <c r="M2167" s="4">
        <v>959.72</v>
      </c>
      <c r="N2167" s="4">
        <v>1129.3599999999999</v>
      </c>
      <c r="O2167" s="4">
        <v>1080.75</v>
      </c>
      <c r="P2167" s="4">
        <v>992.97</v>
      </c>
      <c r="Q2167" s="4">
        <v>1037.9100000000001</v>
      </c>
      <c r="R2167" s="4">
        <v>169.48220000000001</v>
      </c>
      <c r="S2167" s="4">
        <v>250.48</v>
      </c>
      <c r="T2167" s="4">
        <v>234.94</v>
      </c>
      <c r="U2167" s="4">
        <v>145.30189999999999</v>
      </c>
      <c r="V2167" s="4">
        <v>265.94319999999999</v>
      </c>
      <c r="W2167" s="4">
        <v>277.23790000000002</v>
      </c>
      <c r="X2167" s="4">
        <v>195.1687</v>
      </c>
      <c r="Y2167" s="4">
        <v>158.19970000000001</v>
      </c>
      <c r="Z2167" s="4">
        <v>131.05600000000001</v>
      </c>
      <c r="AA2167" s="4">
        <v>346.82</v>
      </c>
      <c r="AB2167" s="4">
        <v>3.2351000000000001</v>
      </c>
    </row>
    <row r="2168" spans="1:28" x14ac:dyDescent="0.25">
      <c r="A2168" s="3">
        <v>41284</v>
      </c>
      <c r="B2168" s="4">
        <v>163.90880000000001</v>
      </c>
      <c r="C2168" s="4">
        <v>226.8905</v>
      </c>
      <c r="D2168" s="4">
        <v>102.96</v>
      </c>
      <c r="E2168" s="4">
        <v>93.65</v>
      </c>
      <c r="F2168" s="4">
        <v>104.47</v>
      </c>
      <c r="G2168" s="4">
        <v>94.02</v>
      </c>
      <c r="H2168" s="4">
        <v>97.16</v>
      </c>
      <c r="I2168" s="4">
        <v>116.8621</v>
      </c>
      <c r="J2168" s="4">
        <v>127.95440000000001</v>
      </c>
      <c r="K2168" s="4">
        <v>108.06829999999999</v>
      </c>
      <c r="L2168" s="4">
        <v>210.5795</v>
      </c>
      <c r="M2168" s="4">
        <v>961.63</v>
      </c>
      <c r="N2168" s="4">
        <v>1126.83</v>
      </c>
      <c r="O2168" s="4">
        <v>1080.24</v>
      </c>
      <c r="P2168" s="4">
        <v>989.03</v>
      </c>
      <c r="Q2168" s="4">
        <v>1038.07</v>
      </c>
      <c r="R2168" s="4">
        <v>169.43979999999999</v>
      </c>
      <c r="S2168" s="4">
        <v>250.3</v>
      </c>
      <c r="T2168" s="4">
        <v>234.97</v>
      </c>
      <c r="U2168" s="4">
        <v>145.1979</v>
      </c>
      <c r="V2168" s="4">
        <v>265.5419</v>
      </c>
      <c r="W2168" s="4">
        <v>276.59629999999999</v>
      </c>
      <c r="X2168" s="4">
        <v>195.28299999999999</v>
      </c>
      <c r="Y2168" s="4">
        <v>158.11529999999999</v>
      </c>
      <c r="Z2168" s="4">
        <v>130.9743</v>
      </c>
      <c r="AA2168" s="4">
        <v>349.49</v>
      </c>
      <c r="AB2168" s="4">
        <v>3.2430500000000002</v>
      </c>
    </row>
    <row r="2169" spans="1:28" x14ac:dyDescent="0.25">
      <c r="A2169" s="3">
        <v>41285</v>
      </c>
      <c r="B2169" s="4">
        <v>163.80600000000001</v>
      </c>
      <c r="C2169" s="4">
        <v>226.8817</v>
      </c>
      <c r="D2169" s="4">
        <v>103</v>
      </c>
      <c r="E2169" s="4">
        <v>93.99</v>
      </c>
      <c r="F2169" s="4">
        <v>104.85</v>
      </c>
      <c r="G2169" s="4">
        <v>94.14</v>
      </c>
      <c r="H2169" s="4">
        <v>96.51</v>
      </c>
      <c r="I2169" s="4">
        <v>116.8031</v>
      </c>
      <c r="J2169" s="4">
        <v>128.19649999999999</v>
      </c>
      <c r="K2169" s="4">
        <v>108.78530000000001</v>
      </c>
      <c r="L2169" s="4">
        <v>209.9306</v>
      </c>
      <c r="M2169" s="4">
        <v>960.48</v>
      </c>
      <c r="N2169" s="4">
        <v>1127.05</v>
      </c>
      <c r="O2169" s="4">
        <v>1078.26</v>
      </c>
      <c r="P2169" s="4">
        <v>987.26</v>
      </c>
      <c r="Q2169" s="4">
        <v>1038.08</v>
      </c>
      <c r="R2169" s="4">
        <v>169.27889999999999</v>
      </c>
      <c r="S2169" s="4">
        <v>250.53</v>
      </c>
      <c r="T2169" s="4">
        <v>235.46</v>
      </c>
      <c r="U2169" s="4">
        <v>145.06549999999999</v>
      </c>
      <c r="V2169" s="4">
        <v>265.72460000000001</v>
      </c>
      <c r="W2169" s="4">
        <v>275.67039999999997</v>
      </c>
      <c r="X2169" s="4">
        <v>195.0103</v>
      </c>
      <c r="Y2169" s="4">
        <v>157.14109999999999</v>
      </c>
      <c r="Z2169" s="4">
        <v>130.55699999999999</v>
      </c>
      <c r="AA2169" s="4">
        <v>350.08</v>
      </c>
      <c r="AB2169" s="4">
        <v>3.24519</v>
      </c>
    </row>
    <row r="2170" spans="1:28" x14ac:dyDescent="0.25">
      <c r="A2170" s="3">
        <v>41286</v>
      </c>
      <c r="B2170" s="4">
        <v>163.80600000000001</v>
      </c>
      <c r="C2170" s="4">
        <v>226.8817</v>
      </c>
      <c r="D2170" s="4">
        <v>103</v>
      </c>
      <c r="E2170" s="4">
        <v>93.99</v>
      </c>
      <c r="F2170" s="4">
        <v>104.85</v>
      </c>
      <c r="G2170" s="4">
        <v>94.14</v>
      </c>
      <c r="H2170" s="4">
        <v>96.51</v>
      </c>
      <c r="I2170" s="4">
        <v>116.8031</v>
      </c>
      <c r="J2170" s="4">
        <v>128.19649999999999</v>
      </c>
      <c r="K2170" s="4">
        <v>108.78530000000001</v>
      </c>
      <c r="L2170" s="4">
        <v>209.9306</v>
      </c>
      <c r="M2170" s="4">
        <v>960.48</v>
      </c>
      <c r="N2170" s="4">
        <v>1127.05</v>
      </c>
      <c r="O2170" s="4">
        <v>1078.26</v>
      </c>
      <c r="P2170" s="4">
        <v>987.26</v>
      </c>
      <c r="Q2170" s="4">
        <v>1038.08</v>
      </c>
      <c r="R2170" s="4">
        <v>169.27889999999999</v>
      </c>
      <c r="S2170" s="4">
        <v>250.53</v>
      </c>
      <c r="T2170" s="4">
        <v>235.46</v>
      </c>
      <c r="U2170" s="4">
        <v>145.06549999999999</v>
      </c>
      <c r="V2170" s="4">
        <v>265.72460000000001</v>
      </c>
      <c r="W2170" s="4">
        <v>275.67039999999997</v>
      </c>
      <c r="X2170" s="4">
        <v>195.0103</v>
      </c>
      <c r="Y2170" s="4">
        <v>157.14109999999999</v>
      </c>
      <c r="Z2170" s="4">
        <v>130.55699999999999</v>
      </c>
      <c r="AA2170" s="4">
        <v>350.08</v>
      </c>
      <c r="AB2170" s="4">
        <v>3.24519</v>
      </c>
    </row>
    <row r="2171" spans="1:28" x14ac:dyDescent="0.25">
      <c r="A2171" s="3">
        <v>41287</v>
      </c>
      <c r="B2171" s="4">
        <v>163.80600000000001</v>
      </c>
      <c r="C2171" s="4">
        <v>226.8817</v>
      </c>
      <c r="D2171" s="4">
        <v>103</v>
      </c>
      <c r="E2171" s="4">
        <v>93.99</v>
      </c>
      <c r="F2171" s="4">
        <v>104.85</v>
      </c>
      <c r="G2171" s="4">
        <v>94.14</v>
      </c>
      <c r="H2171" s="4">
        <v>96.51</v>
      </c>
      <c r="I2171" s="4">
        <v>116.8031</v>
      </c>
      <c r="J2171" s="4">
        <v>128.19649999999999</v>
      </c>
      <c r="K2171" s="4">
        <v>108.78530000000001</v>
      </c>
      <c r="L2171" s="4">
        <v>209.9306</v>
      </c>
      <c r="M2171" s="4">
        <v>960.48</v>
      </c>
      <c r="N2171" s="4">
        <v>1127.05</v>
      </c>
      <c r="O2171" s="4">
        <v>1078.26</v>
      </c>
      <c r="P2171" s="4">
        <v>987.26</v>
      </c>
      <c r="Q2171" s="4">
        <v>1038.08</v>
      </c>
      <c r="R2171" s="4">
        <v>169.27889999999999</v>
      </c>
      <c r="S2171" s="4">
        <v>250.53</v>
      </c>
      <c r="T2171" s="4">
        <v>235.46</v>
      </c>
      <c r="U2171" s="4">
        <v>145.06549999999999</v>
      </c>
      <c r="V2171" s="4">
        <v>265.72460000000001</v>
      </c>
      <c r="W2171" s="4">
        <v>275.67039999999997</v>
      </c>
      <c r="X2171" s="4">
        <v>195.0103</v>
      </c>
      <c r="Y2171" s="4">
        <v>157.14109999999999</v>
      </c>
      <c r="Z2171" s="4">
        <v>130.55699999999999</v>
      </c>
      <c r="AA2171" s="4">
        <v>350.08</v>
      </c>
      <c r="AB2171" s="4">
        <v>3.24519</v>
      </c>
    </row>
    <row r="2172" spans="1:28" x14ac:dyDescent="0.25">
      <c r="A2172" s="3">
        <v>41288</v>
      </c>
      <c r="B2172" s="4">
        <v>164.34350000000001</v>
      </c>
      <c r="C2172" s="4">
        <v>226.98349999999999</v>
      </c>
      <c r="D2172" s="4">
        <v>103.22</v>
      </c>
      <c r="E2172" s="4">
        <v>94.58</v>
      </c>
      <c r="F2172" s="4">
        <v>104.88</v>
      </c>
      <c r="G2172" s="4">
        <v>94.15</v>
      </c>
      <c r="H2172" s="4">
        <v>97.31</v>
      </c>
      <c r="I2172" s="4">
        <v>116.93170000000001</v>
      </c>
      <c r="J2172" s="4">
        <v>128.10489999999999</v>
      </c>
      <c r="K2172" s="4">
        <v>109.0091</v>
      </c>
      <c r="L2172" s="4">
        <v>210.61089999999999</v>
      </c>
      <c r="M2172" s="4">
        <v>961.23</v>
      </c>
      <c r="N2172" s="4">
        <v>1129.56</v>
      </c>
      <c r="O2172" s="4">
        <v>1081.18</v>
      </c>
      <c r="P2172" s="4">
        <v>988.29</v>
      </c>
      <c r="Q2172" s="4">
        <v>1038.76</v>
      </c>
      <c r="R2172" s="4">
        <v>169.34119999999999</v>
      </c>
      <c r="S2172" s="4">
        <v>251.13</v>
      </c>
      <c r="T2172" s="4">
        <v>235.89</v>
      </c>
      <c r="U2172" s="4">
        <v>145.16849999999999</v>
      </c>
      <c r="V2172" s="4">
        <v>267.55329999999998</v>
      </c>
      <c r="W2172" s="4">
        <v>277.17329999999998</v>
      </c>
      <c r="X2172" s="4">
        <v>194.91909999999999</v>
      </c>
      <c r="Y2172" s="4">
        <v>158.12039999999999</v>
      </c>
      <c r="Z2172" s="4">
        <v>130.34020000000001</v>
      </c>
      <c r="AA2172" s="4">
        <v>350.02</v>
      </c>
      <c r="AB2172" s="4">
        <v>3.2406800000000002</v>
      </c>
    </row>
    <row r="2173" spans="1:28" x14ac:dyDescent="0.25">
      <c r="A2173" s="3">
        <v>41289</v>
      </c>
      <c r="B2173" s="4">
        <v>164.70079999999999</v>
      </c>
      <c r="C2173" s="4">
        <v>226.89750000000001</v>
      </c>
      <c r="D2173" s="4">
        <v>103.54</v>
      </c>
      <c r="E2173" s="4">
        <v>94.79</v>
      </c>
      <c r="F2173" s="4">
        <v>104.52</v>
      </c>
      <c r="G2173" s="4">
        <v>94.21</v>
      </c>
      <c r="H2173" s="4">
        <v>97.53</v>
      </c>
      <c r="I2173" s="4">
        <v>117.08669999999999</v>
      </c>
      <c r="J2173" s="4">
        <v>127.8573</v>
      </c>
      <c r="K2173" s="4">
        <v>109.0761</v>
      </c>
      <c r="L2173" s="4">
        <v>210.29259999999999</v>
      </c>
      <c r="M2173" s="4">
        <v>964.32</v>
      </c>
      <c r="N2173" s="4">
        <v>1132.8</v>
      </c>
      <c r="O2173" s="4">
        <v>1088.98</v>
      </c>
      <c r="P2173" s="4">
        <v>991.62</v>
      </c>
      <c r="Q2173" s="4">
        <v>1040.83</v>
      </c>
      <c r="R2173" s="4">
        <v>169.52330000000001</v>
      </c>
      <c r="S2173" s="4">
        <v>251.51</v>
      </c>
      <c r="T2173" s="4">
        <v>236.09</v>
      </c>
      <c r="U2173" s="4">
        <v>145.18960000000001</v>
      </c>
      <c r="V2173" s="4">
        <v>267.68439999999998</v>
      </c>
      <c r="W2173" s="4">
        <v>276.50369999999998</v>
      </c>
      <c r="X2173" s="4">
        <v>194.881</v>
      </c>
      <c r="Y2173" s="4">
        <v>157.77289999999999</v>
      </c>
      <c r="Z2173" s="4">
        <v>130.0701</v>
      </c>
      <c r="AA2173" s="4">
        <v>350.28</v>
      </c>
      <c r="AB2173" s="4">
        <v>3.2413599999999998</v>
      </c>
    </row>
    <row r="2174" spans="1:28" x14ac:dyDescent="0.25">
      <c r="A2174" s="3">
        <v>41290</v>
      </c>
      <c r="B2174" s="4">
        <v>164.1688</v>
      </c>
      <c r="C2174" s="4">
        <v>226.8775</v>
      </c>
      <c r="D2174" s="4">
        <v>103.67</v>
      </c>
      <c r="E2174" s="4">
        <v>94.64</v>
      </c>
      <c r="F2174" s="4">
        <v>104.34</v>
      </c>
      <c r="G2174" s="4">
        <v>94.16</v>
      </c>
      <c r="H2174" s="4">
        <v>97.44</v>
      </c>
      <c r="I2174" s="4">
        <v>117.1118</v>
      </c>
      <c r="J2174" s="4">
        <v>127.6472</v>
      </c>
      <c r="K2174" s="4">
        <v>108.65519999999999</v>
      </c>
      <c r="L2174" s="4">
        <v>210.74459999999999</v>
      </c>
      <c r="M2174" s="4">
        <v>964.4</v>
      </c>
      <c r="N2174" s="4">
        <v>1133.45</v>
      </c>
      <c r="O2174" s="4">
        <v>1090.49</v>
      </c>
      <c r="P2174" s="4">
        <v>994.84</v>
      </c>
      <c r="Q2174" s="4">
        <v>1040.55</v>
      </c>
      <c r="R2174" s="4">
        <v>169.5318</v>
      </c>
      <c r="S2174" s="4">
        <v>251.91</v>
      </c>
      <c r="T2174" s="4">
        <v>236.25</v>
      </c>
      <c r="U2174" s="4">
        <v>145.18819999999999</v>
      </c>
      <c r="V2174" s="4">
        <v>267.87439999999998</v>
      </c>
      <c r="W2174" s="4">
        <v>276.75830000000002</v>
      </c>
      <c r="X2174" s="4">
        <v>194.93199999999999</v>
      </c>
      <c r="Y2174" s="4">
        <v>157.91249999999999</v>
      </c>
      <c r="Z2174" s="4">
        <v>129.9409</v>
      </c>
      <c r="AA2174" s="4">
        <v>349.34</v>
      </c>
      <c r="AB2174" s="4">
        <v>3.2413400000000001</v>
      </c>
    </row>
    <row r="2175" spans="1:28" x14ac:dyDescent="0.25">
      <c r="A2175" s="3">
        <v>41291</v>
      </c>
      <c r="B2175" s="4">
        <v>164.24809999999999</v>
      </c>
      <c r="C2175" s="4">
        <v>226.57310000000001</v>
      </c>
      <c r="D2175" s="4">
        <v>103.42</v>
      </c>
      <c r="E2175" s="4">
        <v>94.73</v>
      </c>
      <c r="F2175" s="4">
        <v>104.65</v>
      </c>
      <c r="G2175" s="4">
        <v>94.44</v>
      </c>
      <c r="H2175" s="4">
        <v>97.25</v>
      </c>
      <c r="I2175" s="4">
        <v>116.9049</v>
      </c>
      <c r="J2175" s="4">
        <v>127.3982</v>
      </c>
      <c r="K2175" s="4">
        <v>109.3214</v>
      </c>
      <c r="L2175" s="4">
        <v>211.28319999999999</v>
      </c>
      <c r="M2175" s="4">
        <v>966.13</v>
      </c>
      <c r="N2175" s="4">
        <v>1135.19</v>
      </c>
      <c r="O2175" s="4">
        <v>1093.47</v>
      </c>
      <c r="P2175" s="4">
        <v>993.23</v>
      </c>
      <c r="Q2175" s="4">
        <v>1041.7</v>
      </c>
      <c r="R2175" s="4">
        <v>169.65600000000001</v>
      </c>
      <c r="S2175" s="4">
        <v>250.95</v>
      </c>
      <c r="T2175" s="4">
        <v>236.38</v>
      </c>
      <c r="U2175" s="4">
        <v>144.971</v>
      </c>
      <c r="V2175" s="4">
        <v>267.85210000000001</v>
      </c>
      <c r="W2175" s="4">
        <v>276.74700000000001</v>
      </c>
      <c r="X2175" s="4">
        <v>194.9443</v>
      </c>
      <c r="Y2175" s="4">
        <v>157.565</v>
      </c>
      <c r="Z2175" s="4">
        <v>130.15450000000001</v>
      </c>
      <c r="AA2175" s="4">
        <v>351.02</v>
      </c>
      <c r="AB2175" s="4">
        <v>3.2359999999999998</v>
      </c>
    </row>
    <row r="2176" spans="1:28" x14ac:dyDescent="0.25">
      <c r="A2176" s="3">
        <v>41292</v>
      </c>
      <c r="B2176" s="4">
        <v>164.7354</v>
      </c>
      <c r="C2176" s="4">
        <v>226.042</v>
      </c>
      <c r="D2176" s="4">
        <v>103.55</v>
      </c>
      <c r="E2176" s="4">
        <v>94.96</v>
      </c>
      <c r="F2176" s="4">
        <v>104.35</v>
      </c>
      <c r="G2176" s="4">
        <v>94.56</v>
      </c>
      <c r="H2176" s="4">
        <v>97.36</v>
      </c>
      <c r="I2176" s="4">
        <v>116.9491</v>
      </c>
      <c r="J2176" s="4">
        <v>127.8265</v>
      </c>
      <c r="K2176" s="4">
        <v>108.9987</v>
      </c>
      <c r="L2176" s="4">
        <v>210.80950000000001</v>
      </c>
      <c r="M2176" s="4">
        <v>967.42</v>
      </c>
      <c r="N2176" s="4">
        <v>1134.8399999999999</v>
      </c>
      <c r="O2176" s="4">
        <v>1094.79</v>
      </c>
      <c r="P2176" s="4">
        <v>991.42</v>
      </c>
      <c r="Q2176" s="4">
        <v>1042.79</v>
      </c>
      <c r="R2176" s="4">
        <v>169.8339</v>
      </c>
      <c r="S2176" s="4">
        <v>252.35</v>
      </c>
      <c r="T2176" s="4">
        <v>236.42</v>
      </c>
      <c r="U2176" s="4">
        <v>144.76990000000001</v>
      </c>
      <c r="V2176" s="4">
        <v>267.73820000000001</v>
      </c>
      <c r="W2176" s="4">
        <v>276.44279999999998</v>
      </c>
      <c r="X2176" s="4">
        <v>195.03620000000001</v>
      </c>
      <c r="Y2176" s="4">
        <v>157.47669999999999</v>
      </c>
      <c r="Z2176" s="4">
        <v>130.2106</v>
      </c>
      <c r="AA2176" s="4">
        <v>351.77</v>
      </c>
      <c r="AB2176" s="4">
        <v>3.23773</v>
      </c>
    </row>
    <row r="2177" spans="1:28" x14ac:dyDescent="0.25">
      <c r="A2177" s="3">
        <v>41293</v>
      </c>
      <c r="B2177" s="4">
        <v>164.7354</v>
      </c>
      <c r="C2177" s="4">
        <v>226.042</v>
      </c>
      <c r="D2177" s="4">
        <v>103.55</v>
      </c>
      <c r="E2177" s="4">
        <v>94.96</v>
      </c>
      <c r="F2177" s="4">
        <v>104.35</v>
      </c>
      <c r="G2177" s="4">
        <v>94.56</v>
      </c>
      <c r="H2177" s="4">
        <v>97.36</v>
      </c>
      <c r="I2177" s="4">
        <v>116.9491</v>
      </c>
      <c r="J2177" s="4">
        <v>127.8265</v>
      </c>
      <c r="K2177" s="4">
        <v>108.9987</v>
      </c>
      <c r="L2177" s="4">
        <v>210.80950000000001</v>
      </c>
      <c r="M2177" s="4">
        <v>967.42</v>
      </c>
      <c r="N2177" s="4">
        <v>1134.8399999999999</v>
      </c>
      <c r="O2177" s="4">
        <v>1094.79</v>
      </c>
      <c r="P2177" s="4">
        <v>991.42</v>
      </c>
      <c r="Q2177" s="4">
        <v>1042.79</v>
      </c>
      <c r="R2177" s="4">
        <v>169.8339</v>
      </c>
      <c r="S2177" s="4">
        <v>252.35</v>
      </c>
      <c r="T2177" s="4">
        <v>236.42</v>
      </c>
      <c r="U2177" s="4">
        <v>144.76990000000001</v>
      </c>
      <c r="V2177" s="4">
        <v>267.73820000000001</v>
      </c>
      <c r="W2177" s="4">
        <v>276.44279999999998</v>
      </c>
      <c r="X2177" s="4">
        <v>195.03620000000001</v>
      </c>
      <c r="Y2177" s="4">
        <v>157.47669999999999</v>
      </c>
      <c r="Z2177" s="4">
        <v>130.2106</v>
      </c>
      <c r="AA2177" s="4">
        <v>351.77</v>
      </c>
      <c r="AB2177" s="4">
        <v>3.23773</v>
      </c>
    </row>
    <row r="2178" spans="1:28" x14ac:dyDescent="0.25">
      <c r="A2178" s="3">
        <v>41294</v>
      </c>
      <c r="B2178" s="4">
        <v>164.7354</v>
      </c>
      <c r="C2178" s="4">
        <v>226.042</v>
      </c>
      <c r="D2178" s="4">
        <v>103.55</v>
      </c>
      <c r="E2178" s="4">
        <v>94.96</v>
      </c>
      <c r="F2178" s="4">
        <v>104.35</v>
      </c>
      <c r="G2178" s="4">
        <v>94.56</v>
      </c>
      <c r="H2178" s="4">
        <v>97.36</v>
      </c>
      <c r="I2178" s="4">
        <v>116.9491</v>
      </c>
      <c r="J2178" s="4">
        <v>127.8265</v>
      </c>
      <c r="K2178" s="4">
        <v>108.9987</v>
      </c>
      <c r="L2178" s="4">
        <v>210.80950000000001</v>
      </c>
      <c r="M2178" s="4">
        <v>967.42</v>
      </c>
      <c r="N2178" s="4">
        <v>1134.8399999999999</v>
      </c>
      <c r="O2178" s="4">
        <v>1094.79</v>
      </c>
      <c r="P2178" s="4">
        <v>991.42</v>
      </c>
      <c r="Q2178" s="4">
        <v>1042.79</v>
      </c>
      <c r="R2178" s="4">
        <v>169.8339</v>
      </c>
      <c r="S2178" s="4">
        <v>252.35</v>
      </c>
      <c r="T2178" s="4">
        <v>236.42</v>
      </c>
      <c r="U2178" s="4">
        <v>144.76990000000001</v>
      </c>
      <c r="V2178" s="4">
        <v>267.73820000000001</v>
      </c>
      <c r="W2178" s="4">
        <v>276.44279999999998</v>
      </c>
      <c r="X2178" s="4">
        <v>195.03620000000001</v>
      </c>
      <c r="Y2178" s="4">
        <v>157.47669999999999</v>
      </c>
      <c r="Z2178" s="4">
        <v>130.2106</v>
      </c>
      <c r="AA2178" s="4">
        <v>351.77</v>
      </c>
      <c r="AB2178" s="4">
        <v>3.23773</v>
      </c>
    </row>
    <row r="2179" spans="1:28" x14ac:dyDescent="0.25">
      <c r="A2179" s="3">
        <v>41295</v>
      </c>
      <c r="B2179" s="4">
        <v>164.7354</v>
      </c>
      <c r="C2179" s="4">
        <v>226.042</v>
      </c>
      <c r="D2179" s="4">
        <v>103.47</v>
      </c>
      <c r="E2179" s="4">
        <v>94.86</v>
      </c>
      <c r="F2179" s="4">
        <v>104.35</v>
      </c>
      <c r="G2179" s="4">
        <v>94.55</v>
      </c>
      <c r="H2179" s="4">
        <v>97.36</v>
      </c>
      <c r="I2179" s="4">
        <v>116.9491</v>
      </c>
      <c r="J2179" s="4">
        <v>127.8265</v>
      </c>
      <c r="K2179" s="4">
        <v>108.9987</v>
      </c>
      <c r="L2179" s="4">
        <v>210.613</v>
      </c>
      <c r="M2179" s="4">
        <v>967.45</v>
      </c>
      <c r="N2179" s="4">
        <v>1134.1099999999999</v>
      </c>
      <c r="O2179" s="4">
        <v>1093.95</v>
      </c>
      <c r="P2179" s="4">
        <v>990.61</v>
      </c>
      <c r="Q2179" s="4">
        <v>1042.42</v>
      </c>
      <c r="R2179" s="4">
        <v>169.75309999999999</v>
      </c>
      <c r="S2179" s="4">
        <v>252.35</v>
      </c>
      <c r="T2179" s="4">
        <v>237.26</v>
      </c>
      <c r="U2179" s="4">
        <v>144.76990000000001</v>
      </c>
      <c r="V2179" s="4">
        <v>267.73820000000001</v>
      </c>
      <c r="W2179" s="4">
        <v>276.44279999999998</v>
      </c>
      <c r="X2179" s="4">
        <v>195.03620000000001</v>
      </c>
      <c r="Y2179" s="4">
        <v>157.47669999999999</v>
      </c>
      <c r="Z2179" s="4">
        <v>130.2106</v>
      </c>
      <c r="AA2179" s="4">
        <v>351.98</v>
      </c>
      <c r="AB2179" s="4">
        <v>3.2341500000000001</v>
      </c>
    </row>
    <row r="2180" spans="1:28" x14ac:dyDescent="0.25">
      <c r="A2180" s="3">
        <v>41296</v>
      </c>
      <c r="B2180" s="4">
        <v>164.6224</v>
      </c>
      <c r="C2180" s="4">
        <v>225.0641</v>
      </c>
      <c r="D2180" s="4">
        <v>103.61</v>
      </c>
      <c r="E2180" s="4">
        <v>94.61</v>
      </c>
      <c r="F2180" s="4">
        <v>104.11</v>
      </c>
      <c r="G2180" s="4">
        <v>94.53</v>
      </c>
      <c r="H2180" s="4">
        <v>97.55</v>
      </c>
      <c r="I2180" s="4">
        <v>116.94840000000001</v>
      </c>
      <c r="J2180" s="4">
        <v>127.592</v>
      </c>
      <c r="K2180" s="4">
        <v>108.2039</v>
      </c>
      <c r="L2180" s="4">
        <v>210.65870000000001</v>
      </c>
      <c r="M2180" s="4">
        <v>969.07</v>
      </c>
      <c r="N2180" s="4">
        <v>1136.57</v>
      </c>
      <c r="O2180" s="4">
        <v>1099.23</v>
      </c>
      <c r="P2180" s="4">
        <v>991.57</v>
      </c>
      <c r="Q2180" s="4">
        <v>1045.48</v>
      </c>
      <c r="R2180" s="4">
        <v>170.08760000000001</v>
      </c>
      <c r="S2180" s="4">
        <v>253.34</v>
      </c>
      <c r="T2180" s="4">
        <v>237.42</v>
      </c>
      <c r="U2180" s="4">
        <v>144.875</v>
      </c>
      <c r="V2180" s="4">
        <v>267.51920000000001</v>
      </c>
      <c r="W2180" s="4">
        <v>277.88319999999999</v>
      </c>
      <c r="X2180" s="4">
        <v>195.02099999999999</v>
      </c>
      <c r="Y2180" s="4">
        <v>158.39519999999999</v>
      </c>
      <c r="Z2180" s="4">
        <v>130.59899999999999</v>
      </c>
      <c r="AA2180" s="4">
        <v>352.91</v>
      </c>
      <c r="AB2180" s="4">
        <v>3.23631</v>
      </c>
    </row>
    <row r="2181" spans="1:28" x14ac:dyDescent="0.25">
      <c r="A2181" s="3">
        <v>41297</v>
      </c>
      <c r="B2181" s="4">
        <v>164.63220000000001</v>
      </c>
      <c r="C2181" s="4">
        <v>224.62950000000001</v>
      </c>
      <c r="D2181" s="4">
        <v>103.79</v>
      </c>
      <c r="E2181" s="4">
        <v>94.95</v>
      </c>
      <c r="F2181" s="4">
        <v>104.07</v>
      </c>
      <c r="G2181" s="4">
        <v>94.52</v>
      </c>
      <c r="H2181" s="4">
        <v>97.62</v>
      </c>
      <c r="I2181" s="4">
        <v>117.161</v>
      </c>
      <c r="J2181" s="4">
        <v>127.3914</v>
      </c>
      <c r="K2181" s="4">
        <v>108.1999</v>
      </c>
      <c r="L2181" s="4">
        <v>210.95920000000001</v>
      </c>
      <c r="M2181" s="4">
        <v>966.67</v>
      </c>
      <c r="N2181" s="4">
        <v>1134.82</v>
      </c>
      <c r="O2181" s="4">
        <v>1095.67</v>
      </c>
      <c r="P2181" s="4">
        <v>992.51</v>
      </c>
      <c r="Q2181" s="4">
        <v>1045.21</v>
      </c>
      <c r="R2181" s="4">
        <v>170.13550000000001</v>
      </c>
      <c r="S2181" s="4">
        <v>253.7</v>
      </c>
      <c r="T2181" s="4">
        <v>237.66</v>
      </c>
      <c r="U2181" s="4">
        <v>145.155</v>
      </c>
      <c r="V2181" s="4">
        <v>267.52449999999999</v>
      </c>
      <c r="W2181" s="4">
        <v>277.90269999999998</v>
      </c>
      <c r="X2181" s="4">
        <v>195.22569999999999</v>
      </c>
      <c r="Y2181" s="4">
        <v>158.30359999999999</v>
      </c>
      <c r="Z2181" s="4">
        <v>130.62950000000001</v>
      </c>
      <c r="AA2181" s="4">
        <v>352.68</v>
      </c>
      <c r="AB2181" s="4">
        <v>3.2392400000000001</v>
      </c>
    </row>
    <row r="2182" spans="1:28" x14ac:dyDescent="0.25">
      <c r="A2182" s="3">
        <v>41298</v>
      </c>
      <c r="B2182" s="4">
        <v>164.8629</v>
      </c>
      <c r="C2182" s="4">
        <v>224.61099999999999</v>
      </c>
      <c r="D2182" s="4">
        <v>103.68</v>
      </c>
      <c r="E2182" s="4">
        <v>95.44</v>
      </c>
      <c r="F2182" s="4">
        <v>104.5</v>
      </c>
      <c r="G2182" s="4">
        <v>94.78</v>
      </c>
      <c r="H2182" s="4">
        <v>97.56</v>
      </c>
      <c r="I2182" s="4">
        <v>117.0997</v>
      </c>
      <c r="J2182" s="4">
        <v>127.3887</v>
      </c>
      <c r="K2182" s="4">
        <v>109.4405</v>
      </c>
      <c r="L2182" s="4">
        <v>211.39760000000001</v>
      </c>
      <c r="M2182" s="4">
        <v>967.57</v>
      </c>
      <c r="N2182" s="4">
        <v>1137.3599999999999</v>
      </c>
      <c r="O2182" s="4">
        <v>1098.31</v>
      </c>
      <c r="P2182" s="4">
        <v>992.9</v>
      </c>
      <c r="Q2182" s="4">
        <v>1045.49</v>
      </c>
      <c r="R2182" s="4">
        <v>170.41300000000001</v>
      </c>
      <c r="S2182" s="4">
        <v>253.61</v>
      </c>
      <c r="T2182" s="4">
        <v>238.15</v>
      </c>
      <c r="U2182" s="4">
        <v>145.20189999999999</v>
      </c>
      <c r="V2182" s="4">
        <v>268.6721</v>
      </c>
      <c r="W2182" s="4">
        <v>277.8854</v>
      </c>
      <c r="X2182" s="4">
        <v>194.83750000000001</v>
      </c>
      <c r="Y2182" s="4">
        <v>158.5335</v>
      </c>
      <c r="Z2182" s="4">
        <v>130.93989999999999</v>
      </c>
      <c r="AA2182" s="4">
        <v>353.18</v>
      </c>
      <c r="AB2182" s="4">
        <v>3.24057</v>
      </c>
    </row>
    <row r="2183" spans="1:28" x14ac:dyDescent="0.25">
      <c r="A2183" s="3">
        <v>41299</v>
      </c>
      <c r="B2183" s="4">
        <v>165.17699999999999</v>
      </c>
      <c r="C2183" s="4">
        <v>223.2577</v>
      </c>
      <c r="D2183" s="4">
        <v>103.28</v>
      </c>
      <c r="E2183" s="4">
        <v>95.66</v>
      </c>
      <c r="F2183" s="4">
        <v>104.88</v>
      </c>
      <c r="G2183" s="4">
        <v>95.02</v>
      </c>
      <c r="H2183" s="4">
        <v>97.48</v>
      </c>
      <c r="I2183" s="4">
        <v>116.7718</v>
      </c>
      <c r="J2183" s="4">
        <v>127.36750000000001</v>
      </c>
      <c r="K2183" s="4">
        <v>110.1165</v>
      </c>
      <c r="L2183" s="4">
        <v>211.05260000000001</v>
      </c>
      <c r="M2183" s="4">
        <v>969.54</v>
      </c>
      <c r="N2183" s="4">
        <v>1139.93</v>
      </c>
      <c r="O2183" s="4">
        <v>1101.6600000000001</v>
      </c>
      <c r="P2183" s="4">
        <v>992.2</v>
      </c>
      <c r="Q2183" s="4">
        <v>1045.43</v>
      </c>
      <c r="R2183" s="4">
        <v>169.92439999999999</v>
      </c>
      <c r="S2183" s="4">
        <v>253.43</v>
      </c>
      <c r="T2183" s="4">
        <v>238.21</v>
      </c>
      <c r="U2183" s="4">
        <v>144.88939999999999</v>
      </c>
      <c r="V2183" s="4">
        <v>268.15030000000002</v>
      </c>
      <c r="W2183" s="4">
        <v>277.48430000000002</v>
      </c>
      <c r="X2183" s="4">
        <v>194.80770000000001</v>
      </c>
      <c r="Y2183" s="4">
        <v>158.71870000000001</v>
      </c>
      <c r="Z2183" s="4">
        <v>130.62979999999999</v>
      </c>
      <c r="AA2183" s="4">
        <v>355.11</v>
      </c>
      <c r="AB2183" s="4">
        <v>3.2387700000000001</v>
      </c>
    </row>
    <row r="2184" spans="1:28" x14ac:dyDescent="0.25">
      <c r="A2184" s="3">
        <v>41300</v>
      </c>
      <c r="B2184" s="4">
        <v>165.17699999999999</v>
      </c>
      <c r="C2184" s="4">
        <v>223.2577</v>
      </c>
      <c r="D2184" s="4">
        <v>103.28</v>
      </c>
      <c r="E2184" s="4">
        <v>95.66</v>
      </c>
      <c r="F2184" s="4">
        <v>104.88</v>
      </c>
      <c r="G2184" s="4">
        <v>95.02</v>
      </c>
      <c r="H2184" s="4">
        <v>97.48</v>
      </c>
      <c r="I2184" s="4">
        <v>116.7718</v>
      </c>
      <c r="J2184" s="4">
        <v>127.36750000000001</v>
      </c>
      <c r="K2184" s="4">
        <v>110.1165</v>
      </c>
      <c r="L2184" s="4">
        <v>211.05260000000001</v>
      </c>
      <c r="M2184" s="4">
        <v>969.54</v>
      </c>
      <c r="N2184" s="4">
        <v>1139.93</v>
      </c>
      <c r="O2184" s="4">
        <v>1101.6600000000001</v>
      </c>
      <c r="P2184" s="4">
        <v>992.2</v>
      </c>
      <c r="Q2184" s="4">
        <v>1045.43</v>
      </c>
      <c r="R2184" s="4">
        <v>169.92439999999999</v>
      </c>
      <c r="S2184" s="4">
        <v>253.43</v>
      </c>
      <c r="T2184" s="4">
        <v>238.21</v>
      </c>
      <c r="U2184" s="4">
        <v>144.88939999999999</v>
      </c>
      <c r="V2184" s="4">
        <v>268.15030000000002</v>
      </c>
      <c r="W2184" s="4">
        <v>277.48430000000002</v>
      </c>
      <c r="X2184" s="4">
        <v>194.80770000000001</v>
      </c>
      <c r="Y2184" s="4">
        <v>158.71870000000001</v>
      </c>
      <c r="Z2184" s="4">
        <v>130.62979999999999</v>
      </c>
      <c r="AA2184" s="4">
        <v>355.11</v>
      </c>
      <c r="AB2184" s="4">
        <v>3.2387700000000001</v>
      </c>
    </row>
    <row r="2185" spans="1:28" x14ac:dyDescent="0.25">
      <c r="A2185" s="3">
        <v>41301</v>
      </c>
      <c r="B2185" s="4">
        <v>165.17699999999999</v>
      </c>
      <c r="C2185" s="4">
        <v>223.2577</v>
      </c>
      <c r="D2185" s="4">
        <v>103.28</v>
      </c>
      <c r="E2185" s="4">
        <v>95.66</v>
      </c>
      <c r="F2185" s="4">
        <v>104.88</v>
      </c>
      <c r="G2185" s="4">
        <v>95.02</v>
      </c>
      <c r="H2185" s="4">
        <v>97.48</v>
      </c>
      <c r="I2185" s="4">
        <v>116.7718</v>
      </c>
      <c r="J2185" s="4">
        <v>127.36750000000001</v>
      </c>
      <c r="K2185" s="4">
        <v>110.1165</v>
      </c>
      <c r="L2185" s="4">
        <v>211.05260000000001</v>
      </c>
      <c r="M2185" s="4">
        <v>969.54</v>
      </c>
      <c r="N2185" s="4">
        <v>1139.93</v>
      </c>
      <c r="O2185" s="4">
        <v>1101.6600000000001</v>
      </c>
      <c r="P2185" s="4">
        <v>992.2</v>
      </c>
      <c r="Q2185" s="4">
        <v>1045.43</v>
      </c>
      <c r="R2185" s="4">
        <v>169.92439999999999</v>
      </c>
      <c r="S2185" s="4">
        <v>253.43</v>
      </c>
      <c r="T2185" s="4">
        <v>238.21</v>
      </c>
      <c r="U2185" s="4">
        <v>144.88939999999999</v>
      </c>
      <c r="V2185" s="4">
        <v>268.15030000000002</v>
      </c>
      <c r="W2185" s="4">
        <v>277.48430000000002</v>
      </c>
      <c r="X2185" s="4">
        <v>194.80770000000001</v>
      </c>
      <c r="Y2185" s="4">
        <v>158.71870000000001</v>
      </c>
      <c r="Z2185" s="4">
        <v>130.62979999999999</v>
      </c>
      <c r="AA2185" s="4">
        <v>355.11</v>
      </c>
      <c r="AB2185" s="4">
        <v>3.2387700000000001</v>
      </c>
    </row>
    <row r="2186" spans="1:28" x14ac:dyDescent="0.25">
      <c r="A2186" s="3">
        <v>41302</v>
      </c>
      <c r="B2186" s="4">
        <v>164.50800000000001</v>
      </c>
      <c r="C2186" s="4">
        <v>223.8646</v>
      </c>
      <c r="D2186" s="4">
        <v>102.95</v>
      </c>
      <c r="E2186" s="4">
        <v>95.11</v>
      </c>
      <c r="F2186" s="4">
        <v>104.56</v>
      </c>
      <c r="G2186" s="4">
        <v>95.05</v>
      </c>
      <c r="H2186" s="4">
        <v>97.54</v>
      </c>
      <c r="I2186" s="4">
        <v>116.5</v>
      </c>
      <c r="J2186" s="4">
        <v>127.24120000000001</v>
      </c>
      <c r="K2186" s="4">
        <v>109.9327</v>
      </c>
      <c r="L2186" s="4">
        <v>210.2079</v>
      </c>
      <c r="M2186" s="4">
        <v>970.23</v>
      </c>
      <c r="N2186" s="4">
        <v>1138.48</v>
      </c>
      <c r="O2186" s="4">
        <v>1099.8900000000001</v>
      </c>
      <c r="P2186" s="4">
        <v>989.12</v>
      </c>
      <c r="Q2186" s="4">
        <v>1044.2</v>
      </c>
      <c r="R2186" s="4">
        <v>169.90549999999999</v>
      </c>
      <c r="S2186" s="4">
        <v>253.12</v>
      </c>
      <c r="T2186" s="4">
        <v>238.48</v>
      </c>
      <c r="U2186" s="4">
        <v>144.62520000000001</v>
      </c>
      <c r="V2186" s="4">
        <v>266.9434</v>
      </c>
      <c r="W2186" s="4">
        <v>276.76409999999998</v>
      </c>
      <c r="X2186" s="4">
        <v>194.9554</v>
      </c>
      <c r="Y2186" s="4">
        <v>158.54640000000001</v>
      </c>
      <c r="Z2186" s="4">
        <v>130.58000000000001</v>
      </c>
      <c r="AA2186" s="4">
        <v>354.27</v>
      </c>
      <c r="AB2186" s="4">
        <v>3.2327699999999999</v>
      </c>
    </row>
    <row r="2187" spans="1:28" x14ac:dyDescent="0.25">
      <c r="A2187" s="3">
        <v>41303</v>
      </c>
      <c r="B2187" s="4">
        <v>164.78309999999999</v>
      </c>
      <c r="C2187" s="4">
        <v>222.63900000000001</v>
      </c>
      <c r="D2187" s="4">
        <v>102.86</v>
      </c>
      <c r="E2187" s="4">
        <v>95.29</v>
      </c>
      <c r="F2187" s="4">
        <v>104.89</v>
      </c>
      <c r="G2187" s="4">
        <v>95.18</v>
      </c>
      <c r="H2187" s="4">
        <v>97.86</v>
      </c>
      <c r="I2187" s="4">
        <v>116.4511</v>
      </c>
      <c r="J2187" s="4">
        <v>127.9427</v>
      </c>
      <c r="K2187" s="4">
        <v>109.8916</v>
      </c>
      <c r="L2187" s="4">
        <v>210.8886</v>
      </c>
      <c r="M2187" s="4">
        <v>967.24</v>
      </c>
      <c r="N2187" s="4">
        <v>1135.06</v>
      </c>
      <c r="O2187" s="4">
        <v>1096.0899999999999</v>
      </c>
      <c r="P2187" s="4">
        <v>988.78</v>
      </c>
      <c r="Q2187" s="4">
        <v>1047.06</v>
      </c>
      <c r="R2187" s="4">
        <v>169.60839999999999</v>
      </c>
      <c r="S2187" s="4">
        <v>253.4</v>
      </c>
      <c r="T2187" s="4">
        <v>239.06</v>
      </c>
      <c r="U2187" s="4">
        <v>144.60810000000001</v>
      </c>
      <c r="V2187" s="4">
        <v>267.73919999999998</v>
      </c>
      <c r="W2187" s="4">
        <v>277.21850000000001</v>
      </c>
      <c r="X2187" s="4">
        <v>195.01150000000001</v>
      </c>
      <c r="Y2187" s="4">
        <v>158.78399999999999</v>
      </c>
      <c r="Z2187" s="4">
        <v>131.02279999999999</v>
      </c>
      <c r="AA2187" s="4">
        <v>356.29</v>
      </c>
      <c r="AB2187" s="4">
        <v>3.2361300000000002</v>
      </c>
    </row>
    <row r="2188" spans="1:28" x14ac:dyDescent="0.25">
      <c r="A2188" s="3">
        <v>41304</v>
      </c>
      <c r="B2188" s="4">
        <v>164.88650000000001</v>
      </c>
      <c r="C2188" s="4">
        <v>223.8689</v>
      </c>
      <c r="D2188" s="4">
        <v>102.69</v>
      </c>
      <c r="E2188" s="4">
        <v>95.15</v>
      </c>
      <c r="F2188" s="4">
        <v>105.12</v>
      </c>
      <c r="G2188" s="4">
        <v>95.1</v>
      </c>
      <c r="H2188" s="4">
        <v>98.03</v>
      </c>
      <c r="I2188" s="4">
        <v>116.3686</v>
      </c>
      <c r="J2188" s="4">
        <v>127.6294</v>
      </c>
      <c r="K2188" s="4">
        <v>110.2308</v>
      </c>
      <c r="L2188" s="4">
        <v>209.61060000000001</v>
      </c>
      <c r="M2188" s="4">
        <v>968.11</v>
      </c>
      <c r="N2188" s="4">
        <v>1137.45</v>
      </c>
      <c r="O2188" s="4">
        <v>1099.1400000000001</v>
      </c>
      <c r="P2188" s="4">
        <v>990.93</v>
      </c>
      <c r="Q2188" s="4">
        <v>1047.06</v>
      </c>
      <c r="R2188" s="4">
        <v>170.75219999999999</v>
      </c>
      <c r="S2188" s="4">
        <v>252.8</v>
      </c>
      <c r="T2188" s="4">
        <v>238.48</v>
      </c>
      <c r="U2188" s="4">
        <v>144.4436</v>
      </c>
      <c r="V2188" s="4">
        <v>267.24549999999999</v>
      </c>
      <c r="W2188" s="4">
        <v>278.24400000000003</v>
      </c>
      <c r="X2188" s="4">
        <v>195.03540000000001</v>
      </c>
      <c r="Y2188" s="4">
        <v>159.16569999999999</v>
      </c>
      <c r="Z2188" s="4">
        <v>131.35499999999999</v>
      </c>
      <c r="AA2188" s="4">
        <v>355.95</v>
      </c>
      <c r="AB2188" s="4">
        <v>3.2302</v>
      </c>
    </row>
    <row r="2189" spans="1:28" x14ac:dyDescent="0.25">
      <c r="A2189" s="3">
        <v>41305</v>
      </c>
      <c r="B2189" s="4">
        <v>164.27799999999999</v>
      </c>
      <c r="C2189" s="4">
        <v>224.18790000000001</v>
      </c>
      <c r="D2189" s="4">
        <v>102.94</v>
      </c>
      <c r="E2189" s="4">
        <v>95.57</v>
      </c>
      <c r="F2189" s="4">
        <v>105.41</v>
      </c>
      <c r="G2189" s="4">
        <v>95.02</v>
      </c>
      <c r="H2189" s="4">
        <v>97.97</v>
      </c>
      <c r="I2189" s="4">
        <v>116.4404</v>
      </c>
      <c r="J2189" s="4">
        <v>127.4569</v>
      </c>
      <c r="K2189" s="4">
        <v>110.42359999999999</v>
      </c>
      <c r="L2189" s="4">
        <v>210.4974</v>
      </c>
      <c r="M2189" s="4">
        <v>968.91</v>
      </c>
      <c r="N2189" s="4">
        <v>1139.02</v>
      </c>
      <c r="O2189" s="4">
        <v>1100.8</v>
      </c>
      <c r="P2189" s="4">
        <v>991.38</v>
      </c>
      <c r="Q2189" s="4">
        <v>1046.6300000000001</v>
      </c>
      <c r="R2189" s="4">
        <v>170.60390000000001</v>
      </c>
      <c r="S2189" s="4">
        <v>252.79</v>
      </c>
      <c r="T2189" s="4">
        <v>238.38</v>
      </c>
      <c r="U2189" s="4">
        <v>144.3896</v>
      </c>
      <c r="V2189" s="4">
        <v>268.67840000000001</v>
      </c>
      <c r="W2189" s="4">
        <v>278.48910000000001</v>
      </c>
      <c r="X2189" s="4">
        <v>195.09309999999999</v>
      </c>
      <c r="Y2189" s="4">
        <v>159.15280000000001</v>
      </c>
      <c r="Z2189" s="4">
        <v>131.27709999999999</v>
      </c>
      <c r="AA2189" s="4">
        <v>355.1</v>
      </c>
      <c r="AB2189" s="4">
        <v>3.23326</v>
      </c>
    </row>
    <row r="2190" spans="1:28" x14ac:dyDescent="0.25">
      <c r="A2190" s="3">
        <v>41306</v>
      </c>
      <c r="B2190" s="4">
        <v>164.6961</v>
      </c>
      <c r="C2190" s="4">
        <v>224.5712</v>
      </c>
      <c r="D2190" s="4">
        <v>102.81</v>
      </c>
      <c r="E2190" s="4">
        <v>96.1</v>
      </c>
      <c r="F2190" s="4">
        <v>106.01</v>
      </c>
      <c r="G2190" s="4">
        <v>95.21</v>
      </c>
      <c r="H2190" s="4">
        <v>98.23</v>
      </c>
      <c r="I2190" s="4">
        <v>116.5779</v>
      </c>
      <c r="J2190" s="4">
        <v>127.69540000000001</v>
      </c>
      <c r="K2190" s="4">
        <v>111.10720000000001</v>
      </c>
      <c r="L2190" s="4">
        <v>210.96289999999999</v>
      </c>
      <c r="M2190" s="4">
        <v>967.23</v>
      </c>
      <c r="N2190" s="4">
        <v>1139.1199999999999</v>
      </c>
      <c r="O2190" s="4">
        <v>1098.8900000000001</v>
      </c>
      <c r="P2190" s="4">
        <v>990.21</v>
      </c>
      <c r="Q2190" s="4">
        <v>1047.58</v>
      </c>
      <c r="R2190" s="4">
        <v>171.0795</v>
      </c>
      <c r="S2190" s="4">
        <v>253.37</v>
      </c>
      <c r="T2190" s="4">
        <v>238.71</v>
      </c>
      <c r="U2190" s="4">
        <v>144.66759999999999</v>
      </c>
      <c r="V2190" s="4">
        <v>269.47519999999997</v>
      </c>
      <c r="W2190" s="4">
        <v>280.14580000000001</v>
      </c>
      <c r="X2190" s="4">
        <v>195.23920000000001</v>
      </c>
      <c r="Y2190" s="4">
        <v>159.37100000000001</v>
      </c>
      <c r="Z2190" s="4">
        <v>131.678</v>
      </c>
      <c r="AA2190" s="4">
        <v>357.76</v>
      </c>
      <c r="AB2190" s="4">
        <v>3.2336299999999998</v>
      </c>
    </row>
    <row r="2191" spans="1:28" x14ac:dyDescent="0.25">
      <c r="A2191" s="3">
        <v>41307</v>
      </c>
      <c r="B2191" s="4">
        <v>164.6961</v>
      </c>
      <c r="C2191" s="4">
        <v>224.5712</v>
      </c>
      <c r="D2191" s="4">
        <v>102.81</v>
      </c>
      <c r="E2191" s="4">
        <v>96.1</v>
      </c>
      <c r="F2191" s="4">
        <v>106.01</v>
      </c>
      <c r="G2191" s="4">
        <v>95.21</v>
      </c>
      <c r="H2191" s="4">
        <v>98.23</v>
      </c>
      <c r="I2191" s="4">
        <v>116.5779</v>
      </c>
      <c r="J2191" s="4">
        <v>127.69540000000001</v>
      </c>
      <c r="K2191" s="4">
        <v>111.10720000000001</v>
      </c>
      <c r="L2191" s="4">
        <v>210.96289999999999</v>
      </c>
      <c r="M2191" s="4">
        <v>967.23</v>
      </c>
      <c r="N2191" s="4">
        <v>1139.1199999999999</v>
      </c>
      <c r="O2191" s="4">
        <v>1098.8900000000001</v>
      </c>
      <c r="P2191" s="4">
        <v>990.21</v>
      </c>
      <c r="Q2191" s="4">
        <v>1047.58</v>
      </c>
      <c r="R2191" s="4">
        <v>171.0795</v>
      </c>
      <c r="S2191" s="4">
        <v>253.37</v>
      </c>
      <c r="T2191" s="4">
        <v>238.71</v>
      </c>
      <c r="U2191" s="4">
        <v>144.66759999999999</v>
      </c>
      <c r="V2191" s="4">
        <v>269.47519999999997</v>
      </c>
      <c r="W2191" s="4">
        <v>280.14580000000001</v>
      </c>
      <c r="X2191" s="4">
        <v>195.23920000000001</v>
      </c>
      <c r="Y2191" s="4">
        <v>159.37100000000001</v>
      </c>
      <c r="Z2191" s="4">
        <v>131.678</v>
      </c>
      <c r="AA2191" s="4">
        <v>357.76</v>
      </c>
      <c r="AB2191" s="4">
        <v>3.2336299999999998</v>
      </c>
    </row>
    <row r="2192" spans="1:28" x14ac:dyDescent="0.25">
      <c r="A2192" s="3">
        <v>41308</v>
      </c>
      <c r="B2192" s="4">
        <v>164.6961</v>
      </c>
      <c r="C2192" s="4">
        <v>224.5712</v>
      </c>
      <c r="D2192" s="4">
        <v>102.81</v>
      </c>
      <c r="E2192" s="4">
        <v>96.1</v>
      </c>
      <c r="F2192" s="4">
        <v>106.01</v>
      </c>
      <c r="G2192" s="4">
        <v>95.21</v>
      </c>
      <c r="H2192" s="4">
        <v>98.23</v>
      </c>
      <c r="I2192" s="4">
        <v>116.5779</v>
      </c>
      <c r="J2192" s="4">
        <v>127.69540000000001</v>
      </c>
      <c r="K2192" s="4">
        <v>111.10720000000001</v>
      </c>
      <c r="L2192" s="4">
        <v>210.96289999999999</v>
      </c>
      <c r="M2192" s="4">
        <v>967.23</v>
      </c>
      <c r="N2192" s="4">
        <v>1139.1199999999999</v>
      </c>
      <c r="O2192" s="4">
        <v>1098.8900000000001</v>
      </c>
      <c r="P2192" s="4">
        <v>990.21</v>
      </c>
      <c r="Q2192" s="4">
        <v>1047.58</v>
      </c>
      <c r="R2192" s="4">
        <v>171.0795</v>
      </c>
      <c r="S2192" s="4">
        <v>253.37</v>
      </c>
      <c r="T2192" s="4">
        <v>238.71</v>
      </c>
      <c r="U2192" s="4">
        <v>144.66759999999999</v>
      </c>
      <c r="V2192" s="4">
        <v>269.47519999999997</v>
      </c>
      <c r="W2192" s="4">
        <v>280.14580000000001</v>
      </c>
      <c r="X2192" s="4">
        <v>195.23920000000001</v>
      </c>
      <c r="Y2192" s="4">
        <v>159.37100000000001</v>
      </c>
      <c r="Z2192" s="4">
        <v>131.678</v>
      </c>
      <c r="AA2192" s="4">
        <v>357.76</v>
      </c>
      <c r="AB2192" s="4">
        <v>3.2336299999999998</v>
      </c>
    </row>
    <row r="2193" spans="1:28" x14ac:dyDescent="0.25">
      <c r="A2193" s="3">
        <v>41309</v>
      </c>
      <c r="B2193" s="4">
        <v>164.37649999999999</v>
      </c>
      <c r="C2193" s="4">
        <v>227.4014</v>
      </c>
      <c r="D2193" s="4">
        <v>102.91</v>
      </c>
      <c r="E2193" s="4">
        <v>96.03</v>
      </c>
      <c r="F2193" s="4">
        <v>105.91</v>
      </c>
      <c r="G2193" s="4">
        <v>94.77</v>
      </c>
      <c r="H2193" s="4">
        <v>98.61</v>
      </c>
      <c r="I2193" s="4">
        <v>116.7657</v>
      </c>
      <c r="J2193" s="4">
        <v>127.4169</v>
      </c>
      <c r="K2193" s="4">
        <v>110.652</v>
      </c>
      <c r="L2193" s="4">
        <v>211.9366</v>
      </c>
      <c r="M2193" s="4">
        <v>966.71</v>
      </c>
      <c r="N2193" s="4">
        <v>1141.6300000000001</v>
      </c>
      <c r="O2193" s="4">
        <v>1100.72</v>
      </c>
      <c r="P2193" s="4">
        <v>993.99</v>
      </c>
      <c r="Q2193" s="4">
        <v>1047.18</v>
      </c>
      <c r="R2193" s="4">
        <v>166.97290000000001</v>
      </c>
      <c r="S2193" s="4">
        <v>252.52</v>
      </c>
      <c r="T2193" s="4">
        <v>235.14</v>
      </c>
      <c r="U2193" s="4">
        <v>144.79570000000001</v>
      </c>
      <c r="V2193" s="4">
        <v>269.94549999999998</v>
      </c>
      <c r="W2193" s="4">
        <v>281.03870000000001</v>
      </c>
      <c r="X2193" s="4">
        <v>195.39</v>
      </c>
      <c r="Y2193" s="4">
        <v>159.9787</v>
      </c>
      <c r="Z2193" s="4">
        <v>131.62119999999999</v>
      </c>
      <c r="AA2193" s="4">
        <v>353.98</v>
      </c>
      <c r="AB2193" s="4">
        <v>3.22654</v>
      </c>
    </row>
    <row r="2194" spans="1:28" x14ac:dyDescent="0.25">
      <c r="A2194" s="3">
        <v>41310</v>
      </c>
      <c r="B2194" s="4">
        <v>165.2681</v>
      </c>
      <c r="C2194" s="4">
        <v>228.25210000000001</v>
      </c>
      <c r="D2194" s="4">
        <v>102.8</v>
      </c>
      <c r="E2194" s="4">
        <v>96.02</v>
      </c>
      <c r="F2194" s="4">
        <v>105.9</v>
      </c>
      <c r="G2194" s="4">
        <v>94.74</v>
      </c>
      <c r="H2194" s="4">
        <v>98.63</v>
      </c>
      <c r="I2194" s="4">
        <v>116.6956</v>
      </c>
      <c r="J2194" s="4">
        <v>127.13039999999999</v>
      </c>
      <c r="K2194" s="4">
        <v>110.684</v>
      </c>
      <c r="L2194" s="4">
        <v>211.91569999999999</v>
      </c>
      <c r="M2194" s="4">
        <v>966</v>
      </c>
      <c r="N2194" s="4">
        <v>1141.02</v>
      </c>
      <c r="O2194" s="4">
        <v>1098.23</v>
      </c>
      <c r="P2194" s="4">
        <v>991.34</v>
      </c>
      <c r="Q2194" s="4">
        <v>1046.67</v>
      </c>
      <c r="R2194" s="4">
        <v>168.1131</v>
      </c>
      <c r="S2194" s="4">
        <v>252.48</v>
      </c>
      <c r="T2194" s="4">
        <v>235.28</v>
      </c>
      <c r="U2194" s="4">
        <v>144.85230000000001</v>
      </c>
      <c r="V2194" s="4">
        <v>269.88720000000001</v>
      </c>
      <c r="W2194" s="4">
        <v>281.90769999999998</v>
      </c>
      <c r="X2194" s="4">
        <v>195.3631</v>
      </c>
      <c r="Y2194" s="4">
        <v>160.39150000000001</v>
      </c>
      <c r="Z2194" s="4">
        <v>131.6848</v>
      </c>
      <c r="AA2194" s="4">
        <v>354.97</v>
      </c>
      <c r="AB2194" s="4">
        <v>3.22722</v>
      </c>
    </row>
    <row r="2195" spans="1:28" x14ac:dyDescent="0.25">
      <c r="A2195" s="3">
        <v>41311</v>
      </c>
      <c r="B2195" s="4">
        <v>165.1404</v>
      </c>
      <c r="C2195" s="4">
        <v>228.19040000000001</v>
      </c>
      <c r="D2195" s="4">
        <v>103.02</v>
      </c>
      <c r="E2195" s="4">
        <v>96.55</v>
      </c>
      <c r="F2195" s="4">
        <v>105.93</v>
      </c>
      <c r="G2195" s="4">
        <v>94.88</v>
      </c>
      <c r="H2195" s="4">
        <v>98.77</v>
      </c>
      <c r="I2195" s="4">
        <v>116.8582</v>
      </c>
      <c r="J2195" s="4">
        <v>126.98269999999999</v>
      </c>
      <c r="K2195" s="4">
        <v>111.01</v>
      </c>
      <c r="L2195" s="4">
        <v>211.64490000000001</v>
      </c>
      <c r="M2195" s="4">
        <v>967.56</v>
      </c>
      <c r="N2195" s="4">
        <v>1142.57</v>
      </c>
      <c r="O2195" s="4">
        <v>1102.42</v>
      </c>
      <c r="P2195" s="4">
        <v>992.22</v>
      </c>
      <c r="Q2195" s="4">
        <v>1048.74</v>
      </c>
      <c r="R2195" s="4">
        <v>167.26410000000001</v>
      </c>
      <c r="S2195" s="4">
        <v>252.83</v>
      </c>
      <c r="T2195" s="4">
        <v>234.98</v>
      </c>
      <c r="U2195" s="4">
        <v>145.05760000000001</v>
      </c>
      <c r="V2195" s="4">
        <v>270.53269999999998</v>
      </c>
      <c r="W2195" s="4">
        <v>282.44330000000002</v>
      </c>
      <c r="X2195" s="4">
        <v>195.24879999999999</v>
      </c>
      <c r="Y2195" s="4">
        <v>160.95490000000001</v>
      </c>
      <c r="Z2195" s="4">
        <v>131.6079</v>
      </c>
      <c r="AA2195" s="4">
        <v>355.51</v>
      </c>
      <c r="AB2195" s="4">
        <v>3.2249400000000001</v>
      </c>
    </row>
    <row r="2196" spans="1:28" x14ac:dyDescent="0.25">
      <c r="A2196" s="3">
        <v>41312</v>
      </c>
      <c r="B2196" s="4">
        <v>165.08609999999999</v>
      </c>
      <c r="C2196" s="4">
        <v>228.31200000000001</v>
      </c>
      <c r="D2196" s="4">
        <v>103.15</v>
      </c>
      <c r="E2196" s="4">
        <v>96.41</v>
      </c>
      <c r="F2196" s="4">
        <v>105.34</v>
      </c>
      <c r="G2196" s="4">
        <v>94.66</v>
      </c>
      <c r="H2196" s="4">
        <v>99.09</v>
      </c>
      <c r="I2196" s="4">
        <v>117.00839999999999</v>
      </c>
      <c r="J2196" s="4">
        <v>126.7807</v>
      </c>
      <c r="K2196" s="4">
        <v>110.6129</v>
      </c>
      <c r="L2196" s="4">
        <v>211.33760000000001</v>
      </c>
      <c r="M2196" s="4">
        <v>969.12</v>
      </c>
      <c r="N2196" s="4">
        <v>1142.71</v>
      </c>
      <c r="O2196" s="4">
        <v>1105.25</v>
      </c>
      <c r="P2196" s="4">
        <v>992.71</v>
      </c>
      <c r="Q2196" s="4">
        <v>1049.94</v>
      </c>
      <c r="R2196" s="4">
        <v>166.56389999999999</v>
      </c>
      <c r="S2196" s="4">
        <v>253.14</v>
      </c>
      <c r="T2196" s="4">
        <v>234.53</v>
      </c>
      <c r="U2196" s="4">
        <v>145.21780000000001</v>
      </c>
      <c r="V2196" s="4">
        <v>270.298</v>
      </c>
      <c r="W2196" s="4">
        <v>283.5369</v>
      </c>
      <c r="X2196" s="4">
        <v>195.16560000000001</v>
      </c>
      <c r="Y2196" s="4">
        <v>161.7355</v>
      </c>
      <c r="Z2196" s="4">
        <v>131.57640000000001</v>
      </c>
      <c r="AA2196" s="4">
        <v>353.92</v>
      </c>
      <c r="AB2196" s="4">
        <v>3.2287699999999999</v>
      </c>
    </row>
    <row r="2197" spans="1:28" x14ac:dyDescent="0.25">
      <c r="A2197" s="3">
        <v>41313</v>
      </c>
      <c r="B2197" s="4">
        <v>165.4111</v>
      </c>
      <c r="C2197" s="4">
        <v>228.06450000000001</v>
      </c>
      <c r="D2197" s="4">
        <v>103.2</v>
      </c>
      <c r="E2197" s="4">
        <v>96.68</v>
      </c>
      <c r="F2197" s="4">
        <v>105.31</v>
      </c>
      <c r="G2197" s="4">
        <v>94.82</v>
      </c>
      <c r="H2197" s="4">
        <v>99.19</v>
      </c>
      <c r="I2197" s="4">
        <v>117.0254</v>
      </c>
      <c r="J2197" s="4">
        <v>126.82089999999999</v>
      </c>
      <c r="K2197" s="4">
        <v>110.66630000000001</v>
      </c>
      <c r="L2197" s="4">
        <v>211.47</v>
      </c>
      <c r="M2197" s="4">
        <v>968.23</v>
      </c>
      <c r="N2197" s="4">
        <v>1141.8399999999999</v>
      </c>
      <c r="O2197" s="4">
        <v>1103.57</v>
      </c>
      <c r="P2197" s="4">
        <v>992.69</v>
      </c>
      <c r="Q2197" s="4">
        <v>1049.6300000000001</v>
      </c>
      <c r="R2197" s="4">
        <v>167.89349999999999</v>
      </c>
      <c r="S2197" s="4">
        <v>253.33</v>
      </c>
      <c r="T2197" s="4">
        <v>235.32</v>
      </c>
      <c r="U2197" s="4">
        <v>145.22909999999999</v>
      </c>
      <c r="V2197" s="4">
        <v>270.27260000000001</v>
      </c>
      <c r="W2197" s="4">
        <v>283.77190000000002</v>
      </c>
      <c r="X2197" s="4">
        <v>195.18770000000001</v>
      </c>
      <c r="Y2197" s="4">
        <v>161.6063</v>
      </c>
      <c r="Z2197" s="4">
        <v>131.99789999999999</v>
      </c>
      <c r="AA2197" s="4">
        <v>355.86</v>
      </c>
      <c r="AB2197" s="4">
        <v>3.23115</v>
      </c>
    </row>
    <row r="2198" spans="1:28" x14ac:dyDescent="0.25">
      <c r="A2198" s="3">
        <v>41314</v>
      </c>
      <c r="B2198" s="4">
        <v>165.4111</v>
      </c>
      <c r="C2198" s="4">
        <v>228.06450000000001</v>
      </c>
      <c r="D2198" s="4">
        <v>103.2</v>
      </c>
      <c r="E2198" s="4">
        <v>96.68</v>
      </c>
      <c r="F2198" s="4">
        <v>105.31</v>
      </c>
      <c r="G2198" s="4">
        <v>94.82</v>
      </c>
      <c r="H2198" s="4">
        <v>99.19</v>
      </c>
      <c r="I2198" s="4">
        <v>117.0254</v>
      </c>
      <c r="J2198" s="4">
        <v>126.82089999999999</v>
      </c>
      <c r="K2198" s="4">
        <v>110.66630000000001</v>
      </c>
      <c r="L2198" s="4">
        <v>211.47</v>
      </c>
      <c r="M2198" s="4">
        <v>968.23</v>
      </c>
      <c r="N2198" s="4">
        <v>1141.8399999999999</v>
      </c>
      <c r="O2198" s="4">
        <v>1103.57</v>
      </c>
      <c r="P2198" s="4">
        <v>992.69</v>
      </c>
      <c r="Q2198" s="4">
        <v>1049.6300000000001</v>
      </c>
      <c r="R2198" s="4">
        <v>167.89349999999999</v>
      </c>
      <c r="S2198" s="4">
        <v>253.33</v>
      </c>
      <c r="T2198" s="4">
        <v>235.32</v>
      </c>
      <c r="U2198" s="4">
        <v>145.22909999999999</v>
      </c>
      <c r="V2198" s="4">
        <v>270.27260000000001</v>
      </c>
      <c r="W2198" s="4">
        <v>283.77190000000002</v>
      </c>
      <c r="X2198" s="4">
        <v>195.18770000000001</v>
      </c>
      <c r="Y2198" s="4">
        <v>161.6063</v>
      </c>
      <c r="Z2198" s="4">
        <v>131.99789999999999</v>
      </c>
      <c r="AA2198" s="4">
        <v>355.86</v>
      </c>
      <c r="AB2198" s="4">
        <v>3.23115</v>
      </c>
    </row>
    <row r="2199" spans="1:28" x14ac:dyDescent="0.25">
      <c r="A2199" s="3">
        <v>41315</v>
      </c>
      <c r="B2199" s="4">
        <v>165.4111</v>
      </c>
      <c r="C2199" s="4">
        <v>228.06450000000001</v>
      </c>
      <c r="D2199" s="4">
        <v>103.2</v>
      </c>
      <c r="E2199" s="4">
        <v>96.68</v>
      </c>
      <c r="F2199" s="4">
        <v>105.31</v>
      </c>
      <c r="G2199" s="4">
        <v>94.82</v>
      </c>
      <c r="H2199" s="4">
        <v>99.19</v>
      </c>
      <c r="I2199" s="4">
        <v>117.0254</v>
      </c>
      <c r="J2199" s="4">
        <v>126.82089999999999</v>
      </c>
      <c r="K2199" s="4">
        <v>110.66630000000001</v>
      </c>
      <c r="L2199" s="4">
        <v>211.47</v>
      </c>
      <c r="M2199" s="4">
        <v>968.23</v>
      </c>
      <c r="N2199" s="4">
        <v>1141.8399999999999</v>
      </c>
      <c r="O2199" s="4">
        <v>1103.57</v>
      </c>
      <c r="P2199" s="4">
        <v>992.69</v>
      </c>
      <c r="Q2199" s="4">
        <v>1049.6300000000001</v>
      </c>
      <c r="R2199" s="4">
        <v>167.89349999999999</v>
      </c>
      <c r="S2199" s="4">
        <v>253.33</v>
      </c>
      <c r="T2199" s="4">
        <v>235.32</v>
      </c>
      <c r="U2199" s="4">
        <v>145.22909999999999</v>
      </c>
      <c r="V2199" s="4">
        <v>270.27260000000001</v>
      </c>
      <c r="W2199" s="4">
        <v>283.77190000000002</v>
      </c>
      <c r="X2199" s="4">
        <v>195.18770000000001</v>
      </c>
      <c r="Y2199" s="4">
        <v>161.6063</v>
      </c>
      <c r="Z2199" s="4">
        <v>131.99789999999999</v>
      </c>
      <c r="AA2199" s="4">
        <v>355.86</v>
      </c>
      <c r="AB2199" s="4">
        <v>3.23115</v>
      </c>
    </row>
    <row r="2200" spans="1:28" x14ac:dyDescent="0.25">
      <c r="A2200" s="3">
        <v>41316</v>
      </c>
      <c r="B2200" s="4">
        <v>165.27619999999999</v>
      </c>
      <c r="C2200" s="4">
        <v>228.14570000000001</v>
      </c>
      <c r="D2200" s="4">
        <v>103.19</v>
      </c>
      <c r="E2200" s="4">
        <v>96.56</v>
      </c>
      <c r="F2200" s="4">
        <v>105.57</v>
      </c>
      <c r="G2200" s="4">
        <v>94.81</v>
      </c>
      <c r="H2200" s="4">
        <v>98.72</v>
      </c>
      <c r="I2200" s="4">
        <v>116.98260000000001</v>
      </c>
      <c r="J2200" s="4">
        <v>126.57340000000001</v>
      </c>
      <c r="K2200" s="4">
        <v>110.8937</v>
      </c>
      <c r="L2200" s="4">
        <v>211.9119</v>
      </c>
      <c r="M2200" s="4">
        <v>969.56</v>
      </c>
      <c r="N2200" s="4">
        <v>1139.28</v>
      </c>
      <c r="O2200" s="4">
        <v>1103.05</v>
      </c>
      <c r="P2200" s="4">
        <v>990.42</v>
      </c>
      <c r="Q2200" s="4">
        <v>1049.6300000000001</v>
      </c>
      <c r="R2200" s="4">
        <v>167.79660000000001</v>
      </c>
      <c r="S2200" s="4">
        <v>253.78</v>
      </c>
      <c r="T2200" s="4">
        <v>235.91</v>
      </c>
      <c r="U2200" s="4">
        <v>145.22110000000001</v>
      </c>
      <c r="V2200" s="4">
        <v>270.19229999999999</v>
      </c>
      <c r="W2200" s="4">
        <v>283.06790000000001</v>
      </c>
      <c r="X2200" s="4">
        <v>195.15110000000001</v>
      </c>
      <c r="Y2200" s="4">
        <v>160.78630000000001</v>
      </c>
      <c r="Z2200" s="4">
        <v>131.90719999999999</v>
      </c>
      <c r="AA2200" s="4">
        <v>354.72</v>
      </c>
      <c r="AB2200" s="4">
        <v>3.22831</v>
      </c>
    </row>
    <row r="2201" spans="1:28" x14ac:dyDescent="0.25">
      <c r="A2201" s="3">
        <v>41317</v>
      </c>
      <c r="B2201" s="4">
        <v>165.38200000000001</v>
      </c>
      <c r="C2201" s="4">
        <v>227.9555</v>
      </c>
      <c r="D2201" s="4">
        <v>103.06</v>
      </c>
      <c r="E2201" s="4">
        <v>96.62</v>
      </c>
      <c r="F2201" s="4">
        <v>105.8</v>
      </c>
      <c r="G2201" s="4">
        <v>95.01</v>
      </c>
      <c r="H2201" s="4">
        <v>98.69</v>
      </c>
      <c r="I2201" s="4">
        <v>116.8943</v>
      </c>
      <c r="J2201" s="4">
        <v>126.85809999999999</v>
      </c>
      <c r="K2201" s="4">
        <v>110.8972</v>
      </c>
      <c r="L2201" s="4">
        <v>212.0275</v>
      </c>
      <c r="M2201" s="4">
        <v>970.16</v>
      </c>
      <c r="N2201" s="4">
        <v>1139.2</v>
      </c>
      <c r="O2201" s="4">
        <v>1104.3900000000001</v>
      </c>
      <c r="P2201" s="4">
        <v>991.2</v>
      </c>
      <c r="Q2201" s="4">
        <v>1050.28</v>
      </c>
      <c r="R2201" s="4">
        <v>168.18219999999999</v>
      </c>
      <c r="S2201" s="4">
        <v>254.13</v>
      </c>
      <c r="T2201" s="4">
        <v>235.81</v>
      </c>
      <c r="U2201" s="4">
        <v>145.2192</v>
      </c>
      <c r="V2201" s="4">
        <v>270.20229999999998</v>
      </c>
      <c r="W2201" s="4">
        <v>282.94889999999998</v>
      </c>
      <c r="X2201" s="4">
        <v>195.38310000000001</v>
      </c>
      <c r="Y2201" s="4">
        <v>160.79419999999999</v>
      </c>
      <c r="Z2201" s="4">
        <v>132.17769999999999</v>
      </c>
      <c r="AA2201" s="4">
        <v>356.53</v>
      </c>
      <c r="AB2201" s="4">
        <v>3.2315300000000002</v>
      </c>
    </row>
    <row r="2202" spans="1:28" x14ac:dyDescent="0.25">
      <c r="A2202" s="3">
        <v>41318</v>
      </c>
      <c r="B2202" s="4">
        <v>165.29849999999999</v>
      </c>
      <c r="C2202" s="4">
        <v>227.7963</v>
      </c>
      <c r="D2202" s="4">
        <v>102.71</v>
      </c>
      <c r="E2202" s="4">
        <v>96.7</v>
      </c>
      <c r="F2202" s="4">
        <v>106.19</v>
      </c>
      <c r="G2202" s="4">
        <v>95.15</v>
      </c>
      <c r="H2202" s="4">
        <v>98.63</v>
      </c>
      <c r="I2202" s="4">
        <v>116.7084</v>
      </c>
      <c r="J2202" s="4">
        <v>127.04049999999999</v>
      </c>
      <c r="K2202" s="4">
        <v>110.7782</v>
      </c>
      <c r="L2202" s="4">
        <v>213.011</v>
      </c>
      <c r="M2202" s="4">
        <v>968.46</v>
      </c>
      <c r="N2202" s="4">
        <v>1138.8399999999999</v>
      </c>
      <c r="O2202" s="4">
        <v>1102.3900000000001</v>
      </c>
      <c r="P2202" s="4">
        <v>992.61</v>
      </c>
      <c r="Q2202" s="4">
        <v>1050.05</v>
      </c>
      <c r="R2202" s="4">
        <v>168.11369999999999</v>
      </c>
      <c r="S2202" s="4">
        <v>254.17</v>
      </c>
      <c r="T2202" s="4">
        <v>236.1</v>
      </c>
      <c r="U2202" s="4">
        <v>145.1456</v>
      </c>
      <c r="V2202" s="4">
        <v>269.40300000000002</v>
      </c>
      <c r="W2202" s="4">
        <v>283.06900000000002</v>
      </c>
      <c r="X2202" s="4">
        <v>195.2963</v>
      </c>
      <c r="Y2202" s="4">
        <v>160.81309999999999</v>
      </c>
      <c r="Z2202" s="4">
        <v>132.16460000000001</v>
      </c>
      <c r="AA2202" s="4">
        <v>356.77</v>
      </c>
      <c r="AB2202" s="4">
        <v>3.2363200000000001</v>
      </c>
    </row>
    <row r="2203" spans="1:28" x14ac:dyDescent="0.25">
      <c r="A2203" s="3">
        <v>41319</v>
      </c>
      <c r="B2203" s="4">
        <v>165.20179999999999</v>
      </c>
      <c r="C2203" s="4">
        <v>227.66900000000001</v>
      </c>
      <c r="D2203" s="4">
        <v>102.8</v>
      </c>
      <c r="E2203" s="4">
        <v>96.72</v>
      </c>
      <c r="F2203" s="4">
        <v>106.02</v>
      </c>
      <c r="G2203" s="4">
        <v>95.16</v>
      </c>
      <c r="H2203" s="4">
        <v>98.97</v>
      </c>
      <c r="I2203" s="4">
        <v>116.9541</v>
      </c>
      <c r="J2203" s="4">
        <v>127.3419</v>
      </c>
      <c r="K2203" s="4">
        <v>110.19410000000001</v>
      </c>
      <c r="L2203" s="4">
        <v>213.8064</v>
      </c>
      <c r="M2203" s="4">
        <v>968.29</v>
      </c>
      <c r="N2203" s="4">
        <v>1139.81</v>
      </c>
      <c r="O2203" s="4">
        <v>1104.0899999999999</v>
      </c>
      <c r="P2203" s="4">
        <v>998.28</v>
      </c>
      <c r="Q2203" s="4">
        <v>1049.3900000000001</v>
      </c>
      <c r="R2203" s="4">
        <v>168.4392</v>
      </c>
      <c r="S2203" s="4">
        <v>254.58</v>
      </c>
      <c r="T2203" s="4">
        <v>236.29</v>
      </c>
      <c r="U2203" s="4">
        <v>145.35310000000001</v>
      </c>
      <c r="V2203" s="4">
        <v>269.96249999999998</v>
      </c>
      <c r="W2203" s="4">
        <v>282.48630000000003</v>
      </c>
      <c r="X2203" s="4">
        <v>195.50360000000001</v>
      </c>
      <c r="Y2203" s="4">
        <v>161.15940000000001</v>
      </c>
      <c r="Z2203" s="4">
        <v>132.3597</v>
      </c>
      <c r="AA2203" s="4">
        <v>356.32</v>
      </c>
      <c r="AB2203" s="4">
        <v>3.2392099999999999</v>
      </c>
    </row>
    <row r="2204" spans="1:28" x14ac:dyDescent="0.25">
      <c r="A2204" s="3">
        <v>41320</v>
      </c>
      <c r="B2204" s="4">
        <v>165.3065</v>
      </c>
      <c r="C2204" s="4">
        <v>227.7978</v>
      </c>
      <c r="D2204" s="4">
        <v>102.83</v>
      </c>
      <c r="E2204" s="4">
        <v>97.2</v>
      </c>
      <c r="F2204" s="4">
        <v>106.02</v>
      </c>
      <c r="G2204" s="4">
        <v>95.08</v>
      </c>
      <c r="H2204" s="4">
        <v>99.26</v>
      </c>
      <c r="I2204" s="4">
        <v>116.8442</v>
      </c>
      <c r="J2204" s="4">
        <v>127.2011</v>
      </c>
      <c r="K2204" s="4">
        <v>110.468</v>
      </c>
      <c r="L2204" s="4">
        <v>213.3536</v>
      </c>
      <c r="M2204" s="4">
        <v>967.3</v>
      </c>
      <c r="N2204" s="4">
        <v>1139.22</v>
      </c>
      <c r="O2204" s="4">
        <v>1104.96</v>
      </c>
      <c r="P2204" s="4">
        <v>999.99</v>
      </c>
      <c r="Q2204" s="4">
        <v>1052.25</v>
      </c>
      <c r="R2204" s="4">
        <v>168.35830000000001</v>
      </c>
      <c r="S2204" s="4">
        <v>255.01</v>
      </c>
      <c r="T2204" s="4">
        <v>236</v>
      </c>
      <c r="U2204" s="4">
        <v>145.25559999999999</v>
      </c>
      <c r="V2204" s="4">
        <v>270.09440000000001</v>
      </c>
      <c r="W2204" s="4">
        <v>282.56020000000001</v>
      </c>
      <c r="X2204" s="4">
        <v>195.39750000000001</v>
      </c>
      <c r="Y2204" s="4">
        <v>161.3073</v>
      </c>
      <c r="Z2204" s="4">
        <v>132.32060000000001</v>
      </c>
      <c r="AA2204" s="4">
        <v>355.32</v>
      </c>
      <c r="AB2204" s="4">
        <v>3.2387000000000001</v>
      </c>
    </row>
    <row r="2205" spans="1:28" x14ac:dyDescent="0.25">
      <c r="A2205" s="3">
        <v>41321</v>
      </c>
      <c r="B2205" s="4">
        <v>165.3065</v>
      </c>
      <c r="C2205" s="4">
        <v>227.7978</v>
      </c>
      <c r="D2205" s="4">
        <v>102.83</v>
      </c>
      <c r="E2205" s="4">
        <v>97.2</v>
      </c>
      <c r="F2205" s="4">
        <v>106.02</v>
      </c>
      <c r="G2205" s="4">
        <v>95.08</v>
      </c>
      <c r="H2205" s="4">
        <v>99.26</v>
      </c>
      <c r="I2205" s="4">
        <v>116.8442</v>
      </c>
      <c r="J2205" s="4">
        <v>127.2011</v>
      </c>
      <c r="K2205" s="4">
        <v>110.468</v>
      </c>
      <c r="L2205" s="4">
        <v>213.3536</v>
      </c>
      <c r="M2205" s="4">
        <v>967.3</v>
      </c>
      <c r="N2205" s="4">
        <v>1139.22</v>
      </c>
      <c r="O2205" s="4">
        <v>1104.96</v>
      </c>
      <c r="P2205" s="4">
        <v>999.99</v>
      </c>
      <c r="Q2205" s="4">
        <v>1052.25</v>
      </c>
      <c r="R2205" s="4">
        <v>168.35830000000001</v>
      </c>
      <c r="S2205" s="4">
        <v>255.01</v>
      </c>
      <c r="T2205" s="4">
        <v>236</v>
      </c>
      <c r="U2205" s="4">
        <v>145.25559999999999</v>
      </c>
      <c r="V2205" s="4">
        <v>270.09440000000001</v>
      </c>
      <c r="W2205" s="4">
        <v>282.56020000000001</v>
      </c>
      <c r="X2205" s="4">
        <v>195.39750000000001</v>
      </c>
      <c r="Y2205" s="4">
        <v>161.3073</v>
      </c>
      <c r="Z2205" s="4">
        <v>132.32060000000001</v>
      </c>
      <c r="AA2205" s="4">
        <v>355.32</v>
      </c>
      <c r="AB2205" s="4">
        <v>3.2387000000000001</v>
      </c>
    </row>
    <row r="2206" spans="1:28" x14ac:dyDescent="0.25">
      <c r="A2206" s="3">
        <v>41322</v>
      </c>
      <c r="B2206" s="4">
        <v>165.3065</v>
      </c>
      <c r="C2206" s="4">
        <v>227.7978</v>
      </c>
      <c r="D2206" s="4">
        <v>102.83</v>
      </c>
      <c r="E2206" s="4">
        <v>97.2</v>
      </c>
      <c r="F2206" s="4">
        <v>106.02</v>
      </c>
      <c r="G2206" s="4">
        <v>95.08</v>
      </c>
      <c r="H2206" s="4">
        <v>99.26</v>
      </c>
      <c r="I2206" s="4">
        <v>116.8442</v>
      </c>
      <c r="J2206" s="4">
        <v>127.2011</v>
      </c>
      <c r="K2206" s="4">
        <v>110.468</v>
      </c>
      <c r="L2206" s="4">
        <v>213.3536</v>
      </c>
      <c r="M2206" s="4">
        <v>967.3</v>
      </c>
      <c r="N2206" s="4">
        <v>1139.22</v>
      </c>
      <c r="O2206" s="4">
        <v>1104.96</v>
      </c>
      <c r="P2206" s="4">
        <v>999.99</v>
      </c>
      <c r="Q2206" s="4">
        <v>1052.25</v>
      </c>
      <c r="R2206" s="4">
        <v>168.35830000000001</v>
      </c>
      <c r="S2206" s="4">
        <v>255.01</v>
      </c>
      <c r="T2206" s="4">
        <v>236</v>
      </c>
      <c r="U2206" s="4">
        <v>145.25559999999999</v>
      </c>
      <c r="V2206" s="4">
        <v>270.09440000000001</v>
      </c>
      <c r="W2206" s="4">
        <v>282.56020000000001</v>
      </c>
      <c r="X2206" s="4">
        <v>195.39750000000001</v>
      </c>
      <c r="Y2206" s="4">
        <v>161.3073</v>
      </c>
      <c r="Z2206" s="4">
        <v>132.32060000000001</v>
      </c>
      <c r="AA2206" s="4">
        <v>355.32</v>
      </c>
      <c r="AB2206" s="4">
        <v>3.2387000000000001</v>
      </c>
    </row>
    <row r="2207" spans="1:28" x14ac:dyDescent="0.25">
      <c r="A2207" s="3">
        <v>41323</v>
      </c>
      <c r="B2207" s="4">
        <v>165.3065</v>
      </c>
      <c r="C2207" s="4">
        <v>227.7978</v>
      </c>
      <c r="D2207" s="4">
        <v>102.92</v>
      </c>
      <c r="E2207" s="4">
        <v>97.35</v>
      </c>
      <c r="F2207" s="4">
        <v>105.95</v>
      </c>
      <c r="G2207" s="4">
        <v>95.18</v>
      </c>
      <c r="H2207" s="4">
        <v>99.26</v>
      </c>
      <c r="I2207" s="4">
        <v>116.8442</v>
      </c>
      <c r="J2207" s="4">
        <v>127.2011</v>
      </c>
      <c r="K2207" s="4">
        <v>110.468</v>
      </c>
      <c r="L2207" s="4">
        <v>213.4298</v>
      </c>
      <c r="M2207" s="4">
        <v>967.42</v>
      </c>
      <c r="N2207" s="4">
        <v>1139.48</v>
      </c>
      <c r="O2207" s="4">
        <v>1106.1099999999999</v>
      </c>
      <c r="P2207" s="4">
        <v>1001.32</v>
      </c>
      <c r="Q2207" s="4">
        <v>1052.93</v>
      </c>
      <c r="R2207" s="4">
        <v>168.3819</v>
      </c>
      <c r="S2207" s="4">
        <v>255.01</v>
      </c>
      <c r="T2207" s="4">
        <v>236.34</v>
      </c>
      <c r="U2207" s="4">
        <v>145.25559999999999</v>
      </c>
      <c r="V2207" s="4">
        <v>270.09440000000001</v>
      </c>
      <c r="W2207" s="4">
        <v>282.56020000000001</v>
      </c>
      <c r="X2207" s="4">
        <v>195.39750000000001</v>
      </c>
      <c r="Y2207" s="4">
        <v>161.3073</v>
      </c>
      <c r="Z2207" s="4">
        <v>132.32060000000001</v>
      </c>
      <c r="AA2207" s="4">
        <v>355.56</v>
      </c>
      <c r="AB2207" s="4">
        <v>3.2384200000000001</v>
      </c>
    </row>
    <row r="2208" spans="1:28" x14ac:dyDescent="0.25">
      <c r="A2208" s="3">
        <v>41324</v>
      </c>
      <c r="B2208" s="4">
        <v>165.56180000000001</v>
      </c>
      <c r="C2208" s="4">
        <v>227.04259999999999</v>
      </c>
      <c r="D2208" s="4">
        <v>102.93</v>
      </c>
      <c r="E2208" s="4">
        <v>97.7</v>
      </c>
      <c r="F2208" s="4">
        <v>105.93</v>
      </c>
      <c r="G2208" s="4">
        <v>95.5</v>
      </c>
      <c r="H2208" s="4">
        <v>99.34</v>
      </c>
      <c r="I2208" s="4">
        <v>116.9509</v>
      </c>
      <c r="J2208" s="4">
        <v>127.2043</v>
      </c>
      <c r="K2208" s="4">
        <v>110.0227</v>
      </c>
      <c r="L2208" s="4">
        <v>213.51519999999999</v>
      </c>
      <c r="M2208" s="4">
        <v>968.12</v>
      </c>
      <c r="N2208" s="4">
        <v>1138.53</v>
      </c>
      <c r="O2208" s="4">
        <v>1108.45</v>
      </c>
      <c r="P2208" s="4">
        <v>1000.94</v>
      </c>
      <c r="Q2208" s="4">
        <v>1056.1199999999999</v>
      </c>
      <c r="R2208" s="4">
        <v>169.17840000000001</v>
      </c>
      <c r="S2208" s="4">
        <v>255.37</v>
      </c>
      <c r="T2208" s="4">
        <v>235.59</v>
      </c>
      <c r="U2208" s="4">
        <v>145.4221</v>
      </c>
      <c r="V2208" s="4">
        <v>270.29079999999999</v>
      </c>
      <c r="W2208" s="4">
        <v>282.9606</v>
      </c>
      <c r="X2208" s="4">
        <v>195.1515</v>
      </c>
      <c r="Y2208" s="4">
        <v>162.30119999999999</v>
      </c>
      <c r="Z2208" s="4">
        <v>132.09809999999999</v>
      </c>
      <c r="AA2208" s="4">
        <v>358.05</v>
      </c>
      <c r="AB2208" s="4">
        <v>3.2396199999999999</v>
      </c>
    </row>
    <row r="2209" spans="1:28" x14ac:dyDescent="0.25">
      <c r="A2209" s="3">
        <v>41325</v>
      </c>
      <c r="B2209" s="4">
        <v>165.8158</v>
      </c>
      <c r="C2209" s="4">
        <v>230.37180000000001</v>
      </c>
      <c r="D2209" s="4">
        <v>102.82</v>
      </c>
      <c r="E2209" s="4">
        <v>97.91</v>
      </c>
      <c r="F2209" s="4">
        <v>105.79</v>
      </c>
      <c r="G2209" s="4">
        <v>95.48</v>
      </c>
      <c r="H2209" s="4">
        <v>99.61</v>
      </c>
      <c r="I2209" s="4">
        <v>116.9932</v>
      </c>
      <c r="J2209" s="4">
        <v>127.2017</v>
      </c>
      <c r="K2209" s="4">
        <v>109.99469999999999</v>
      </c>
      <c r="L2209" s="4">
        <v>212.34100000000001</v>
      </c>
      <c r="M2209" s="4">
        <v>965.09</v>
      </c>
      <c r="N2209" s="4">
        <v>1135.46</v>
      </c>
      <c r="O2209" s="4">
        <v>1105.82</v>
      </c>
      <c r="P2209" s="4">
        <v>1002.45</v>
      </c>
      <c r="Q2209" s="4">
        <v>1059.45</v>
      </c>
      <c r="R2209" s="4">
        <v>169.678</v>
      </c>
      <c r="S2209" s="4">
        <v>253.54</v>
      </c>
      <c r="T2209" s="4">
        <v>234.97</v>
      </c>
      <c r="U2209" s="4">
        <v>145.53890000000001</v>
      </c>
      <c r="V2209" s="4">
        <v>269.24270000000001</v>
      </c>
      <c r="W2209" s="4">
        <v>282.68110000000001</v>
      </c>
      <c r="X2209" s="4">
        <v>195.20089999999999</v>
      </c>
      <c r="Y2209" s="4">
        <v>162.4538</v>
      </c>
      <c r="Z2209" s="4">
        <v>131.86779999999999</v>
      </c>
      <c r="AA2209" s="4">
        <v>356.08</v>
      </c>
      <c r="AB2209" s="4">
        <v>3.2381099999999998</v>
      </c>
    </row>
    <row r="2210" spans="1:28" x14ac:dyDescent="0.25">
      <c r="A2210" s="3">
        <v>41326</v>
      </c>
      <c r="B2210" s="4">
        <v>165.9889</v>
      </c>
      <c r="C2210" s="4">
        <v>229.71729999999999</v>
      </c>
      <c r="D2210" s="4">
        <v>103.3</v>
      </c>
      <c r="E2210" s="4">
        <v>97.35</v>
      </c>
      <c r="F2210" s="4">
        <v>104.75</v>
      </c>
      <c r="G2210" s="4">
        <v>94.84</v>
      </c>
      <c r="H2210" s="4">
        <v>99.69</v>
      </c>
      <c r="I2210" s="4">
        <v>117.27549999999999</v>
      </c>
      <c r="J2210" s="4">
        <v>127.0476</v>
      </c>
      <c r="K2210" s="4">
        <v>108.9014</v>
      </c>
      <c r="L2210" s="4">
        <v>211.3802</v>
      </c>
      <c r="M2210" s="4">
        <v>964.53</v>
      </c>
      <c r="N2210" s="4">
        <v>1138.77</v>
      </c>
      <c r="O2210" s="4">
        <v>1109.1199999999999</v>
      </c>
      <c r="P2210" s="4">
        <v>1007.81</v>
      </c>
      <c r="Q2210" s="4">
        <v>1060.48</v>
      </c>
      <c r="R2210" s="4">
        <v>170.03229999999999</v>
      </c>
      <c r="S2210" s="4">
        <v>253.23</v>
      </c>
      <c r="T2210" s="4">
        <v>232.85</v>
      </c>
      <c r="U2210" s="4">
        <v>145.73169999999999</v>
      </c>
      <c r="V2210" s="4">
        <v>269.18779999999998</v>
      </c>
      <c r="W2210" s="4">
        <v>283.06079999999997</v>
      </c>
      <c r="X2210" s="4">
        <v>195.322</v>
      </c>
      <c r="Y2210" s="4">
        <v>162.988</v>
      </c>
      <c r="Z2210" s="4">
        <v>131.55959999999999</v>
      </c>
      <c r="AA2210" s="4">
        <v>351.49</v>
      </c>
      <c r="AB2210" s="4">
        <v>3.2385899999999999</v>
      </c>
    </row>
    <row r="2211" spans="1:28" x14ac:dyDescent="0.25">
      <c r="A2211" s="3">
        <v>41327</v>
      </c>
      <c r="B2211" s="4">
        <v>166.32679999999999</v>
      </c>
      <c r="C2211" s="4">
        <v>231.5197</v>
      </c>
      <c r="D2211" s="4">
        <v>103.39</v>
      </c>
      <c r="E2211" s="4">
        <v>97.78</v>
      </c>
      <c r="F2211" s="4">
        <v>104.7</v>
      </c>
      <c r="G2211" s="4">
        <v>95.17</v>
      </c>
      <c r="H2211" s="4">
        <v>99.45</v>
      </c>
      <c r="I2211" s="4">
        <v>117.3493</v>
      </c>
      <c r="J2211" s="4">
        <v>127.0188</v>
      </c>
      <c r="K2211" s="4">
        <v>108.6104</v>
      </c>
      <c r="L2211" s="4">
        <v>212.1781</v>
      </c>
      <c r="M2211" s="4">
        <v>963.1</v>
      </c>
      <c r="N2211" s="4">
        <v>1138.8699999999999</v>
      </c>
      <c r="O2211" s="4">
        <v>1110.08</v>
      </c>
      <c r="P2211" s="4">
        <v>1010.47</v>
      </c>
      <c r="Q2211" s="4">
        <v>1063.3599999999999</v>
      </c>
      <c r="R2211" s="4">
        <v>171.3612</v>
      </c>
      <c r="S2211" s="4">
        <v>253.43</v>
      </c>
      <c r="T2211" s="4">
        <v>232.19</v>
      </c>
      <c r="U2211" s="4">
        <v>145.88570000000001</v>
      </c>
      <c r="V2211" s="4">
        <v>269.59629999999999</v>
      </c>
      <c r="W2211" s="4">
        <v>283.01209999999998</v>
      </c>
      <c r="X2211" s="4">
        <v>195.29079999999999</v>
      </c>
      <c r="Y2211" s="4">
        <v>162.0943</v>
      </c>
      <c r="Z2211" s="4">
        <v>131.49979999999999</v>
      </c>
      <c r="AA2211" s="4">
        <v>353.69</v>
      </c>
      <c r="AB2211" s="4">
        <v>3.2425600000000001</v>
      </c>
    </row>
    <row r="2212" spans="1:28" x14ac:dyDescent="0.25">
      <c r="A2212" s="3">
        <v>41328</v>
      </c>
      <c r="B2212" s="4">
        <v>166.32679999999999</v>
      </c>
      <c r="C2212" s="4">
        <v>231.5197</v>
      </c>
      <c r="D2212" s="4">
        <v>103.39</v>
      </c>
      <c r="E2212" s="4">
        <v>97.78</v>
      </c>
      <c r="F2212" s="4">
        <v>104.7</v>
      </c>
      <c r="G2212" s="4">
        <v>95.17</v>
      </c>
      <c r="H2212" s="4">
        <v>99.45</v>
      </c>
      <c r="I2212" s="4">
        <v>117.3493</v>
      </c>
      <c r="J2212" s="4">
        <v>127.0188</v>
      </c>
      <c r="K2212" s="4">
        <v>108.6104</v>
      </c>
      <c r="L2212" s="4">
        <v>212.1781</v>
      </c>
      <c r="M2212" s="4">
        <v>963.1</v>
      </c>
      <c r="N2212" s="4">
        <v>1138.8699999999999</v>
      </c>
      <c r="O2212" s="4">
        <v>1110.08</v>
      </c>
      <c r="P2212" s="4">
        <v>1010.47</v>
      </c>
      <c r="Q2212" s="4">
        <v>1063.3599999999999</v>
      </c>
      <c r="R2212" s="4">
        <v>171.3612</v>
      </c>
      <c r="S2212" s="4">
        <v>253.43</v>
      </c>
      <c r="T2212" s="4">
        <v>232.19</v>
      </c>
      <c r="U2212" s="4">
        <v>145.88570000000001</v>
      </c>
      <c r="V2212" s="4">
        <v>269.59629999999999</v>
      </c>
      <c r="W2212" s="4">
        <v>283.01209999999998</v>
      </c>
      <c r="X2212" s="4">
        <v>195.29079999999999</v>
      </c>
      <c r="Y2212" s="4">
        <v>162.0943</v>
      </c>
      <c r="Z2212" s="4">
        <v>131.49979999999999</v>
      </c>
      <c r="AA2212" s="4">
        <v>353.69</v>
      </c>
      <c r="AB2212" s="4">
        <v>3.2425600000000001</v>
      </c>
    </row>
    <row r="2213" spans="1:28" x14ac:dyDescent="0.25">
      <c r="A2213" s="3">
        <v>41329</v>
      </c>
      <c r="B2213" s="4">
        <v>166.32679999999999</v>
      </c>
      <c r="C2213" s="4">
        <v>231.5197</v>
      </c>
      <c r="D2213" s="4">
        <v>103.39</v>
      </c>
      <c r="E2213" s="4">
        <v>97.78</v>
      </c>
      <c r="F2213" s="4">
        <v>104.7</v>
      </c>
      <c r="G2213" s="4">
        <v>95.17</v>
      </c>
      <c r="H2213" s="4">
        <v>99.45</v>
      </c>
      <c r="I2213" s="4">
        <v>117.3493</v>
      </c>
      <c r="J2213" s="4">
        <v>127.0188</v>
      </c>
      <c r="K2213" s="4">
        <v>108.6104</v>
      </c>
      <c r="L2213" s="4">
        <v>212.1781</v>
      </c>
      <c r="M2213" s="4">
        <v>963.1</v>
      </c>
      <c r="N2213" s="4">
        <v>1138.8699999999999</v>
      </c>
      <c r="O2213" s="4">
        <v>1110.08</v>
      </c>
      <c r="P2213" s="4">
        <v>1010.47</v>
      </c>
      <c r="Q2213" s="4">
        <v>1063.3599999999999</v>
      </c>
      <c r="R2213" s="4">
        <v>171.3612</v>
      </c>
      <c r="S2213" s="4">
        <v>253.43</v>
      </c>
      <c r="T2213" s="4">
        <v>232.19</v>
      </c>
      <c r="U2213" s="4">
        <v>145.88570000000001</v>
      </c>
      <c r="V2213" s="4">
        <v>269.59629999999999</v>
      </c>
      <c r="W2213" s="4">
        <v>283.01209999999998</v>
      </c>
      <c r="X2213" s="4">
        <v>195.29079999999999</v>
      </c>
      <c r="Y2213" s="4">
        <v>162.0943</v>
      </c>
      <c r="Z2213" s="4">
        <v>131.49979999999999</v>
      </c>
      <c r="AA2213" s="4">
        <v>353.69</v>
      </c>
      <c r="AB2213" s="4">
        <v>3.2425600000000001</v>
      </c>
    </row>
    <row r="2214" spans="1:28" x14ac:dyDescent="0.25">
      <c r="A2214" s="3">
        <v>41330</v>
      </c>
      <c r="B2214" s="4">
        <v>165.67310000000001</v>
      </c>
      <c r="C2214" s="4">
        <v>231.19810000000001</v>
      </c>
      <c r="D2214" s="4">
        <v>103.59</v>
      </c>
      <c r="E2214" s="4">
        <v>98.31</v>
      </c>
      <c r="F2214" s="4">
        <v>104.94</v>
      </c>
      <c r="G2214" s="4">
        <v>95.34</v>
      </c>
      <c r="H2214" s="4">
        <v>99.3</v>
      </c>
      <c r="I2214" s="4">
        <v>117.444</v>
      </c>
      <c r="J2214" s="4">
        <v>127.101</v>
      </c>
      <c r="K2214" s="4">
        <v>108.73220000000001</v>
      </c>
      <c r="L2214" s="4">
        <v>212.43279999999999</v>
      </c>
      <c r="M2214" s="4">
        <v>963.03</v>
      </c>
      <c r="N2214" s="4">
        <v>1136.28</v>
      </c>
      <c r="O2214" s="4">
        <v>1107.73</v>
      </c>
      <c r="P2214" s="4">
        <v>1012.59</v>
      </c>
      <c r="Q2214" s="4">
        <v>1060.6600000000001</v>
      </c>
      <c r="R2214" s="4">
        <v>171.33629999999999</v>
      </c>
      <c r="S2214" s="4">
        <v>249.84</v>
      </c>
      <c r="T2214" s="4">
        <v>232.21</v>
      </c>
      <c r="U2214" s="4">
        <v>145.9211</v>
      </c>
      <c r="V2214" s="4">
        <v>270.54329999999999</v>
      </c>
      <c r="W2214" s="4">
        <v>283.29199999999997</v>
      </c>
      <c r="X2214" s="4">
        <v>195.13800000000001</v>
      </c>
      <c r="Y2214" s="4">
        <v>161.9828</v>
      </c>
      <c r="Z2214" s="4">
        <v>131.4221</v>
      </c>
      <c r="AA2214" s="4">
        <v>351.34</v>
      </c>
      <c r="AB2214" s="4">
        <v>3.2451300000000001</v>
      </c>
    </row>
    <row r="2215" spans="1:28" x14ac:dyDescent="0.25">
      <c r="A2215" s="3">
        <v>41331</v>
      </c>
      <c r="B2215" s="4">
        <v>166.30969999999999</v>
      </c>
      <c r="C2215" s="4">
        <v>232.17750000000001</v>
      </c>
      <c r="D2215" s="4">
        <v>104.26</v>
      </c>
      <c r="E2215" s="4">
        <v>97.03</v>
      </c>
      <c r="F2215" s="4">
        <v>103.56</v>
      </c>
      <c r="G2215" s="4">
        <v>94.75</v>
      </c>
      <c r="H2215" s="4">
        <v>99</v>
      </c>
      <c r="I2215" s="4">
        <v>117.73520000000001</v>
      </c>
      <c r="J2215" s="4">
        <v>125.7839</v>
      </c>
      <c r="K2215" s="4">
        <v>107.586</v>
      </c>
      <c r="L2215" s="4">
        <v>209.65219999999999</v>
      </c>
      <c r="M2215" s="4">
        <v>962.63</v>
      </c>
      <c r="N2215" s="4">
        <v>1140.55</v>
      </c>
      <c r="O2215" s="4">
        <v>1113.69</v>
      </c>
      <c r="P2215" s="4">
        <v>1018.54</v>
      </c>
      <c r="Q2215" s="4">
        <v>1064.51</v>
      </c>
      <c r="R2215" s="4">
        <v>172.101</v>
      </c>
      <c r="S2215" s="4">
        <v>251.24</v>
      </c>
      <c r="T2215" s="4">
        <v>226.59</v>
      </c>
      <c r="U2215" s="4">
        <v>146.1771</v>
      </c>
      <c r="V2215" s="4">
        <v>269.31369999999998</v>
      </c>
      <c r="W2215" s="4">
        <v>282.9502</v>
      </c>
      <c r="X2215" s="4">
        <v>195.15870000000001</v>
      </c>
      <c r="Y2215" s="4">
        <v>161.94329999999999</v>
      </c>
      <c r="Z2215" s="4">
        <v>131.0034</v>
      </c>
      <c r="AA2215" s="4">
        <v>349.71</v>
      </c>
      <c r="AB2215" s="4">
        <v>3.2312099999999999</v>
      </c>
    </row>
    <row r="2216" spans="1:28" x14ac:dyDescent="0.25">
      <c r="A2216" s="3">
        <v>41332</v>
      </c>
      <c r="B2216" s="4">
        <v>166.8725</v>
      </c>
      <c r="C2216" s="4">
        <v>233.16030000000001</v>
      </c>
      <c r="D2216" s="4">
        <v>104.4</v>
      </c>
      <c r="E2216" s="4">
        <v>97.42</v>
      </c>
      <c r="F2216" s="4">
        <v>103.58</v>
      </c>
      <c r="G2216" s="4">
        <v>95.02</v>
      </c>
      <c r="H2216" s="4">
        <v>98.88</v>
      </c>
      <c r="I2216" s="4">
        <v>117.7975</v>
      </c>
      <c r="J2216" s="4">
        <v>125.8841</v>
      </c>
      <c r="K2216" s="4">
        <v>107.63209999999999</v>
      </c>
      <c r="L2216" s="4">
        <v>209.2363</v>
      </c>
      <c r="M2216" s="4">
        <v>966.14</v>
      </c>
      <c r="N2216" s="4">
        <v>1142.5</v>
      </c>
      <c r="O2216" s="4">
        <v>1118.46</v>
      </c>
      <c r="P2216" s="4">
        <v>1016.3</v>
      </c>
      <c r="Q2216" s="4">
        <v>1064.75</v>
      </c>
      <c r="R2216" s="4">
        <v>172.774</v>
      </c>
      <c r="S2216" s="4">
        <v>252.21</v>
      </c>
      <c r="T2216" s="4">
        <v>228.91</v>
      </c>
      <c r="U2216" s="4">
        <v>146.31010000000001</v>
      </c>
      <c r="V2216" s="4">
        <v>269.35140000000001</v>
      </c>
      <c r="W2216" s="4">
        <v>282.72840000000002</v>
      </c>
      <c r="X2216" s="4">
        <v>195.042</v>
      </c>
      <c r="Y2216" s="4">
        <v>162.00630000000001</v>
      </c>
      <c r="Z2216" s="4">
        <v>130.9494</v>
      </c>
      <c r="AA2216" s="4">
        <v>352.82</v>
      </c>
      <c r="AB2216" s="4">
        <v>3.2351399999999999</v>
      </c>
    </row>
    <row r="2217" spans="1:28" x14ac:dyDescent="0.25">
      <c r="A2217" s="3">
        <v>41333</v>
      </c>
      <c r="B2217" s="4">
        <v>167.0959</v>
      </c>
      <c r="C2217" s="4">
        <v>233.2003</v>
      </c>
      <c r="D2217" s="4">
        <v>104.39</v>
      </c>
      <c r="E2217" s="4">
        <v>98.28</v>
      </c>
      <c r="F2217" s="4">
        <v>103.95</v>
      </c>
      <c r="G2217" s="4">
        <v>95.48</v>
      </c>
      <c r="H2217" s="4">
        <v>98.93</v>
      </c>
      <c r="I2217" s="4">
        <v>117.8168</v>
      </c>
      <c r="J2217" s="4">
        <v>126.06610000000001</v>
      </c>
      <c r="K2217" s="4">
        <v>107.8121</v>
      </c>
      <c r="L2217" s="4">
        <v>210.6174</v>
      </c>
      <c r="M2217" s="4">
        <v>966.7</v>
      </c>
      <c r="N2217" s="4">
        <v>1142.93</v>
      </c>
      <c r="O2217" s="4">
        <v>1121.97</v>
      </c>
      <c r="P2217" s="4">
        <v>1020.46</v>
      </c>
      <c r="Q2217" s="4">
        <v>1066.68</v>
      </c>
      <c r="R2217" s="4">
        <v>172.7911</v>
      </c>
      <c r="S2217" s="4">
        <v>251.98</v>
      </c>
      <c r="T2217" s="4">
        <v>229.61</v>
      </c>
      <c r="U2217" s="4">
        <v>146.35830000000001</v>
      </c>
      <c r="V2217" s="4">
        <v>270.20179999999999</v>
      </c>
      <c r="W2217" s="4">
        <v>282.49259999999998</v>
      </c>
      <c r="X2217" s="4">
        <v>194.84950000000001</v>
      </c>
      <c r="Y2217" s="4">
        <v>162.3329</v>
      </c>
      <c r="Z2217" s="4">
        <v>130.7808</v>
      </c>
      <c r="AA2217" s="4">
        <v>354.43</v>
      </c>
      <c r="AB2217" s="4">
        <v>3.24194</v>
      </c>
    </row>
    <row r="2218" spans="1:28" x14ac:dyDescent="0.25">
      <c r="A2218" s="3">
        <v>41334</v>
      </c>
      <c r="B2218" s="4">
        <v>166.9991</v>
      </c>
      <c r="C2218" s="4">
        <v>233.09389999999999</v>
      </c>
      <c r="D2218" s="4">
        <v>104.7</v>
      </c>
      <c r="E2218" s="4">
        <v>99.2</v>
      </c>
      <c r="F2218" s="4">
        <v>104.25</v>
      </c>
      <c r="G2218" s="4">
        <v>95.44</v>
      </c>
      <c r="H2218" s="4">
        <v>99.24</v>
      </c>
      <c r="I2218" s="4">
        <v>117.9144</v>
      </c>
      <c r="J2218" s="4">
        <v>126.0864</v>
      </c>
      <c r="K2218" s="4">
        <v>107.86450000000001</v>
      </c>
      <c r="L2218" s="4">
        <v>211.6729</v>
      </c>
      <c r="M2218" s="4">
        <v>965.9</v>
      </c>
      <c r="N2218" s="4">
        <v>1143.67</v>
      </c>
      <c r="O2218" s="4">
        <v>1124.19</v>
      </c>
      <c r="P2218" s="4">
        <v>1025.19</v>
      </c>
      <c r="Q2218" s="4">
        <v>1068.73</v>
      </c>
      <c r="R2218" s="4">
        <v>172.8706</v>
      </c>
      <c r="S2218" s="4">
        <v>251.76</v>
      </c>
      <c r="T2218" s="4">
        <v>229.51</v>
      </c>
      <c r="U2218" s="4">
        <v>146.3681</v>
      </c>
      <c r="V2218" s="4">
        <v>271.61320000000001</v>
      </c>
      <c r="W2218" s="4">
        <v>281.90230000000003</v>
      </c>
      <c r="X2218" s="4">
        <v>194.8202</v>
      </c>
      <c r="Y2218" s="4">
        <v>162.0693</v>
      </c>
      <c r="Z2218" s="4">
        <v>130.66120000000001</v>
      </c>
      <c r="AA2218" s="4">
        <v>353.61</v>
      </c>
      <c r="AB2218" s="4">
        <v>3.2430500000000002</v>
      </c>
    </row>
    <row r="2219" spans="1:28" x14ac:dyDescent="0.25">
      <c r="A2219" s="3">
        <v>41335</v>
      </c>
      <c r="B2219" s="4">
        <v>166.9991</v>
      </c>
      <c r="C2219" s="4">
        <v>233.09389999999999</v>
      </c>
      <c r="D2219" s="4">
        <v>104.7</v>
      </c>
      <c r="E2219" s="4">
        <v>99.2</v>
      </c>
      <c r="F2219" s="4">
        <v>104.25</v>
      </c>
      <c r="G2219" s="4">
        <v>95.44</v>
      </c>
      <c r="H2219" s="4">
        <v>99.24</v>
      </c>
      <c r="I2219" s="4">
        <v>117.9144</v>
      </c>
      <c r="J2219" s="4">
        <v>126.0864</v>
      </c>
      <c r="K2219" s="4">
        <v>107.86450000000001</v>
      </c>
      <c r="L2219" s="4">
        <v>211.6729</v>
      </c>
      <c r="M2219" s="4">
        <v>965.9</v>
      </c>
      <c r="N2219" s="4">
        <v>1143.67</v>
      </c>
      <c r="O2219" s="4">
        <v>1124.19</v>
      </c>
      <c r="P2219" s="4">
        <v>1025.19</v>
      </c>
      <c r="Q2219" s="4">
        <v>1068.73</v>
      </c>
      <c r="R2219" s="4">
        <v>172.8706</v>
      </c>
      <c r="S2219" s="4">
        <v>251.76</v>
      </c>
      <c r="T2219" s="4">
        <v>229.51</v>
      </c>
      <c r="U2219" s="4">
        <v>146.3681</v>
      </c>
      <c r="V2219" s="4">
        <v>271.61320000000001</v>
      </c>
      <c r="W2219" s="4">
        <v>281.90230000000003</v>
      </c>
      <c r="X2219" s="4">
        <v>194.8202</v>
      </c>
      <c r="Y2219" s="4">
        <v>162.0693</v>
      </c>
      <c r="Z2219" s="4">
        <v>130.66120000000001</v>
      </c>
      <c r="AA2219" s="4">
        <v>353.61</v>
      </c>
      <c r="AB2219" s="4">
        <v>3.2430500000000002</v>
      </c>
    </row>
    <row r="2220" spans="1:28" x14ac:dyDescent="0.25">
      <c r="A2220" s="3">
        <v>41336</v>
      </c>
      <c r="B2220" s="4">
        <v>166.9991</v>
      </c>
      <c r="C2220" s="4">
        <v>233.09389999999999</v>
      </c>
      <c r="D2220" s="4">
        <v>104.7</v>
      </c>
      <c r="E2220" s="4">
        <v>99.2</v>
      </c>
      <c r="F2220" s="4">
        <v>104.25</v>
      </c>
      <c r="G2220" s="4">
        <v>95.44</v>
      </c>
      <c r="H2220" s="4">
        <v>99.24</v>
      </c>
      <c r="I2220" s="4">
        <v>117.9144</v>
      </c>
      <c r="J2220" s="4">
        <v>126.0864</v>
      </c>
      <c r="K2220" s="4">
        <v>107.86450000000001</v>
      </c>
      <c r="L2220" s="4">
        <v>211.6729</v>
      </c>
      <c r="M2220" s="4">
        <v>965.9</v>
      </c>
      <c r="N2220" s="4">
        <v>1143.67</v>
      </c>
      <c r="O2220" s="4">
        <v>1124.19</v>
      </c>
      <c r="P2220" s="4">
        <v>1025.19</v>
      </c>
      <c r="Q2220" s="4">
        <v>1068.73</v>
      </c>
      <c r="R2220" s="4">
        <v>172.8706</v>
      </c>
      <c r="S2220" s="4">
        <v>251.76</v>
      </c>
      <c r="T2220" s="4">
        <v>229.51</v>
      </c>
      <c r="U2220" s="4">
        <v>146.3681</v>
      </c>
      <c r="V2220" s="4">
        <v>271.61320000000001</v>
      </c>
      <c r="W2220" s="4">
        <v>281.90230000000003</v>
      </c>
      <c r="X2220" s="4">
        <v>194.8202</v>
      </c>
      <c r="Y2220" s="4">
        <v>162.0693</v>
      </c>
      <c r="Z2220" s="4">
        <v>130.66120000000001</v>
      </c>
      <c r="AA2220" s="4">
        <v>353.61</v>
      </c>
      <c r="AB2220" s="4">
        <v>3.2430500000000002</v>
      </c>
    </row>
    <row r="2221" spans="1:28" x14ac:dyDescent="0.25">
      <c r="A2221" s="3">
        <v>41337</v>
      </c>
      <c r="B2221" s="4">
        <v>166.36250000000001</v>
      </c>
      <c r="C2221" s="4">
        <v>232.7253</v>
      </c>
      <c r="D2221" s="4">
        <v>104.73</v>
      </c>
      <c r="E2221" s="4">
        <v>99.14</v>
      </c>
      <c r="F2221" s="4">
        <v>104.34</v>
      </c>
      <c r="G2221" s="4">
        <v>95.35</v>
      </c>
      <c r="H2221" s="4">
        <v>99.12</v>
      </c>
      <c r="I2221" s="4">
        <v>117.8669</v>
      </c>
      <c r="J2221" s="4">
        <v>125.63500000000001</v>
      </c>
      <c r="K2221" s="4">
        <v>108.3797</v>
      </c>
      <c r="L2221" s="4">
        <v>211.36580000000001</v>
      </c>
      <c r="M2221" s="4">
        <v>966.53</v>
      </c>
      <c r="N2221" s="4">
        <v>1145.55</v>
      </c>
      <c r="O2221" s="4">
        <v>1130.22</v>
      </c>
      <c r="P2221" s="4">
        <v>1030.68</v>
      </c>
      <c r="Q2221" s="4">
        <v>1072.68</v>
      </c>
      <c r="R2221" s="4">
        <v>172.87139999999999</v>
      </c>
      <c r="S2221" s="4">
        <v>253.04</v>
      </c>
      <c r="T2221" s="4">
        <v>230.71</v>
      </c>
      <c r="U2221" s="4">
        <v>146.4357</v>
      </c>
      <c r="V2221" s="4">
        <v>271.59140000000002</v>
      </c>
      <c r="W2221" s="4">
        <v>281.7106</v>
      </c>
      <c r="X2221" s="4">
        <v>194.64269999999999</v>
      </c>
      <c r="Y2221" s="4">
        <v>161.66300000000001</v>
      </c>
      <c r="Z2221" s="4">
        <v>130.7139</v>
      </c>
      <c r="AA2221" s="4">
        <v>353.81</v>
      </c>
      <c r="AB2221" s="4">
        <v>3.2421600000000002</v>
      </c>
    </row>
    <row r="2222" spans="1:28" x14ac:dyDescent="0.25">
      <c r="A2222" s="3">
        <v>41338</v>
      </c>
      <c r="B2222" s="4">
        <v>167.31270000000001</v>
      </c>
      <c r="C2222" s="4">
        <v>231.5907</v>
      </c>
      <c r="D2222" s="4">
        <v>104.39</v>
      </c>
      <c r="E2222" s="4">
        <v>99.45</v>
      </c>
      <c r="F2222" s="4">
        <v>104.63</v>
      </c>
      <c r="G2222" s="4">
        <v>95.87</v>
      </c>
      <c r="H2222" s="4">
        <v>99.18</v>
      </c>
      <c r="I2222" s="4">
        <v>117.83</v>
      </c>
      <c r="J2222" s="4">
        <v>125.9948</v>
      </c>
      <c r="K2222" s="4">
        <v>108.4067</v>
      </c>
      <c r="L2222" s="4">
        <v>212.4409</v>
      </c>
      <c r="M2222" s="4">
        <v>966.13</v>
      </c>
      <c r="N2222" s="4">
        <v>1144.28</v>
      </c>
      <c r="O2222" s="4">
        <v>1129.56</v>
      </c>
      <c r="P2222" s="4">
        <v>1029.53</v>
      </c>
      <c r="Q2222" s="4">
        <v>1073.97</v>
      </c>
      <c r="R2222" s="4">
        <v>172.73230000000001</v>
      </c>
      <c r="S2222" s="4">
        <v>252.74</v>
      </c>
      <c r="T2222" s="4">
        <v>229.98</v>
      </c>
      <c r="U2222" s="4">
        <v>146.42410000000001</v>
      </c>
      <c r="V2222" s="4">
        <v>271.7294</v>
      </c>
      <c r="W2222" s="4">
        <v>282.16980000000001</v>
      </c>
      <c r="X2222" s="4">
        <v>194.47409999999999</v>
      </c>
      <c r="Y2222" s="4">
        <v>162.15780000000001</v>
      </c>
      <c r="Z2222" s="4">
        <v>130.98589999999999</v>
      </c>
      <c r="AA2222" s="4">
        <v>357.55</v>
      </c>
      <c r="AB2222" s="4">
        <v>3.24559</v>
      </c>
    </row>
    <row r="2223" spans="1:28" x14ac:dyDescent="0.25">
      <c r="A2223" s="3">
        <v>41339</v>
      </c>
      <c r="B2223" s="4">
        <v>167.5942</v>
      </c>
      <c r="C2223" s="4">
        <v>231.32040000000001</v>
      </c>
      <c r="D2223" s="4">
        <v>104.32</v>
      </c>
      <c r="E2223" s="4">
        <v>99.51</v>
      </c>
      <c r="F2223" s="4">
        <v>104.94</v>
      </c>
      <c r="G2223" s="4">
        <v>96</v>
      </c>
      <c r="H2223" s="4">
        <v>99.08</v>
      </c>
      <c r="I2223" s="4">
        <v>117.8038</v>
      </c>
      <c r="J2223" s="4">
        <v>126.37690000000001</v>
      </c>
      <c r="K2223" s="4">
        <v>108.3245</v>
      </c>
      <c r="L2223" s="4">
        <v>213.5291</v>
      </c>
      <c r="M2223" s="4">
        <v>966.43</v>
      </c>
      <c r="N2223" s="4">
        <v>1145.25</v>
      </c>
      <c r="O2223" s="4">
        <v>1129.49</v>
      </c>
      <c r="P2223" s="4">
        <v>1029.01</v>
      </c>
      <c r="Q2223" s="4">
        <v>1072.83</v>
      </c>
      <c r="R2223" s="4">
        <v>172.78579999999999</v>
      </c>
      <c r="S2223" s="4">
        <v>252.5</v>
      </c>
      <c r="T2223" s="4">
        <v>229.76</v>
      </c>
      <c r="U2223" s="4">
        <v>146.53989999999999</v>
      </c>
      <c r="V2223" s="4">
        <v>271.78429999999997</v>
      </c>
      <c r="W2223" s="4">
        <v>281.82490000000001</v>
      </c>
      <c r="X2223" s="4">
        <v>194.56989999999999</v>
      </c>
      <c r="Y2223" s="4">
        <v>162.07579999999999</v>
      </c>
      <c r="Z2223" s="4">
        <v>131.28139999999999</v>
      </c>
      <c r="AA2223" s="4">
        <v>358.42</v>
      </c>
      <c r="AB2223" s="4">
        <v>3.2485200000000001</v>
      </c>
    </row>
    <row r="2224" spans="1:28" x14ac:dyDescent="0.25">
      <c r="A2224" s="3">
        <v>41340</v>
      </c>
      <c r="B2224" s="4">
        <v>167.7491</v>
      </c>
      <c r="C2224" s="4">
        <v>230.923</v>
      </c>
      <c r="D2224" s="4">
        <v>103.97</v>
      </c>
      <c r="E2224" s="4">
        <v>99.35</v>
      </c>
      <c r="F2224" s="4">
        <v>105.17</v>
      </c>
      <c r="G2224" s="4">
        <v>96.11</v>
      </c>
      <c r="H2224" s="4">
        <v>98.6</v>
      </c>
      <c r="I2224" s="4">
        <v>117.5882</v>
      </c>
      <c r="J2224" s="4">
        <v>126.49169999999999</v>
      </c>
      <c r="K2224" s="4">
        <v>109.06</v>
      </c>
      <c r="L2224" s="4">
        <v>213.90620000000001</v>
      </c>
      <c r="M2224" s="4">
        <v>967.55</v>
      </c>
      <c r="N2224" s="4">
        <v>1141.26</v>
      </c>
      <c r="O2224" s="4">
        <v>1127.05</v>
      </c>
      <c r="P2224" s="4">
        <v>1026.57</v>
      </c>
      <c r="Q2224" s="4">
        <v>1071.03</v>
      </c>
      <c r="R2224" s="4">
        <v>172.5728</v>
      </c>
      <c r="S2224" s="4">
        <v>252.93</v>
      </c>
      <c r="T2224" s="4">
        <v>231.01</v>
      </c>
      <c r="U2224" s="4">
        <v>146.34460000000001</v>
      </c>
      <c r="V2224" s="4">
        <v>271.05919999999998</v>
      </c>
      <c r="W2224" s="4">
        <v>280.8895</v>
      </c>
      <c r="X2224" s="4">
        <v>194.24860000000001</v>
      </c>
      <c r="Y2224" s="4">
        <v>161.6438</v>
      </c>
      <c r="Z2224" s="4">
        <v>130.81710000000001</v>
      </c>
      <c r="AA2224" s="4">
        <v>358.91</v>
      </c>
      <c r="AB2224" s="4">
        <v>3.2505600000000001</v>
      </c>
    </row>
    <row r="2225" spans="1:28" x14ac:dyDescent="0.25">
      <c r="A2225" s="3">
        <v>41341</v>
      </c>
      <c r="B2225" s="4">
        <v>168.16919999999999</v>
      </c>
      <c r="C2225" s="4">
        <v>229.94319999999999</v>
      </c>
      <c r="D2225" s="4">
        <v>103.68</v>
      </c>
      <c r="E2225" s="4">
        <v>99.87</v>
      </c>
      <c r="F2225" s="4">
        <v>105.84</v>
      </c>
      <c r="G2225" s="4">
        <v>96.48</v>
      </c>
      <c r="H2225" s="4">
        <v>98.69</v>
      </c>
      <c r="I2225" s="4">
        <v>117.3683</v>
      </c>
      <c r="J2225" s="4">
        <v>126.75449999999999</v>
      </c>
      <c r="K2225" s="4">
        <v>109.19289999999999</v>
      </c>
      <c r="L2225" s="4">
        <v>214.60059999999999</v>
      </c>
      <c r="M2225" s="4">
        <v>969.1</v>
      </c>
      <c r="N2225" s="4">
        <v>1140.19</v>
      </c>
      <c r="O2225" s="4">
        <v>1126.93</v>
      </c>
      <c r="P2225" s="4">
        <v>1024.23</v>
      </c>
      <c r="Q2225" s="4">
        <v>1069.79</v>
      </c>
      <c r="R2225" s="4">
        <v>171.72829999999999</v>
      </c>
      <c r="S2225" s="4">
        <v>253.36</v>
      </c>
      <c r="T2225" s="4">
        <v>230.95</v>
      </c>
      <c r="U2225" s="4">
        <v>146.25790000000001</v>
      </c>
      <c r="V2225" s="4">
        <v>270.96780000000001</v>
      </c>
      <c r="W2225" s="4">
        <v>281.27800000000002</v>
      </c>
      <c r="X2225" s="4">
        <v>194.0746</v>
      </c>
      <c r="Y2225" s="4">
        <v>161.66480000000001</v>
      </c>
      <c r="Z2225" s="4">
        <v>130.8314</v>
      </c>
      <c r="AA2225" s="4">
        <v>360.1</v>
      </c>
      <c r="AB2225" s="4">
        <v>3.2542499999999999</v>
      </c>
    </row>
    <row r="2226" spans="1:28" x14ac:dyDescent="0.25">
      <c r="A2226" s="3">
        <v>41342</v>
      </c>
      <c r="B2226" s="4">
        <v>168.16919999999999</v>
      </c>
      <c r="C2226" s="4">
        <v>229.94319999999999</v>
      </c>
      <c r="D2226" s="4">
        <v>103.68</v>
      </c>
      <c r="E2226" s="4">
        <v>99.87</v>
      </c>
      <c r="F2226" s="4">
        <v>105.84</v>
      </c>
      <c r="G2226" s="4">
        <v>96.48</v>
      </c>
      <c r="H2226" s="4">
        <v>98.69</v>
      </c>
      <c r="I2226" s="4">
        <v>117.3683</v>
      </c>
      <c r="J2226" s="4">
        <v>126.75449999999999</v>
      </c>
      <c r="K2226" s="4">
        <v>109.19289999999999</v>
      </c>
      <c r="L2226" s="4">
        <v>214.60059999999999</v>
      </c>
      <c r="M2226" s="4">
        <v>969.1</v>
      </c>
      <c r="N2226" s="4">
        <v>1140.19</v>
      </c>
      <c r="O2226" s="4">
        <v>1126.93</v>
      </c>
      <c r="P2226" s="4">
        <v>1024.23</v>
      </c>
      <c r="Q2226" s="4">
        <v>1069.79</v>
      </c>
      <c r="R2226" s="4">
        <v>171.72829999999999</v>
      </c>
      <c r="S2226" s="4">
        <v>253.36</v>
      </c>
      <c r="T2226" s="4">
        <v>230.95</v>
      </c>
      <c r="U2226" s="4">
        <v>146.25790000000001</v>
      </c>
      <c r="V2226" s="4">
        <v>270.96780000000001</v>
      </c>
      <c r="W2226" s="4">
        <v>281.27800000000002</v>
      </c>
      <c r="X2226" s="4">
        <v>194.0746</v>
      </c>
      <c r="Y2226" s="4">
        <v>161.66480000000001</v>
      </c>
      <c r="Z2226" s="4">
        <v>130.8314</v>
      </c>
      <c r="AA2226" s="4">
        <v>360.1</v>
      </c>
      <c r="AB2226" s="4">
        <v>3.2542499999999999</v>
      </c>
    </row>
    <row r="2227" spans="1:28" x14ac:dyDescent="0.25">
      <c r="A2227" s="3">
        <v>41343</v>
      </c>
      <c r="B2227" s="4">
        <v>168.16919999999999</v>
      </c>
      <c r="C2227" s="4">
        <v>229.94319999999999</v>
      </c>
      <c r="D2227" s="4">
        <v>103.68</v>
      </c>
      <c r="E2227" s="4">
        <v>99.87</v>
      </c>
      <c r="F2227" s="4">
        <v>105.84</v>
      </c>
      <c r="G2227" s="4">
        <v>96.48</v>
      </c>
      <c r="H2227" s="4">
        <v>98.69</v>
      </c>
      <c r="I2227" s="4">
        <v>117.3683</v>
      </c>
      <c r="J2227" s="4">
        <v>126.75449999999999</v>
      </c>
      <c r="K2227" s="4">
        <v>109.19289999999999</v>
      </c>
      <c r="L2227" s="4">
        <v>214.60059999999999</v>
      </c>
      <c r="M2227" s="4">
        <v>969.1</v>
      </c>
      <c r="N2227" s="4">
        <v>1140.19</v>
      </c>
      <c r="O2227" s="4">
        <v>1126.93</v>
      </c>
      <c r="P2227" s="4">
        <v>1024.23</v>
      </c>
      <c r="Q2227" s="4">
        <v>1069.79</v>
      </c>
      <c r="R2227" s="4">
        <v>171.72829999999999</v>
      </c>
      <c r="S2227" s="4">
        <v>253.36</v>
      </c>
      <c r="T2227" s="4">
        <v>230.95</v>
      </c>
      <c r="U2227" s="4">
        <v>146.25790000000001</v>
      </c>
      <c r="V2227" s="4">
        <v>270.96780000000001</v>
      </c>
      <c r="W2227" s="4">
        <v>281.27800000000002</v>
      </c>
      <c r="X2227" s="4">
        <v>194.0746</v>
      </c>
      <c r="Y2227" s="4">
        <v>161.66480000000001</v>
      </c>
      <c r="Z2227" s="4">
        <v>130.8314</v>
      </c>
      <c r="AA2227" s="4">
        <v>360.1</v>
      </c>
      <c r="AB2227" s="4">
        <v>3.2542499999999999</v>
      </c>
    </row>
    <row r="2228" spans="1:28" x14ac:dyDescent="0.25">
      <c r="A2228" s="3">
        <v>41344</v>
      </c>
      <c r="B2228" s="4">
        <v>167.9794</v>
      </c>
      <c r="C2228" s="4">
        <v>229.08969999999999</v>
      </c>
      <c r="D2228" s="4">
        <v>103.77</v>
      </c>
      <c r="E2228" s="4">
        <v>100</v>
      </c>
      <c r="F2228" s="4">
        <v>105.83</v>
      </c>
      <c r="G2228" s="4">
        <v>96.59</v>
      </c>
      <c r="H2228" s="4">
        <v>98.8</v>
      </c>
      <c r="I2228" s="4">
        <v>117.49250000000001</v>
      </c>
      <c r="J2228" s="4">
        <v>126.70189999999999</v>
      </c>
      <c r="K2228" s="4">
        <v>108.95869999999999</v>
      </c>
      <c r="L2228" s="4">
        <v>214.85390000000001</v>
      </c>
      <c r="M2228" s="4">
        <v>967.93</v>
      </c>
      <c r="N2228" s="4">
        <v>1137.58</v>
      </c>
      <c r="O2228" s="4">
        <v>1124.6600000000001</v>
      </c>
      <c r="P2228" s="4">
        <v>1022.67</v>
      </c>
      <c r="Q2228" s="4">
        <v>1071.28</v>
      </c>
      <c r="R2228" s="4">
        <v>172.04589999999999</v>
      </c>
      <c r="S2228" s="4">
        <v>253.7</v>
      </c>
      <c r="T2228" s="4">
        <v>231.45</v>
      </c>
      <c r="U2228" s="4">
        <v>146.48249999999999</v>
      </c>
      <c r="V2228" s="4">
        <v>271.4443</v>
      </c>
      <c r="W2228" s="4">
        <v>281.84829999999999</v>
      </c>
      <c r="X2228" s="4">
        <v>194.22710000000001</v>
      </c>
      <c r="Y2228" s="4">
        <v>161.71029999999999</v>
      </c>
      <c r="Z2228" s="4">
        <v>130.73439999999999</v>
      </c>
      <c r="AA2228" s="4">
        <v>361.34</v>
      </c>
      <c r="AB2228" s="4">
        <v>3.25413</v>
      </c>
    </row>
    <row r="2229" spans="1:28" x14ac:dyDescent="0.25">
      <c r="A2229" s="3">
        <v>41345</v>
      </c>
      <c r="B2229" s="4">
        <v>168.33080000000001</v>
      </c>
      <c r="C2229" s="4">
        <v>229.69929999999999</v>
      </c>
      <c r="D2229" s="4">
        <v>104</v>
      </c>
      <c r="E2229" s="4">
        <v>99.94</v>
      </c>
      <c r="F2229" s="4">
        <v>105.77</v>
      </c>
      <c r="G2229" s="4">
        <v>96.55</v>
      </c>
      <c r="H2229" s="4">
        <v>98.57</v>
      </c>
      <c r="I2229" s="4">
        <v>117.6559</v>
      </c>
      <c r="J2229" s="4">
        <v>127.01649999999999</v>
      </c>
      <c r="K2229" s="4">
        <v>108.7051</v>
      </c>
      <c r="L2229" s="4">
        <v>215.20410000000001</v>
      </c>
      <c r="M2229" s="4">
        <v>968.36</v>
      </c>
      <c r="N2229" s="4">
        <v>1138.1099999999999</v>
      </c>
      <c r="O2229" s="4">
        <v>1125.3</v>
      </c>
      <c r="P2229" s="4">
        <v>1020.37</v>
      </c>
      <c r="Q2229" s="4">
        <v>1072.33</v>
      </c>
      <c r="R2229" s="4">
        <v>172.20429999999999</v>
      </c>
      <c r="S2229" s="4">
        <v>253.77</v>
      </c>
      <c r="T2229" s="4">
        <v>232.36</v>
      </c>
      <c r="U2229" s="4">
        <v>146.50819999999999</v>
      </c>
      <c r="V2229" s="4">
        <v>271.84440000000001</v>
      </c>
      <c r="W2229" s="4">
        <v>281.44139999999999</v>
      </c>
      <c r="X2229" s="4">
        <v>194.1634</v>
      </c>
      <c r="Y2229" s="4">
        <v>161.6874</v>
      </c>
      <c r="Z2229" s="4">
        <v>130.51580000000001</v>
      </c>
      <c r="AA2229" s="4">
        <v>360.75</v>
      </c>
      <c r="AB2229" s="4">
        <v>3.2559499999999999</v>
      </c>
    </row>
    <row r="2230" spans="1:28" x14ac:dyDescent="0.25">
      <c r="A2230" s="3">
        <v>41346</v>
      </c>
      <c r="B2230" s="4">
        <v>168.55950000000001</v>
      </c>
      <c r="C2230" s="4">
        <v>229.41650000000001</v>
      </c>
      <c r="D2230" s="4">
        <v>104.03</v>
      </c>
      <c r="E2230" s="4">
        <v>99.86</v>
      </c>
      <c r="F2230" s="4">
        <v>105.75</v>
      </c>
      <c r="G2230" s="4">
        <v>96.4</v>
      </c>
      <c r="H2230" s="4">
        <v>98.57</v>
      </c>
      <c r="I2230" s="4">
        <v>117.6961</v>
      </c>
      <c r="J2230" s="4">
        <v>126.7911</v>
      </c>
      <c r="K2230" s="4">
        <v>108.64319999999999</v>
      </c>
      <c r="L2230" s="4">
        <v>215.1525</v>
      </c>
      <c r="M2230" s="4">
        <v>969.23</v>
      </c>
      <c r="N2230" s="4">
        <v>1137.1099999999999</v>
      </c>
      <c r="O2230" s="4">
        <v>1127.51</v>
      </c>
      <c r="P2230" s="4">
        <v>1024.1099999999999</v>
      </c>
      <c r="Q2230" s="4">
        <v>1073.25</v>
      </c>
      <c r="R2230" s="4">
        <v>172.3159</v>
      </c>
      <c r="S2230" s="4">
        <v>254.08</v>
      </c>
      <c r="T2230" s="4">
        <v>232.97</v>
      </c>
      <c r="U2230" s="4">
        <v>146.55269999999999</v>
      </c>
      <c r="V2230" s="4">
        <v>271.4522</v>
      </c>
      <c r="W2230" s="4">
        <v>280.65969999999999</v>
      </c>
      <c r="X2230" s="4">
        <v>193.9452</v>
      </c>
      <c r="Y2230" s="4">
        <v>161.92420000000001</v>
      </c>
      <c r="Z2230" s="4">
        <v>130.6559</v>
      </c>
      <c r="AA2230" s="4">
        <v>359.63</v>
      </c>
      <c r="AB2230" s="4">
        <v>3.2532899999999998</v>
      </c>
    </row>
    <row r="2231" spans="1:28" x14ac:dyDescent="0.25">
      <c r="A2231" s="3">
        <v>41347</v>
      </c>
      <c r="B2231" s="4">
        <v>168.9341</v>
      </c>
      <c r="C2231" s="4">
        <v>228.41290000000001</v>
      </c>
      <c r="D2231" s="4">
        <v>103.98</v>
      </c>
      <c r="E2231" s="4">
        <v>99.75</v>
      </c>
      <c r="F2231" s="4">
        <v>105</v>
      </c>
      <c r="G2231" s="4">
        <v>96.64</v>
      </c>
      <c r="H2231" s="4">
        <v>98.4</v>
      </c>
      <c r="I2231" s="4">
        <v>117.7706</v>
      </c>
      <c r="J2231" s="4">
        <v>127.20350000000001</v>
      </c>
      <c r="K2231" s="4">
        <v>108.32089999999999</v>
      </c>
      <c r="L2231" s="4">
        <v>214.68180000000001</v>
      </c>
      <c r="M2231" s="4">
        <v>968.29</v>
      </c>
      <c r="N2231" s="4">
        <v>1135.21</v>
      </c>
      <c r="O2231" s="4">
        <v>1126.58</v>
      </c>
      <c r="P2231" s="4">
        <v>1025.3399999999999</v>
      </c>
      <c r="Q2231" s="4">
        <v>1074.51</v>
      </c>
      <c r="R2231" s="4">
        <v>171.9811</v>
      </c>
      <c r="S2231" s="4">
        <v>254.53</v>
      </c>
      <c r="T2231" s="4">
        <v>233.01</v>
      </c>
      <c r="U2231" s="4">
        <v>146.7148</v>
      </c>
      <c r="V2231" s="4">
        <v>271.41660000000002</v>
      </c>
      <c r="W2231" s="4">
        <v>280.19240000000002</v>
      </c>
      <c r="X2231" s="4">
        <v>193.41059999999999</v>
      </c>
      <c r="Y2231" s="4">
        <v>161.78890000000001</v>
      </c>
      <c r="Z2231" s="4">
        <v>130.6319</v>
      </c>
      <c r="AA2231" s="4">
        <v>361.85</v>
      </c>
      <c r="AB2231" s="4">
        <v>3.2526999999999999</v>
      </c>
    </row>
    <row r="2232" spans="1:28" x14ac:dyDescent="0.25">
      <c r="A2232" s="3">
        <v>41348</v>
      </c>
      <c r="B2232" s="4">
        <v>168.71770000000001</v>
      </c>
      <c r="C2232" s="4">
        <v>228.81460000000001</v>
      </c>
      <c r="D2232" s="4">
        <v>104.23</v>
      </c>
      <c r="E2232" s="4">
        <v>99.64</v>
      </c>
      <c r="F2232" s="4">
        <v>104.17</v>
      </c>
      <c r="G2232" s="4">
        <v>96.75</v>
      </c>
      <c r="H2232" s="4">
        <v>98.29</v>
      </c>
      <c r="I2232" s="4">
        <v>117.9161</v>
      </c>
      <c r="J2232" s="4">
        <v>127.229</v>
      </c>
      <c r="K2232" s="4">
        <v>108.0385</v>
      </c>
      <c r="L2232" s="4">
        <v>213.75110000000001</v>
      </c>
      <c r="M2232" s="4">
        <v>967.46</v>
      </c>
      <c r="N2232" s="4">
        <v>1134.56</v>
      </c>
      <c r="O2232" s="4">
        <v>1127.3</v>
      </c>
      <c r="P2232" s="4">
        <v>1024.19</v>
      </c>
      <c r="Q2232" s="4">
        <v>1078.07</v>
      </c>
      <c r="R2232" s="4">
        <v>172.47669999999999</v>
      </c>
      <c r="S2232" s="4">
        <v>254.45</v>
      </c>
      <c r="T2232" s="4">
        <v>232.58</v>
      </c>
      <c r="U2232" s="4">
        <v>146.88630000000001</v>
      </c>
      <c r="V2232" s="4">
        <v>272.15969999999999</v>
      </c>
      <c r="W2232" s="4">
        <v>279.96800000000002</v>
      </c>
      <c r="X2232" s="4">
        <v>193.17490000000001</v>
      </c>
      <c r="Y2232" s="4">
        <v>162.1808</v>
      </c>
      <c r="Z2232" s="4">
        <v>131.03450000000001</v>
      </c>
      <c r="AA2232" s="4">
        <v>362.56</v>
      </c>
      <c r="AB2232" s="4">
        <v>3.25319</v>
      </c>
    </row>
    <row r="2233" spans="1:28" x14ac:dyDescent="0.25">
      <c r="A2233" s="3">
        <v>41349</v>
      </c>
      <c r="B2233" s="4">
        <v>168.71770000000001</v>
      </c>
      <c r="C2233" s="4">
        <v>228.81460000000001</v>
      </c>
      <c r="D2233" s="4">
        <v>104.23</v>
      </c>
      <c r="E2233" s="4">
        <v>99.64</v>
      </c>
      <c r="F2233" s="4">
        <v>104.17</v>
      </c>
      <c r="G2233" s="4">
        <v>96.75</v>
      </c>
      <c r="H2233" s="4">
        <v>98.29</v>
      </c>
      <c r="I2233" s="4">
        <v>117.9161</v>
      </c>
      <c r="J2233" s="4">
        <v>127.229</v>
      </c>
      <c r="K2233" s="4">
        <v>108.0385</v>
      </c>
      <c r="L2233" s="4">
        <v>213.75110000000001</v>
      </c>
      <c r="M2233" s="4">
        <v>967.46</v>
      </c>
      <c r="N2233" s="4">
        <v>1134.56</v>
      </c>
      <c r="O2233" s="4">
        <v>1127.3</v>
      </c>
      <c r="P2233" s="4">
        <v>1024.19</v>
      </c>
      <c r="Q2233" s="4">
        <v>1078.07</v>
      </c>
      <c r="R2233" s="4">
        <v>172.47669999999999</v>
      </c>
      <c r="S2233" s="4">
        <v>254.45</v>
      </c>
      <c r="T2233" s="4">
        <v>232.58</v>
      </c>
      <c r="U2233" s="4">
        <v>146.88630000000001</v>
      </c>
      <c r="V2233" s="4">
        <v>272.15969999999999</v>
      </c>
      <c r="W2233" s="4">
        <v>279.96800000000002</v>
      </c>
      <c r="X2233" s="4">
        <v>193.17490000000001</v>
      </c>
      <c r="Y2233" s="4">
        <v>162.1808</v>
      </c>
      <c r="Z2233" s="4">
        <v>131.03450000000001</v>
      </c>
      <c r="AA2233" s="4">
        <v>362.56</v>
      </c>
      <c r="AB2233" s="4">
        <v>3.25319</v>
      </c>
    </row>
    <row r="2234" spans="1:28" x14ac:dyDescent="0.25">
      <c r="A2234" s="3">
        <v>41350</v>
      </c>
      <c r="B2234" s="4">
        <v>168.71770000000001</v>
      </c>
      <c r="C2234" s="4">
        <v>228.81460000000001</v>
      </c>
      <c r="D2234" s="4">
        <v>104.23</v>
      </c>
      <c r="E2234" s="4">
        <v>99.64</v>
      </c>
      <c r="F2234" s="4">
        <v>104.17</v>
      </c>
      <c r="G2234" s="4">
        <v>96.75</v>
      </c>
      <c r="H2234" s="4">
        <v>98.29</v>
      </c>
      <c r="I2234" s="4">
        <v>117.9161</v>
      </c>
      <c r="J2234" s="4">
        <v>127.229</v>
      </c>
      <c r="K2234" s="4">
        <v>108.0385</v>
      </c>
      <c r="L2234" s="4">
        <v>213.75110000000001</v>
      </c>
      <c r="M2234" s="4">
        <v>967.46</v>
      </c>
      <c r="N2234" s="4">
        <v>1134.56</v>
      </c>
      <c r="O2234" s="4">
        <v>1127.3</v>
      </c>
      <c r="P2234" s="4">
        <v>1024.19</v>
      </c>
      <c r="Q2234" s="4">
        <v>1078.07</v>
      </c>
      <c r="R2234" s="4">
        <v>172.47669999999999</v>
      </c>
      <c r="S2234" s="4">
        <v>254.45</v>
      </c>
      <c r="T2234" s="4">
        <v>232.58</v>
      </c>
      <c r="U2234" s="4">
        <v>146.88630000000001</v>
      </c>
      <c r="V2234" s="4">
        <v>272.15969999999999</v>
      </c>
      <c r="W2234" s="4">
        <v>279.96800000000002</v>
      </c>
      <c r="X2234" s="4">
        <v>193.17490000000001</v>
      </c>
      <c r="Y2234" s="4">
        <v>162.1808</v>
      </c>
      <c r="Z2234" s="4">
        <v>131.03450000000001</v>
      </c>
      <c r="AA2234" s="4">
        <v>362.56</v>
      </c>
      <c r="AB2234" s="4">
        <v>3.25319</v>
      </c>
    </row>
    <row r="2235" spans="1:28" x14ac:dyDescent="0.25">
      <c r="A2235" s="3">
        <v>41351</v>
      </c>
      <c r="B2235" s="4">
        <v>168.21639999999999</v>
      </c>
      <c r="C2235" s="4">
        <v>229.71420000000001</v>
      </c>
      <c r="D2235" s="4">
        <v>104.65</v>
      </c>
      <c r="E2235" s="4">
        <v>99.81</v>
      </c>
      <c r="F2235" s="4">
        <v>104.39</v>
      </c>
      <c r="G2235" s="4">
        <v>96.35</v>
      </c>
      <c r="H2235" s="4">
        <v>98.65</v>
      </c>
      <c r="I2235" s="4">
        <v>118.05719999999999</v>
      </c>
      <c r="J2235" s="4">
        <v>126.79900000000001</v>
      </c>
      <c r="K2235" s="4">
        <v>107.81480000000001</v>
      </c>
      <c r="L2235" s="4">
        <v>214.2183</v>
      </c>
      <c r="M2235" s="4">
        <v>966.29</v>
      </c>
      <c r="N2235" s="4">
        <v>1135.01</v>
      </c>
      <c r="O2235" s="4">
        <v>1127.33</v>
      </c>
      <c r="P2235" s="4">
        <v>1027.53</v>
      </c>
      <c r="Q2235" s="4">
        <v>1078.0999999999999</v>
      </c>
      <c r="R2235" s="4">
        <v>172.6694</v>
      </c>
      <c r="S2235" s="4">
        <v>253.39</v>
      </c>
      <c r="T2235" s="4">
        <v>232.05</v>
      </c>
      <c r="U2235" s="4">
        <v>146.8665</v>
      </c>
      <c r="V2235" s="4">
        <v>274.03070000000002</v>
      </c>
      <c r="W2235" s="4">
        <v>279.93990000000002</v>
      </c>
      <c r="X2235" s="4">
        <v>193.4914</v>
      </c>
      <c r="Y2235" s="4">
        <v>162.22139999999999</v>
      </c>
      <c r="Z2235" s="4">
        <v>131.3177</v>
      </c>
      <c r="AA2235" s="4">
        <v>359.07</v>
      </c>
      <c r="AB2235" s="4">
        <v>3.25352</v>
      </c>
    </row>
    <row r="2236" spans="1:28" x14ac:dyDescent="0.25">
      <c r="A2236" s="3">
        <v>41352</v>
      </c>
      <c r="B2236" s="4">
        <v>168.71860000000001</v>
      </c>
      <c r="C2236" s="4">
        <v>229.58850000000001</v>
      </c>
      <c r="D2236" s="4">
        <v>104.95</v>
      </c>
      <c r="E2236" s="4">
        <v>100.04</v>
      </c>
      <c r="F2236" s="4">
        <v>104.63</v>
      </c>
      <c r="G2236" s="4">
        <v>96.25</v>
      </c>
      <c r="H2236" s="4">
        <v>98.79</v>
      </c>
      <c r="I2236" s="4">
        <v>118.13039999999999</v>
      </c>
      <c r="J2236" s="4">
        <v>126.8944</v>
      </c>
      <c r="K2236" s="4">
        <v>107.5009</v>
      </c>
      <c r="L2236" s="4">
        <v>213.82589999999999</v>
      </c>
      <c r="M2236" s="4">
        <v>964.31</v>
      </c>
      <c r="N2236" s="4">
        <v>1135.8</v>
      </c>
      <c r="O2236" s="4">
        <v>1130</v>
      </c>
      <c r="P2236" s="4">
        <v>1034.04</v>
      </c>
      <c r="Q2236" s="4">
        <v>1081.58</v>
      </c>
      <c r="R2236" s="4">
        <v>172.41470000000001</v>
      </c>
      <c r="S2236" s="4">
        <v>253.24</v>
      </c>
      <c r="T2236" s="4">
        <v>230.08</v>
      </c>
      <c r="U2236" s="4">
        <v>146.69909999999999</v>
      </c>
      <c r="V2236" s="4">
        <v>273.86669999999998</v>
      </c>
      <c r="W2236" s="4">
        <v>280.13330000000002</v>
      </c>
      <c r="X2236" s="4">
        <v>193.26589999999999</v>
      </c>
      <c r="Y2236" s="4">
        <v>162.4665</v>
      </c>
      <c r="Z2236" s="4">
        <v>131.3973</v>
      </c>
      <c r="AA2236" s="4">
        <v>357.92</v>
      </c>
      <c r="AB2236" s="4">
        <v>3.2511999999999999</v>
      </c>
    </row>
    <row r="2237" spans="1:28" x14ac:dyDescent="0.25">
      <c r="A2237" s="3">
        <v>41353</v>
      </c>
      <c r="B2237" s="4">
        <v>169.49379999999999</v>
      </c>
      <c r="C2237" s="4">
        <v>230.51830000000001</v>
      </c>
      <c r="D2237" s="4">
        <v>104.8</v>
      </c>
      <c r="E2237" s="4">
        <v>100.16</v>
      </c>
      <c r="F2237" s="4">
        <v>104.49</v>
      </c>
      <c r="G2237" s="4">
        <v>96.45</v>
      </c>
      <c r="H2237" s="4">
        <v>98.78</v>
      </c>
      <c r="I2237" s="4">
        <v>118.093</v>
      </c>
      <c r="J2237" s="4">
        <v>126.9183</v>
      </c>
      <c r="K2237" s="4">
        <v>107.7166</v>
      </c>
      <c r="L2237" s="4">
        <v>213.70070000000001</v>
      </c>
      <c r="M2237" s="4">
        <v>965.05</v>
      </c>
      <c r="N2237" s="4">
        <v>1136.43</v>
      </c>
      <c r="O2237" s="4">
        <v>1132.19</v>
      </c>
      <c r="P2237" s="4">
        <v>1035.73</v>
      </c>
      <c r="Q2237" s="4">
        <v>1082.25</v>
      </c>
      <c r="R2237" s="4">
        <v>173.51820000000001</v>
      </c>
      <c r="S2237" s="4">
        <v>254.06</v>
      </c>
      <c r="T2237" s="4">
        <v>230.95</v>
      </c>
      <c r="U2237" s="4">
        <v>146.7525</v>
      </c>
      <c r="V2237" s="4">
        <v>273.89280000000002</v>
      </c>
      <c r="W2237" s="4">
        <v>280.98840000000001</v>
      </c>
      <c r="X2237" s="4">
        <v>193.483</v>
      </c>
      <c r="Y2237" s="4">
        <v>162.38030000000001</v>
      </c>
      <c r="Z2237" s="4">
        <v>131.08760000000001</v>
      </c>
      <c r="AA2237" s="4">
        <v>359.66</v>
      </c>
      <c r="AB2237" s="4">
        <v>3.2526799999999998</v>
      </c>
    </row>
    <row r="2238" spans="1:28" x14ac:dyDescent="0.25">
      <c r="A2238" s="3">
        <v>41354</v>
      </c>
      <c r="B2238" s="4">
        <v>169.0702</v>
      </c>
      <c r="C2238" s="4">
        <v>231.09979999999999</v>
      </c>
      <c r="D2238" s="4">
        <v>104.88</v>
      </c>
      <c r="E2238" s="4">
        <v>99.93</v>
      </c>
      <c r="F2238" s="4">
        <v>104.48</v>
      </c>
      <c r="G2238" s="4">
        <v>96.23</v>
      </c>
      <c r="H2238" s="4">
        <v>99.04</v>
      </c>
      <c r="I2238" s="4">
        <v>118.04179999999999</v>
      </c>
      <c r="J2238" s="4">
        <v>127.212</v>
      </c>
      <c r="K2238" s="4">
        <v>107.49460000000001</v>
      </c>
      <c r="L2238" s="4">
        <v>214.97900000000001</v>
      </c>
      <c r="M2238" s="4">
        <v>965.19</v>
      </c>
      <c r="N2238" s="4">
        <v>1138.3</v>
      </c>
      <c r="O2238" s="4">
        <v>1134.42</v>
      </c>
      <c r="P2238" s="4">
        <v>1036.17</v>
      </c>
      <c r="Q2238" s="4">
        <v>1083.47</v>
      </c>
      <c r="R2238" s="4">
        <v>173.46549999999999</v>
      </c>
      <c r="S2238" s="4">
        <v>253.61</v>
      </c>
      <c r="T2238" s="4">
        <v>230.55</v>
      </c>
      <c r="U2238" s="4">
        <v>146.56620000000001</v>
      </c>
      <c r="V2238" s="4">
        <v>274.73399999999998</v>
      </c>
      <c r="W2238" s="4">
        <v>280.73230000000001</v>
      </c>
      <c r="X2238" s="4">
        <v>193.7277</v>
      </c>
      <c r="Y2238" s="4">
        <v>162.48079999999999</v>
      </c>
      <c r="Z2238" s="4">
        <v>130.97710000000001</v>
      </c>
      <c r="AA2238" s="4">
        <v>357.8</v>
      </c>
      <c r="AB2238" s="4">
        <v>3.2555899999999998</v>
      </c>
    </row>
    <row r="2239" spans="1:28" x14ac:dyDescent="0.25">
      <c r="A2239" s="3">
        <v>41355</v>
      </c>
      <c r="B2239" s="4">
        <v>169.06700000000001</v>
      </c>
      <c r="C2239" s="4">
        <v>232.09460000000001</v>
      </c>
      <c r="D2239" s="4">
        <v>104.98</v>
      </c>
      <c r="E2239" s="4">
        <v>99.7</v>
      </c>
      <c r="F2239" s="4">
        <v>103.83</v>
      </c>
      <c r="G2239" s="4">
        <v>96.15</v>
      </c>
      <c r="H2239" s="4">
        <v>98.91</v>
      </c>
      <c r="I2239" s="4">
        <v>118.0907</v>
      </c>
      <c r="J2239" s="4">
        <v>127.2734</v>
      </c>
      <c r="K2239" s="4">
        <v>107.5939</v>
      </c>
      <c r="L2239" s="4">
        <v>214.4375</v>
      </c>
      <c r="M2239" s="4">
        <v>963.39</v>
      </c>
      <c r="N2239" s="4">
        <v>1138.27</v>
      </c>
      <c r="O2239" s="4">
        <v>1133.48</v>
      </c>
      <c r="P2239" s="4">
        <v>1035.49</v>
      </c>
      <c r="Q2239" s="4">
        <v>1085.45</v>
      </c>
      <c r="R2239" s="4">
        <v>173.4272</v>
      </c>
      <c r="S2239" s="4">
        <v>252.9</v>
      </c>
      <c r="T2239" s="4">
        <v>230.29</v>
      </c>
      <c r="U2239" s="4">
        <v>146.61259999999999</v>
      </c>
      <c r="V2239" s="4">
        <v>274.4776</v>
      </c>
      <c r="W2239" s="4">
        <v>280.291</v>
      </c>
      <c r="X2239" s="4">
        <v>193.68680000000001</v>
      </c>
      <c r="Y2239" s="4">
        <v>161.82560000000001</v>
      </c>
      <c r="Z2239" s="4">
        <v>130.8398</v>
      </c>
      <c r="AA2239" s="4">
        <v>358.75</v>
      </c>
      <c r="AB2239" s="4">
        <v>3.2565400000000002</v>
      </c>
    </row>
    <row r="2240" spans="1:28" x14ac:dyDescent="0.25">
      <c r="A2240" s="3">
        <v>41356</v>
      </c>
      <c r="B2240" s="4">
        <v>169.06700000000001</v>
      </c>
      <c r="C2240" s="4">
        <v>232.09460000000001</v>
      </c>
      <c r="D2240" s="4">
        <v>104.98</v>
      </c>
      <c r="E2240" s="4">
        <v>99.7</v>
      </c>
      <c r="F2240" s="4">
        <v>103.83</v>
      </c>
      <c r="G2240" s="4">
        <v>96.15</v>
      </c>
      <c r="H2240" s="4">
        <v>98.91</v>
      </c>
      <c r="I2240" s="4">
        <v>118.0907</v>
      </c>
      <c r="J2240" s="4">
        <v>127.2734</v>
      </c>
      <c r="K2240" s="4">
        <v>107.5939</v>
      </c>
      <c r="L2240" s="4">
        <v>214.4375</v>
      </c>
      <c r="M2240" s="4">
        <v>963.39</v>
      </c>
      <c r="N2240" s="4">
        <v>1138.27</v>
      </c>
      <c r="O2240" s="4">
        <v>1133.48</v>
      </c>
      <c r="P2240" s="4">
        <v>1035.49</v>
      </c>
      <c r="Q2240" s="4">
        <v>1085.45</v>
      </c>
      <c r="R2240" s="4">
        <v>173.4272</v>
      </c>
      <c r="S2240" s="4">
        <v>252.9</v>
      </c>
      <c r="T2240" s="4">
        <v>230.29</v>
      </c>
      <c r="U2240" s="4">
        <v>146.61259999999999</v>
      </c>
      <c r="V2240" s="4">
        <v>274.4776</v>
      </c>
      <c r="W2240" s="4">
        <v>280.291</v>
      </c>
      <c r="X2240" s="4">
        <v>193.68680000000001</v>
      </c>
      <c r="Y2240" s="4">
        <v>161.82560000000001</v>
      </c>
      <c r="Z2240" s="4">
        <v>130.8398</v>
      </c>
      <c r="AA2240" s="4">
        <v>358.75</v>
      </c>
      <c r="AB2240" s="4">
        <v>3.2565400000000002</v>
      </c>
    </row>
    <row r="2241" spans="1:28" x14ac:dyDescent="0.25">
      <c r="A2241" s="3">
        <v>41357</v>
      </c>
      <c r="B2241" s="4">
        <v>169.06700000000001</v>
      </c>
      <c r="C2241" s="4">
        <v>232.09460000000001</v>
      </c>
      <c r="D2241" s="4">
        <v>104.98</v>
      </c>
      <c r="E2241" s="4">
        <v>99.7</v>
      </c>
      <c r="F2241" s="4">
        <v>103.83</v>
      </c>
      <c r="G2241" s="4">
        <v>96.15</v>
      </c>
      <c r="H2241" s="4">
        <v>98.91</v>
      </c>
      <c r="I2241" s="4">
        <v>118.0907</v>
      </c>
      <c r="J2241" s="4">
        <v>127.2734</v>
      </c>
      <c r="K2241" s="4">
        <v>107.5939</v>
      </c>
      <c r="L2241" s="4">
        <v>214.4375</v>
      </c>
      <c r="M2241" s="4">
        <v>963.39</v>
      </c>
      <c r="N2241" s="4">
        <v>1138.27</v>
      </c>
      <c r="O2241" s="4">
        <v>1133.48</v>
      </c>
      <c r="P2241" s="4">
        <v>1035.49</v>
      </c>
      <c r="Q2241" s="4">
        <v>1085.45</v>
      </c>
      <c r="R2241" s="4">
        <v>173.4272</v>
      </c>
      <c r="S2241" s="4">
        <v>252.9</v>
      </c>
      <c r="T2241" s="4">
        <v>230.29</v>
      </c>
      <c r="U2241" s="4">
        <v>146.61259999999999</v>
      </c>
      <c r="V2241" s="4">
        <v>274.4776</v>
      </c>
      <c r="W2241" s="4">
        <v>280.291</v>
      </c>
      <c r="X2241" s="4">
        <v>193.68680000000001</v>
      </c>
      <c r="Y2241" s="4">
        <v>161.82560000000001</v>
      </c>
      <c r="Z2241" s="4">
        <v>130.8398</v>
      </c>
      <c r="AA2241" s="4">
        <v>358.75</v>
      </c>
      <c r="AB2241" s="4">
        <v>3.2565400000000002</v>
      </c>
    </row>
    <row r="2242" spans="1:28" x14ac:dyDescent="0.25">
      <c r="A2242" s="3">
        <v>41358</v>
      </c>
      <c r="B2242" s="4">
        <v>168.88550000000001</v>
      </c>
      <c r="C2242" s="4">
        <v>232.26179999999999</v>
      </c>
      <c r="D2242" s="4">
        <v>105.07</v>
      </c>
      <c r="E2242" s="4">
        <v>99.78</v>
      </c>
      <c r="F2242" s="4">
        <v>104.12</v>
      </c>
      <c r="G2242" s="4">
        <v>96.22</v>
      </c>
      <c r="H2242" s="4">
        <v>99.12</v>
      </c>
      <c r="I2242" s="4">
        <v>118.26130000000001</v>
      </c>
      <c r="J2242" s="4">
        <v>127.3723</v>
      </c>
      <c r="K2242" s="4">
        <v>107.1396</v>
      </c>
      <c r="L2242" s="4">
        <v>215.10069999999999</v>
      </c>
      <c r="M2242" s="4">
        <v>961.63</v>
      </c>
      <c r="N2242" s="4">
        <v>1138.51</v>
      </c>
      <c r="O2242" s="4">
        <v>1133.94</v>
      </c>
      <c r="P2242" s="4">
        <v>1040.06</v>
      </c>
      <c r="Q2242" s="4">
        <v>1086.7</v>
      </c>
      <c r="R2242" s="4">
        <v>172.90270000000001</v>
      </c>
      <c r="S2242" s="4">
        <v>254.04</v>
      </c>
      <c r="T2242" s="4">
        <v>231.09</v>
      </c>
      <c r="U2242" s="4">
        <v>146.93960000000001</v>
      </c>
      <c r="V2242" s="4">
        <v>275.32690000000002</v>
      </c>
      <c r="W2242" s="4">
        <v>280.6112</v>
      </c>
      <c r="X2242" s="4">
        <v>193.9682</v>
      </c>
      <c r="Y2242" s="4">
        <v>161.5273</v>
      </c>
      <c r="Z2242" s="4">
        <v>130.8973</v>
      </c>
      <c r="AA2242" s="4">
        <v>357.8</v>
      </c>
      <c r="AB2242" s="4">
        <v>3.2539699999999998</v>
      </c>
    </row>
    <row r="2243" spans="1:28" x14ac:dyDescent="0.25">
      <c r="A2243" s="3">
        <v>41359</v>
      </c>
      <c r="B2243" s="4">
        <v>169.86670000000001</v>
      </c>
      <c r="C2243" s="4">
        <v>232.49789999999999</v>
      </c>
      <c r="D2243" s="4">
        <v>105.24</v>
      </c>
      <c r="E2243" s="4">
        <v>99.89</v>
      </c>
      <c r="F2243" s="4">
        <v>104.23</v>
      </c>
      <c r="G2243" s="4">
        <v>96.18</v>
      </c>
      <c r="H2243" s="4">
        <v>99.19</v>
      </c>
      <c r="I2243" s="4">
        <v>118.3302</v>
      </c>
      <c r="J2243" s="4">
        <v>127.22499999999999</v>
      </c>
      <c r="K2243" s="4">
        <v>106.8789</v>
      </c>
      <c r="L2243" s="4">
        <v>215.75399999999999</v>
      </c>
      <c r="M2243" s="4">
        <v>961.96</v>
      </c>
      <c r="N2243" s="4">
        <v>1140.8399999999999</v>
      </c>
      <c r="O2243" s="4">
        <v>1138.21</v>
      </c>
      <c r="P2243" s="4">
        <v>1040.42</v>
      </c>
      <c r="Q2243" s="4">
        <v>1090.25</v>
      </c>
      <c r="R2243" s="4">
        <v>172.60130000000001</v>
      </c>
      <c r="S2243" s="4">
        <v>254.26</v>
      </c>
      <c r="T2243" s="4">
        <v>231.15</v>
      </c>
      <c r="U2243" s="4">
        <v>147.05240000000001</v>
      </c>
      <c r="V2243" s="4">
        <v>276.31189999999998</v>
      </c>
      <c r="W2243" s="4">
        <v>280.24829999999997</v>
      </c>
      <c r="X2243" s="4">
        <v>193.88300000000001</v>
      </c>
      <c r="Y2243" s="4">
        <v>161.47749999999999</v>
      </c>
      <c r="Z2243" s="4">
        <v>131.1095</v>
      </c>
      <c r="AA2243" s="4">
        <v>359.38</v>
      </c>
      <c r="AB2243" s="4">
        <v>3.25284</v>
      </c>
    </row>
    <row r="2244" spans="1:28" x14ac:dyDescent="0.25">
      <c r="A2244" s="3">
        <v>41360</v>
      </c>
      <c r="B2244" s="4">
        <v>169.93790000000001</v>
      </c>
      <c r="C2244" s="4">
        <v>232.57400000000001</v>
      </c>
      <c r="D2244" s="4">
        <v>105.63</v>
      </c>
      <c r="E2244" s="4">
        <v>100.24</v>
      </c>
      <c r="F2244" s="4">
        <v>104.63</v>
      </c>
      <c r="G2244" s="4">
        <v>96.21</v>
      </c>
      <c r="H2244" s="4">
        <v>99.07</v>
      </c>
      <c r="I2244" s="4">
        <v>118.5275</v>
      </c>
      <c r="J2244" s="4">
        <v>126.7488</v>
      </c>
      <c r="K2244" s="4">
        <v>106.8886</v>
      </c>
      <c r="L2244" s="4">
        <v>216.02979999999999</v>
      </c>
      <c r="M2244" s="4">
        <v>962.35</v>
      </c>
      <c r="N2244" s="4">
        <v>1142.44</v>
      </c>
      <c r="O2244" s="4">
        <v>1141.54</v>
      </c>
      <c r="P2244" s="4">
        <v>1043.67</v>
      </c>
      <c r="Q2244" s="4">
        <v>1091.6099999999999</v>
      </c>
      <c r="R2244" s="4">
        <v>171.26410000000001</v>
      </c>
      <c r="S2244" s="4">
        <v>254.13</v>
      </c>
      <c r="T2244" s="4">
        <v>230.83</v>
      </c>
      <c r="U2244" s="4">
        <v>147.11930000000001</v>
      </c>
      <c r="V2244" s="4">
        <v>277.1028</v>
      </c>
      <c r="W2244" s="4">
        <v>279.99799999999999</v>
      </c>
      <c r="X2244" s="4">
        <v>193.54990000000001</v>
      </c>
      <c r="Y2244" s="4">
        <v>161.4537</v>
      </c>
      <c r="Z2244" s="4">
        <v>130.9228</v>
      </c>
      <c r="AA2244" s="4">
        <v>358.71</v>
      </c>
      <c r="AB2244" s="4">
        <v>3.2467899999999998</v>
      </c>
    </row>
    <row r="2245" spans="1:28" x14ac:dyDescent="0.25">
      <c r="A2245" s="3">
        <v>41361</v>
      </c>
      <c r="B2245" s="4">
        <v>170.37719999999999</v>
      </c>
      <c r="C2245" s="4">
        <v>232</v>
      </c>
      <c r="D2245" s="4">
        <v>105.58</v>
      </c>
      <c r="E2245" s="4">
        <v>99.93</v>
      </c>
      <c r="F2245" s="4">
        <v>104.16</v>
      </c>
      <c r="G2245" s="4">
        <v>96.22</v>
      </c>
      <c r="H2245" s="4">
        <v>98.67</v>
      </c>
      <c r="I2245" s="4">
        <v>118.4653</v>
      </c>
      <c r="J2245" s="4">
        <v>126.4439</v>
      </c>
      <c r="K2245" s="4">
        <v>107.018</v>
      </c>
      <c r="L2245" s="4">
        <v>215.36</v>
      </c>
      <c r="M2245" s="4">
        <v>962.88</v>
      </c>
      <c r="N2245" s="4">
        <v>1143.54</v>
      </c>
      <c r="O2245" s="4">
        <v>1147.3599999999999</v>
      </c>
      <c r="P2245" s="4">
        <v>1046.8800000000001</v>
      </c>
      <c r="Q2245" s="4">
        <v>1096.8599999999999</v>
      </c>
      <c r="R2245" s="4">
        <v>171.94739999999999</v>
      </c>
      <c r="S2245" s="4">
        <v>254.38</v>
      </c>
      <c r="T2245" s="4">
        <v>230.61</v>
      </c>
      <c r="U2245" s="4">
        <v>147.17429999999999</v>
      </c>
      <c r="V2245" s="4">
        <v>276.72289999999998</v>
      </c>
      <c r="W2245" s="4">
        <v>279.06599999999997</v>
      </c>
      <c r="X2245" s="4">
        <v>193.45410000000001</v>
      </c>
      <c r="Y2245" s="4">
        <v>160.36000000000001</v>
      </c>
      <c r="Z2245" s="4">
        <v>130.99279999999999</v>
      </c>
      <c r="AA2245" s="4">
        <v>359.98</v>
      </c>
      <c r="AB2245" s="4">
        <v>3.24674</v>
      </c>
    </row>
    <row r="2246" spans="1:28" x14ac:dyDescent="0.25">
      <c r="A2246" s="3">
        <v>41362</v>
      </c>
      <c r="B2246" s="4">
        <v>170.37719999999999</v>
      </c>
      <c r="C2246" s="4">
        <v>232</v>
      </c>
      <c r="D2246" s="4">
        <v>105.58</v>
      </c>
      <c r="E2246" s="4">
        <v>99.93</v>
      </c>
      <c r="F2246" s="4">
        <v>104.16</v>
      </c>
      <c r="G2246" s="4">
        <v>96.22</v>
      </c>
      <c r="H2246" s="4">
        <v>98.67</v>
      </c>
      <c r="I2246" s="4">
        <v>118.4653</v>
      </c>
      <c r="J2246" s="4">
        <v>126.4439</v>
      </c>
      <c r="K2246" s="4">
        <v>107.018</v>
      </c>
      <c r="L2246" s="4">
        <v>215.36</v>
      </c>
      <c r="M2246" s="4">
        <v>962.72</v>
      </c>
      <c r="N2246" s="4">
        <v>1144.22</v>
      </c>
      <c r="O2246" s="4">
        <v>1147.3900000000001</v>
      </c>
      <c r="P2246" s="4">
        <v>1046.8</v>
      </c>
      <c r="Q2246" s="4">
        <v>1096.6099999999999</v>
      </c>
      <c r="R2246" s="4">
        <v>171.94739999999999</v>
      </c>
      <c r="S2246" s="4">
        <v>254.38</v>
      </c>
      <c r="T2246" s="4">
        <v>230.61</v>
      </c>
      <c r="U2246" s="4">
        <v>147.17429999999999</v>
      </c>
      <c r="V2246" s="4">
        <v>276.72289999999998</v>
      </c>
      <c r="W2246" s="4">
        <v>279.06599999999997</v>
      </c>
      <c r="X2246" s="4">
        <v>193.45410000000001</v>
      </c>
      <c r="Y2246" s="4">
        <v>160.36000000000001</v>
      </c>
      <c r="Z2246" s="4">
        <v>130.99279999999999</v>
      </c>
      <c r="AA2246" s="4">
        <v>360.06</v>
      </c>
      <c r="AB2246" s="4">
        <v>3.24674</v>
      </c>
    </row>
    <row r="2247" spans="1:28" x14ac:dyDescent="0.25">
      <c r="A2247" s="3">
        <v>41363</v>
      </c>
      <c r="B2247" s="4">
        <v>170.37719999999999</v>
      </c>
      <c r="C2247" s="4">
        <v>232</v>
      </c>
      <c r="D2247" s="4">
        <v>105.58</v>
      </c>
      <c r="E2247" s="4">
        <v>99.93</v>
      </c>
      <c r="F2247" s="4">
        <v>104.16</v>
      </c>
      <c r="G2247" s="4">
        <v>96.22</v>
      </c>
      <c r="H2247" s="4">
        <v>98.67</v>
      </c>
      <c r="I2247" s="4">
        <v>118.4653</v>
      </c>
      <c r="J2247" s="4">
        <v>126.4439</v>
      </c>
      <c r="K2247" s="4">
        <v>107.018</v>
      </c>
      <c r="L2247" s="4">
        <v>215.36</v>
      </c>
      <c r="M2247" s="4">
        <v>962.72</v>
      </c>
      <c r="N2247" s="4">
        <v>1144.22</v>
      </c>
      <c r="O2247" s="4">
        <v>1147.3900000000001</v>
      </c>
      <c r="P2247" s="4">
        <v>1046.8</v>
      </c>
      <c r="Q2247" s="4">
        <v>1096.6099999999999</v>
      </c>
      <c r="R2247" s="4">
        <v>171.94739999999999</v>
      </c>
      <c r="S2247" s="4">
        <v>254.38</v>
      </c>
      <c r="T2247" s="4">
        <v>230.61</v>
      </c>
      <c r="U2247" s="4">
        <v>147.17429999999999</v>
      </c>
      <c r="V2247" s="4">
        <v>276.72289999999998</v>
      </c>
      <c r="W2247" s="4">
        <v>279.06599999999997</v>
      </c>
      <c r="X2247" s="4">
        <v>193.45410000000001</v>
      </c>
      <c r="Y2247" s="4">
        <v>160.36000000000001</v>
      </c>
      <c r="Z2247" s="4">
        <v>130.99279999999999</v>
      </c>
      <c r="AA2247" s="4">
        <v>360.06</v>
      </c>
      <c r="AB2247" s="4">
        <v>3.24674</v>
      </c>
    </row>
    <row r="2248" spans="1:28" x14ac:dyDescent="0.25">
      <c r="A2248" s="3">
        <v>41364</v>
      </c>
      <c r="B2248" s="4">
        <v>170.37719999999999</v>
      </c>
      <c r="C2248" s="4">
        <v>232</v>
      </c>
      <c r="D2248" s="4">
        <v>105.58</v>
      </c>
      <c r="E2248" s="4">
        <v>99.93</v>
      </c>
      <c r="F2248" s="4">
        <v>104.16</v>
      </c>
      <c r="G2248" s="4">
        <v>96.22</v>
      </c>
      <c r="H2248" s="4">
        <v>98.67</v>
      </c>
      <c r="I2248" s="4">
        <v>118.4653</v>
      </c>
      <c r="J2248" s="4">
        <v>126.4439</v>
      </c>
      <c r="K2248" s="4">
        <v>107.018</v>
      </c>
      <c r="L2248" s="4">
        <v>215.36</v>
      </c>
      <c r="M2248" s="4">
        <v>962.72</v>
      </c>
      <c r="N2248" s="4">
        <v>1144.22</v>
      </c>
      <c r="O2248" s="4">
        <v>1147.3900000000001</v>
      </c>
      <c r="P2248" s="4">
        <v>1046.8</v>
      </c>
      <c r="Q2248" s="4">
        <v>1096.6099999999999</v>
      </c>
      <c r="R2248" s="4">
        <v>171.94739999999999</v>
      </c>
      <c r="S2248" s="4">
        <v>254.38</v>
      </c>
      <c r="T2248" s="4">
        <v>230.61</v>
      </c>
      <c r="U2248" s="4">
        <v>147.17429999999999</v>
      </c>
      <c r="V2248" s="4">
        <v>276.72289999999998</v>
      </c>
      <c r="W2248" s="4">
        <v>279.06599999999997</v>
      </c>
      <c r="X2248" s="4">
        <v>193.45410000000001</v>
      </c>
      <c r="Y2248" s="4">
        <v>160.36000000000001</v>
      </c>
      <c r="Z2248" s="4">
        <v>130.99279999999999</v>
      </c>
      <c r="AA2248" s="4">
        <v>360.06</v>
      </c>
      <c r="AB2248" s="4">
        <v>3.24674</v>
      </c>
    </row>
    <row r="2249" spans="1:28" x14ac:dyDescent="0.25">
      <c r="A2249" s="3">
        <v>41365</v>
      </c>
      <c r="B2249" s="4">
        <v>169.3785</v>
      </c>
      <c r="C2249" s="4">
        <v>232.97569999999999</v>
      </c>
      <c r="D2249" s="4">
        <v>105.58</v>
      </c>
      <c r="E2249" s="4">
        <v>99.93</v>
      </c>
      <c r="F2249" s="4">
        <v>104.16</v>
      </c>
      <c r="G2249" s="4">
        <v>96.22</v>
      </c>
      <c r="H2249" s="4">
        <v>98.67</v>
      </c>
      <c r="I2249" s="4">
        <v>118.4653</v>
      </c>
      <c r="J2249" s="4">
        <v>126.4439</v>
      </c>
      <c r="K2249" s="4">
        <v>107.018</v>
      </c>
      <c r="L2249" s="4">
        <v>215.36</v>
      </c>
      <c r="M2249" s="4">
        <v>960.73</v>
      </c>
      <c r="N2249" s="4">
        <v>1140.6500000000001</v>
      </c>
      <c r="O2249" s="4">
        <v>1140.5</v>
      </c>
      <c r="P2249" s="4">
        <v>1043.52</v>
      </c>
      <c r="Q2249" s="4">
        <v>1094.4000000000001</v>
      </c>
      <c r="R2249" s="4">
        <v>171.94739999999999</v>
      </c>
      <c r="S2249" s="4">
        <v>254.47</v>
      </c>
      <c r="T2249" s="4">
        <v>230.61</v>
      </c>
      <c r="U2249" s="4">
        <v>147.17429999999999</v>
      </c>
      <c r="V2249" s="4">
        <v>276.72289999999998</v>
      </c>
      <c r="W2249" s="4">
        <v>277.3689</v>
      </c>
      <c r="X2249" s="4">
        <v>193.8433</v>
      </c>
      <c r="Y2249" s="4">
        <v>159.86009999999999</v>
      </c>
      <c r="Z2249" s="4">
        <v>130.703</v>
      </c>
      <c r="AA2249" s="4">
        <v>358.47</v>
      </c>
      <c r="AB2249" s="4">
        <v>3.2450800000000002</v>
      </c>
    </row>
    <row r="2250" spans="1:28" x14ac:dyDescent="0.25">
      <c r="A2250" s="3">
        <v>41366</v>
      </c>
      <c r="B2250" s="4">
        <v>169.86609999999999</v>
      </c>
      <c r="C2250" s="4">
        <v>232.63720000000001</v>
      </c>
      <c r="D2250" s="4">
        <v>105.39</v>
      </c>
      <c r="E2250" s="4">
        <v>99.93</v>
      </c>
      <c r="F2250" s="4">
        <v>104.33</v>
      </c>
      <c r="G2250" s="4">
        <v>96.42</v>
      </c>
      <c r="H2250" s="4">
        <v>98.44</v>
      </c>
      <c r="I2250" s="4">
        <v>118.4554</v>
      </c>
      <c r="J2250" s="4">
        <v>126.7839</v>
      </c>
      <c r="K2250" s="4">
        <v>106.7359</v>
      </c>
      <c r="L2250" s="4">
        <v>215.94550000000001</v>
      </c>
      <c r="M2250" s="4">
        <v>956.92</v>
      </c>
      <c r="N2250" s="4">
        <v>1138.01</v>
      </c>
      <c r="O2250" s="4">
        <v>1135.6400000000001</v>
      </c>
      <c r="P2250" s="4">
        <v>1045.3900000000001</v>
      </c>
      <c r="Q2250" s="4">
        <v>1095.01</v>
      </c>
      <c r="R2250" s="4">
        <v>174.1063</v>
      </c>
      <c r="S2250" s="4">
        <v>255.1</v>
      </c>
      <c r="T2250" s="4">
        <v>231.23</v>
      </c>
      <c r="U2250" s="4">
        <v>147.17779999999999</v>
      </c>
      <c r="V2250" s="4">
        <v>276.69240000000002</v>
      </c>
      <c r="W2250" s="4">
        <v>277.0052</v>
      </c>
      <c r="X2250" s="4">
        <v>194.0326</v>
      </c>
      <c r="Y2250" s="4">
        <v>160.1283</v>
      </c>
      <c r="Z2250" s="4">
        <v>131.03700000000001</v>
      </c>
      <c r="AA2250" s="4">
        <v>360.01</v>
      </c>
      <c r="AB2250" s="4">
        <v>3.25332</v>
      </c>
    </row>
    <row r="2251" spans="1:28" x14ac:dyDescent="0.25">
      <c r="A2251" s="3">
        <v>41367</v>
      </c>
      <c r="B2251" s="4">
        <v>169.92910000000001</v>
      </c>
      <c r="C2251" s="4">
        <v>234.44630000000001</v>
      </c>
      <c r="D2251" s="4">
        <v>105.61</v>
      </c>
      <c r="E2251" s="4">
        <v>99.93</v>
      </c>
      <c r="F2251" s="4">
        <v>103.81</v>
      </c>
      <c r="G2251" s="4">
        <v>96.27</v>
      </c>
      <c r="H2251" s="4">
        <v>98.97</v>
      </c>
      <c r="I2251" s="4">
        <v>118.65300000000001</v>
      </c>
      <c r="J2251" s="4">
        <v>127.0444</v>
      </c>
      <c r="K2251" s="4">
        <v>106.3933</v>
      </c>
      <c r="L2251" s="4">
        <v>215.70410000000001</v>
      </c>
      <c r="M2251" s="4">
        <v>956.03</v>
      </c>
      <c r="N2251" s="4">
        <v>1141.21</v>
      </c>
      <c r="O2251" s="4">
        <v>1140.51</v>
      </c>
      <c r="P2251" s="4">
        <v>1051.5999999999999</v>
      </c>
      <c r="Q2251" s="4">
        <v>1097.99</v>
      </c>
      <c r="R2251" s="4">
        <v>174.84360000000001</v>
      </c>
      <c r="S2251" s="4">
        <v>254.57</v>
      </c>
      <c r="T2251" s="4">
        <v>230.81</v>
      </c>
      <c r="U2251" s="4">
        <v>147.3613</v>
      </c>
      <c r="V2251" s="4">
        <v>276.08319999999998</v>
      </c>
      <c r="W2251" s="4">
        <v>276.39909999999998</v>
      </c>
      <c r="X2251" s="4">
        <v>194.20570000000001</v>
      </c>
      <c r="Y2251" s="4">
        <v>160.26560000000001</v>
      </c>
      <c r="Z2251" s="4">
        <v>130.91079999999999</v>
      </c>
      <c r="AA2251" s="4">
        <v>357.67</v>
      </c>
      <c r="AB2251" s="4">
        <v>3.2564700000000002</v>
      </c>
    </row>
    <row r="2252" spans="1:28" x14ac:dyDescent="0.25">
      <c r="A2252" s="3">
        <v>41368</v>
      </c>
      <c r="B2252" s="4">
        <v>170.03620000000001</v>
      </c>
      <c r="C2252" s="4">
        <v>234.92349999999999</v>
      </c>
      <c r="D2252" s="4">
        <v>106.07</v>
      </c>
      <c r="E2252" s="4">
        <v>101.03</v>
      </c>
      <c r="F2252" s="4">
        <v>104.52</v>
      </c>
      <c r="G2252" s="4">
        <v>96.08</v>
      </c>
      <c r="H2252" s="4">
        <v>98.77</v>
      </c>
      <c r="I2252" s="4">
        <v>118.8409</v>
      </c>
      <c r="J2252" s="4">
        <v>127.14239999999999</v>
      </c>
      <c r="K2252" s="4">
        <v>108.15219999999999</v>
      </c>
      <c r="L2252" s="4">
        <v>217.38630000000001</v>
      </c>
      <c r="M2252" s="4">
        <v>957.09</v>
      </c>
      <c r="N2252" s="4">
        <v>1140.8399999999999</v>
      </c>
      <c r="O2252" s="4">
        <v>1141.92</v>
      </c>
      <c r="P2252" s="4">
        <v>1051</v>
      </c>
      <c r="Q2252" s="4">
        <v>1098.9000000000001</v>
      </c>
      <c r="R2252" s="4">
        <v>174.72040000000001</v>
      </c>
      <c r="S2252" s="4">
        <v>254.48</v>
      </c>
      <c r="T2252" s="4">
        <v>230.89</v>
      </c>
      <c r="U2252" s="4">
        <v>147.40809999999999</v>
      </c>
      <c r="V2252" s="4">
        <v>279.17160000000001</v>
      </c>
      <c r="W2252" s="4">
        <v>275.93040000000002</v>
      </c>
      <c r="X2252" s="4">
        <v>194.185</v>
      </c>
      <c r="Y2252" s="4">
        <v>160.07210000000001</v>
      </c>
      <c r="Z2252" s="4">
        <v>130.93639999999999</v>
      </c>
      <c r="AA2252" s="4">
        <v>356.59</v>
      </c>
      <c r="AB2252" s="4">
        <v>3.2603599999999999</v>
      </c>
    </row>
    <row r="2253" spans="1:28" x14ac:dyDescent="0.25">
      <c r="A2253" s="3">
        <v>41369</v>
      </c>
      <c r="B2253" s="4">
        <v>170.50540000000001</v>
      </c>
      <c r="C2253" s="4">
        <v>234.8064</v>
      </c>
      <c r="D2253" s="4">
        <v>105.85</v>
      </c>
      <c r="E2253" s="4">
        <v>100.53</v>
      </c>
      <c r="F2253" s="4">
        <v>104.35</v>
      </c>
      <c r="G2253" s="4">
        <v>95.52</v>
      </c>
      <c r="H2253" s="4">
        <v>98.79</v>
      </c>
      <c r="I2253" s="4">
        <v>118.6729</v>
      </c>
      <c r="J2253" s="4">
        <v>128.197</v>
      </c>
      <c r="K2253" s="4">
        <v>109.4162</v>
      </c>
      <c r="L2253" s="4">
        <v>216.99469999999999</v>
      </c>
      <c r="M2253" s="4">
        <v>958.93</v>
      </c>
      <c r="N2253" s="4">
        <v>1138.0899999999999</v>
      </c>
      <c r="O2253" s="4">
        <v>1143.57</v>
      </c>
      <c r="P2253" s="4">
        <v>1056.55</v>
      </c>
      <c r="Q2253" s="4">
        <v>1098.04</v>
      </c>
      <c r="R2253" s="4">
        <v>174.07810000000001</v>
      </c>
      <c r="S2253" s="4">
        <v>254.9</v>
      </c>
      <c r="T2253" s="4">
        <v>230.26</v>
      </c>
      <c r="U2253" s="4">
        <v>146.4153</v>
      </c>
      <c r="V2253" s="4">
        <v>279.09280000000001</v>
      </c>
      <c r="W2253" s="4">
        <v>275.82979999999998</v>
      </c>
      <c r="X2253" s="4">
        <v>194.15649999999999</v>
      </c>
      <c r="Y2253" s="4">
        <v>159.82730000000001</v>
      </c>
      <c r="Z2253" s="4">
        <v>131.07050000000001</v>
      </c>
      <c r="AA2253" s="4">
        <v>355.52</v>
      </c>
      <c r="AB2253" s="4">
        <v>3.2706200000000001</v>
      </c>
    </row>
    <row r="2254" spans="1:28" x14ac:dyDescent="0.25">
      <c r="A2254" s="3">
        <v>41370</v>
      </c>
      <c r="B2254" s="4">
        <v>170.50540000000001</v>
      </c>
      <c r="C2254" s="4">
        <v>234.8064</v>
      </c>
      <c r="D2254" s="4">
        <v>105.85</v>
      </c>
      <c r="E2254" s="4">
        <v>100.53</v>
      </c>
      <c r="F2254" s="4">
        <v>104.35</v>
      </c>
      <c r="G2254" s="4">
        <v>95.52</v>
      </c>
      <c r="H2254" s="4">
        <v>98.79</v>
      </c>
      <c r="I2254" s="4">
        <v>118.6729</v>
      </c>
      <c r="J2254" s="4">
        <v>128.197</v>
      </c>
      <c r="K2254" s="4">
        <v>109.4162</v>
      </c>
      <c r="L2254" s="4">
        <v>216.99469999999999</v>
      </c>
      <c r="M2254" s="4">
        <v>958.93</v>
      </c>
      <c r="N2254" s="4">
        <v>1138.0899999999999</v>
      </c>
      <c r="O2254" s="4">
        <v>1143.57</v>
      </c>
      <c r="P2254" s="4">
        <v>1056.55</v>
      </c>
      <c r="Q2254" s="4">
        <v>1098.04</v>
      </c>
      <c r="R2254" s="4">
        <v>174.07810000000001</v>
      </c>
      <c r="S2254" s="4">
        <v>254.9</v>
      </c>
      <c r="T2254" s="4">
        <v>230.26</v>
      </c>
      <c r="U2254" s="4">
        <v>146.4153</v>
      </c>
      <c r="V2254" s="4">
        <v>279.09280000000001</v>
      </c>
      <c r="W2254" s="4">
        <v>275.82979999999998</v>
      </c>
      <c r="X2254" s="4">
        <v>194.15649999999999</v>
      </c>
      <c r="Y2254" s="4">
        <v>159.82730000000001</v>
      </c>
      <c r="Z2254" s="4">
        <v>131.07050000000001</v>
      </c>
      <c r="AA2254" s="4">
        <v>355.52</v>
      </c>
      <c r="AB2254" s="4">
        <v>3.2706200000000001</v>
      </c>
    </row>
    <row r="2255" spans="1:28" x14ac:dyDescent="0.25">
      <c r="A2255" s="3">
        <v>41371</v>
      </c>
      <c r="B2255" s="4">
        <v>170.50540000000001</v>
      </c>
      <c r="C2255" s="4">
        <v>234.8064</v>
      </c>
      <c r="D2255" s="4">
        <v>105.85</v>
      </c>
      <c r="E2255" s="4">
        <v>100.53</v>
      </c>
      <c r="F2255" s="4">
        <v>104.35</v>
      </c>
      <c r="G2255" s="4">
        <v>95.52</v>
      </c>
      <c r="H2255" s="4">
        <v>98.79</v>
      </c>
      <c r="I2255" s="4">
        <v>118.6729</v>
      </c>
      <c r="J2255" s="4">
        <v>128.197</v>
      </c>
      <c r="K2255" s="4">
        <v>109.4162</v>
      </c>
      <c r="L2255" s="4">
        <v>216.99469999999999</v>
      </c>
      <c r="M2255" s="4">
        <v>958.93</v>
      </c>
      <c r="N2255" s="4">
        <v>1138.0899999999999</v>
      </c>
      <c r="O2255" s="4">
        <v>1143.57</v>
      </c>
      <c r="P2255" s="4">
        <v>1056.55</v>
      </c>
      <c r="Q2255" s="4">
        <v>1098.04</v>
      </c>
      <c r="R2255" s="4">
        <v>174.07810000000001</v>
      </c>
      <c r="S2255" s="4">
        <v>254.9</v>
      </c>
      <c r="T2255" s="4">
        <v>230.26</v>
      </c>
      <c r="U2255" s="4">
        <v>146.4153</v>
      </c>
      <c r="V2255" s="4">
        <v>279.09280000000001</v>
      </c>
      <c r="W2255" s="4">
        <v>275.82979999999998</v>
      </c>
      <c r="X2255" s="4">
        <v>194.15649999999999</v>
      </c>
      <c r="Y2255" s="4">
        <v>159.82730000000001</v>
      </c>
      <c r="Z2255" s="4">
        <v>131.07050000000001</v>
      </c>
      <c r="AA2255" s="4">
        <v>355.52</v>
      </c>
      <c r="AB2255" s="4">
        <v>3.2706200000000001</v>
      </c>
    </row>
    <row r="2256" spans="1:28" x14ac:dyDescent="0.25">
      <c r="A2256" s="3">
        <v>41372</v>
      </c>
      <c r="B2256" s="4">
        <v>170.0908</v>
      </c>
      <c r="C2256" s="4">
        <v>235.59049999999999</v>
      </c>
      <c r="D2256" s="4">
        <v>105.73</v>
      </c>
      <c r="E2256" s="4">
        <v>101.33</v>
      </c>
      <c r="F2256" s="4">
        <v>105.37</v>
      </c>
      <c r="G2256" s="4">
        <v>95.9</v>
      </c>
      <c r="H2256" s="4">
        <v>98.76</v>
      </c>
      <c r="I2256" s="4">
        <v>118.5376</v>
      </c>
      <c r="J2256" s="4">
        <v>127.9833</v>
      </c>
      <c r="K2256" s="4">
        <v>109.7564</v>
      </c>
      <c r="L2256" s="4">
        <v>218.67339999999999</v>
      </c>
      <c r="M2256" s="4">
        <v>957.66</v>
      </c>
      <c r="N2256" s="4">
        <v>1138.29</v>
      </c>
      <c r="O2256" s="4">
        <v>1144</v>
      </c>
      <c r="P2256" s="4">
        <v>1060.58</v>
      </c>
      <c r="Q2256" s="4">
        <v>1098.72</v>
      </c>
      <c r="R2256" s="4">
        <v>174.2482</v>
      </c>
      <c r="S2256" s="4">
        <v>255.33</v>
      </c>
      <c r="T2256" s="4">
        <v>230.32</v>
      </c>
      <c r="U2256" s="4">
        <v>146.28550000000001</v>
      </c>
      <c r="V2256" s="4">
        <v>279.98930000000001</v>
      </c>
      <c r="W2256" s="4">
        <v>276.35669999999999</v>
      </c>
      <c r="X2256" s="4">
        <v>194.18010000000001</v>
      </c>
      <c r="Y2256" s="4">
        <v>160.10659999999999</v>
      </c>
      <c r="Z2256" s="4">
        <v>130.78620000000001</v>
      </c>
      <c r="AA2256" s="4">
        <v>357.1</v>
      </c>
      <c r="AB2256" s="4">
        <v>3.2725900000000001</v>
      </c>
    </row>
    <row r="2257" spans="1:28" x14ac:dyDescent="0.25">
      <c r="A2257" s="3">
        <v>41373</v>
      </c>
      <c r="B2257" s="4">
        <v>170.61529999999999</v>
      </c>
      <c r="C2257" s="4">
        <v>235.41249999999999</v>
      </c>
      <c r="D2257" s="4">
        <v>105.68</v>
      </c>
      <c r="E2257" s="4">
        <v>101.27</v>
      </c>
      <c r="F2257" s="4">
        <v>105.55</v>
      </c>
      <c r="G2257" s="4">
        <v>95.94</v>
      </c>
      <c r="H2257" s="4">
        <v>98.52</v>
      </c>
      <c r="I2257" s="4">
        <v>118.56100000000001</v>
      </c>
      <c r="J2257" s="4">
        <v>127.7401</v>
      </c>
      <c r="K2257" s="4">
        <v>109.74590000000001</v>
      </c>
      <c r="L2257" s="4">
        <v>219.82900000000001</v>
      </c>
      <c r="M2257" s="4">
        <v>958.39</v>
      </c>
      <c r="N2257" s="4">
        <v>1138.3699999999999</v>
      </c>
      <c r="O2257" s="4">
        <v>1140.6300000000001</v>
      </c>
      <c r="P2257" s="4">
        <v>1052.8599999999999</v>
      </c>
      <c r="Q2257" s="4">
        <v>1096.0899999999999</v>
      </c>
      <c r="R2257" s="4">
        <v>174.42699999999999</v>
      </c>
      <c r="S2257" s="4">
        <v>255.59</v>
      </c>
      <c r="T2257" s="4">
        <v>230.94</v>
      </c>
      <c r="U2257" s="4">
        <v>146.41030000000001</v>
      </c>
      <c r="V2257" s="4">
        <v>280.82010000000002</v>
      </c>
      <c r="W2257" s="4">
        <v>277.04669999999999</v>
      </c>
      <c r="X2257" s="4">
        <v>194.50190000000001</v>
      </c>
      <c r="Y2257" s="4">
        <v>159.8313</v>
      </c>
      <c r="Z2257" s="4">
        <v>130.4607</v>
      </c>
      <c r="AA2257" s="4">
        <v>358.92</v>
      </c>
      <c r="AB2257" s="4">
        <v>3.2696899999999998</v>
      </c>
    </row>
    <row r="2258" spans="1:28" x14ac:dyDescent="0.25">
      <c r="A2258" s="3">
        <v>41374</v>
      </c>
      <c r="B2258" s="4">
        <v>170.8546</v>
      </c>
      <c r="C2258" s="4">
        <v>233.6377</v>
      </c>
      <c r="D2258" s="4">
        <v>105.21</v>
      </c>
      <c r="E2258" s="4">
        <v>101.68</v>
      </c>
      <c r="F2258" s="4">
        <v>105.97</v>
      </c>
      <c r="G2258" s="4">
        <v>96.41</v>
      </c>
      <c r="H2258" s="4">
        <v>98.62</v>
      </c>
      <c r="I2258" s="4">
        <v>118.46120000000001</v>
      </c>
      <c r="J2258" s="4">
        <v>127.8588</v>
      </c>
      <c r="K2258" s="4">
        <v>109.68</v>
      </c>
      <c r="L2258" s="4">
        <v>220.5993</v>
      </c>
      <c r="M2258" s="4">
        <v>961.69</v>
      </c>
      <c r="N2258" s="4">
        <v>1135.8399999999999</v>
      </c>
      <c r="O2258" s="4">
        <v>1141.67</v>
      </c>
      <c r="P2258" s="4">
        <v>1048.6199999999999</v>
      </c>
      <c r="Q2258" s="4">
        <v>1096.28</v>
      </c>
      <c r="R2258" s="4">
        <v>175.6876</v>
      </c>
      <c r="S2258" s="4">
        <v>254.48</v>
      </c>
      <c r="T2258" s="4">
        <v>230.25</v>
      </c>
      <c r="U2258" s="4">
        <v>146.63419999999999</v>
      </c>
      <c r="V2258" s="4">
        <v>280.77629999999999</v>
      </c>
      <c r="W2258" s="4">
        <v>276.91899999999998</v>
      </c>
      <c r="X2258" s="4">
        <v>194.42070000000001</v>
      </c>
      <c r="Y2258" s="4">
        <v>159.95939999999999</v>
      </c>
      <c r="Z2258" s="4">
        <v>130.8631</v>
      </c>
      <c r="AA2258" s="4">
        <v>363.56</v>
      </c>
      <c r="AB2258" s="4">
        <v>3.2708599999999999</v>
      </c>
    </row>
    <row r="2259" spans="1:28" x14ac:dyDescent="0.25">
      <c r="A2259" s="3">
        <v>41375</v>
      </c>
      <c r="B2259" s="4">
        <v>171.0317</v>
      </c>
      <c r="C2259" s="4">
        <v>232.68129999999999</v>
      </c>
      <c r="D2259" s="4">
        <v>105.4</v>
      </c>
      <c r="E2259" s="4">
        <v>102.24</v>
      </c>
      <c r="F2259" s="4">
        <v>106.04</v>
      </c>
      <c r="G2259" s="4">
        <v>96.71</v>
      </c>
      <c r="H2259" s="4">
        <v>98.85</v>
      </c>
      <c r="I2259" s="4">
        <v>118.4515</v>
      </c>
      <c r="J2259" s="4">
        <v>127.8609</v>
      </c>
      <c r="K2259" s="4">
        <v>110.033</v>
      </c>
      <c r="L2259" s="4">
        <v>221.565</v>
      </c>
      <c r="M2259" s="4">
        <v>960.32</v>
      </c>
      <c r="N2259" s="4">
        <v>1135.5899999999999</v>
      </c>
      <c r="O2259" s="4">
        <v>1142.18</v>
      </c>
      <c r="P2259" s="4">
        <v>1053.9000000000001</v>
      </c>
      <c r="Q2259" s="4">
        <v>1097.19</v>
      </c>
      <c r="R2259" s="4">
        <v>175.30779999999999</v>
      </c>
      <c r="S2259" s="4">
        <v>254.36</v>
      </c>
      <c r="T2259" s="4">
        <v>230.57</v>
      </c>
      <c r="U2259" s="4">
        <v>146.756</v>
      </c>
      <c r="V2259" s="4">
        <v>281.76940000000002</v>
      </c>
      <c r="W2259" s="4">
        <v>276.87689999999998</v>
      </c>
      <c r="X2259" s="4">
        <v>194.2175</v>
      </c>
      <c r="Y2259" s="4">
        <v>160.19239999999999</v>
      </c>
      <c r="Z2259" s="4">
        <v>130.75309999999999</v>
      </c>
      <c r="AA2259" s="4">
        <v>366.05</v>
      </c>
      <c r="AB2259" s="4">
        <v>3.2702200000000001</v>
      </c>
    </row>
    <row r="2260" spans="1:28" x14ac:dyDescent="0.25">
      <c r="A2260" s="3">
        <v>41376</v>
      </c>
      <c r="B2260" s="4">
        <v>170.71459999999999</v>
      </c>
      <c r="C2260" s="4">
        <v>233.51390000000001</v>
      </c>
      <c r="D2260" s="4">
        <v>105.48</v>
      </c>
      <c r="E2260" s="4">
        <v>102.29</v>
      </c>
      <c r="F2260" s="4">
        <v>105.59</v>
      </c>
      <c r="G2260" s="4">
        <v>96.51</v>
      </c>
      <c r="H2260" s="4">
        <v>99.79</v>
      </c>
      <c r="I2260" s="4">
        <v>118.5911</v>
      </c>
      <c r="J2260" s="4">
        <v>128.10589999999999</v>
      </c>
      <c r="K2260" s="4">
        <v>109.66840000000001</v>
      </c>
      <c r="L2260" s="4">
        <v>219.821</v>
      </c>
      <c r="M2260" s="4">
        <v>956.78</v>
      </c>
      <c r="N2260" s="4">
        <v>1136.05</v>
      </c>
      <c r="O2260" s="4">
        <v>1140.6400000000001</v>
      </c>
      <c r="P2260" s="4">
        <v>1058</v>
      </c>
      <c r="Q2260" s="4">
        <v>1098.68</v>
      </c>
      <c r="R2260" s="4">
        <v>176.4237</v>
      </c>
      <c r="S2260" s="4">
        <v>255.07</v>
      </c>
      <c r="T2260" s="4">
        <v>229.09</v>
      </c>
      <c r="U2260" s="4">
        <v>146.79769999999999</v>
      </c>
      <c r="V2260" s="4">
        <v>280.91680000000002</v>
      </c>
      <c r="W2260" s="4">
        <v>276.81319999999999</v>
      </c>
      <c r="X2260" s="4">
        <v>194.07339999999999</v>
      </c>
      <c r="Y2260" s="4">
        <v>161.5136</v>
      </c>
      <c r="Z2260" s="4">
        <v>131.41249999999999</v>
      </c>
      <c r="AA2260" s="4">
        <v>364.26</v>
      </c>
      <c r="AB2260" s="4">
        <v>3.2702</v>
      </c>
    </row>
    <row r="2261" spans="1:28" x14ac:dyDescent="0.25">
      <c r="A2261" s="3">
        <v>41377</v>
      </c>
      <c r="B2261" s="4">
        <v>170.71459999999999</v>
      </c>
      <c r="C2261" s="4">
        <v>233.51390000000001</v>
      </c>
      <c r="D2261" s="4">
        <v>105.48</v>
      </c>
      <c r="E2261" s="4">
        <v>102.29</v>
      </c>
      <c r="F2261" s="4">
        <v>105.59</v>
      </c>
      <c r="G2261" s="4">
        <v>96.51</v>
      </c>
      <c r="H2261" s="4">
        <v>99.79</v>
      </c>
      <c r="I2261" s="4">
        <v>118.5911</v>
      </c>
      <c r="J2261" s="4">
        <v>128.10589999999999</v>
      </c>
      <c r="K2261" s="4">
        <v>109.66840000000001</v>
      </c>
      <c r="L2261" s="4">
        <v>219.821</v>
      </c>
      <c r="M2261" s="4">
        <v>956.78</v>
      </c>
      <c r="N2261" s="4">
        <v>1136.05</v>
      </c>
      <c r="O2261" s="4">
        <v>1140.6400000000001</v>
      </c>
      <c r="P2261" s="4">
        <v>1058</v>
      </c>
      <c r="Q2261" s="4">
        <v>1098.68</v>
      </c>
      <c r="R2261" s="4">
        <v>176.4237</v>
      </c>
      <c r="S2261" s="4">
        <v>255.07</v>
      </c>
      <c r="T2261" s="4">
        <v>229.09</v>
      </c>
      <c r="U2261" s="4">
        <v>146.79769999999999</v>
      </c>
      <c r="V2261" s="4">
        <v>280.91680000000002</v>
      </c>
      <c r="W2261" s="4">
        <v>276.81319999999999</v>
      </c>
      <c r="X2261" s="4">
        <v>194.07339999999999</v>
      </c>
      <c r="Y2261" s="4">
        <v>161.5136</v>
      </c>
      <c r="Z2261" s="4">
        <v>131.41249999999999</v>
      </c>
      <c r="AA2261" s="4">
        <v>364.26</v>
      </c>
      <c r="AB2261" s="4">
        <v>3.2702</v>
      </c>
    </row>
    <row r="2262" spans="1:28" x14ac:dyDescent="0.25">
      <c r="A2262" s="3">
        <v>41378</v>
      </c>
      <c r="B2262" s="4">
        <v>170.71459999999999</v>
      </c>
      <c r="C2262" s="4">
        <v>233.51390000000001</v>
      </c>
      <c r="D2262" s="4">
        <v>105.48</v>
      </c>
      <c r="E2262" s="4">
        <v>102.29</v>
      </c>
      <c r="F2262" s="4">
        <v>105.59</v>
      </c>
      <c r="G2262" s="4">
        <v>96.51</v>
      </c>
      <c r="H2262" s="4">
        <v>99.79</v>
      </c>
      <c r="I2262" s="4">
        <v>118.5911</v>
      </c>
      <c r="J2262" s="4">
        <v>128.10589999999999</v>
      </c>
      <c r="K2262" s="4">
        <v>109.66840000000001</v>
      </c>
      <c r="L2262" s="4">
        <v>219.821</v>
      </c>
      <c r="M2262" s="4">
        <v>956.78</v>
      </c>
      <c r="N2262" s="4">
        <v>1136.05</v>
      </c>
      <c r="O2262" s="4">
        <v>1140.6400000000001</v>
      </c>
      <c r="P2262" s="4">
        <v>1058</v>
      </c>
      <c r="Q2262" s="4">
        <v>1098.68</v>
      </c>
      <c r="R2262" s="4">
        <v>176.4237</v>
      </c>
      <c r="S2262" s="4">
        <v>255.07</v>
      </c>
      <c r="T2262" s="4">
        <v>229.09</v>
      </c>
      <c r="U2262" s="4">
        <v>146.79769999999999</v>
      </c>
      <c r="V2262" s="4">
        <v>280.91680000000002</v>
      </c>
      <c r="W2262" s="4">
        <v>276.81319999999999</v>
      </c>
      <c r="X2262" s="4">
        <v>194.07339999999999</v>
      </c>
      <c r="Y2262" s="4">
        <v>161.5136</v>
      </c>
      <c r="Z2262" s="4">
        <v>131.41249999999999</v>
      </c>
      <c r="AA2262" s="4">
        <v>364.26</v>
      </c>
      <c r="AB2262" s="4">
        <v>3.2702</v>
      </c>
    </row>
    <row r="2263" spans="1:28" x14ac:dyDescent="0.25">
      <c r="A2263" s="3">
        <v>41379</v>
      </c>
      <c r="B2263" s="4">
        <v>170.93209999999999</v>
      </c>
      <c r="C2263" s="4">
        <v>238.23169999999999</v>
      </c>
      <c r="D2263" s="4">
        <v>105.53</v>
      </c>
      <c r="E2263" s="4">
        <v>102.21</v>
      </c>
      <c r="F2263" s="4">
        <v>105.22</v>
      </c>
      <c r="G2263" s="4">
        <v>96.07</v>
      </c>
      <c r="H2263" s="4">
        <v>100.61</v>
      </c>
      <c r="I2263" s="4">
        <v>118.55800000000001</v>
      </c>
      <c r="J2263" s="4">
        <v>128.06010000000001</v>
      </c>
      <c r="K2263" s="4">
        <v>109.5791</v>
      </c>
      <c r="L2263" s="4">
        <v>217.7474</v>
      </c>
      <c r="M2263" s="4">
        <v>952.91</v>
      </c>
      <c r="N2263" s="4">
        <v>1133.03</v>
      </c>
      <c r="O2263" s="4">
        <v>1133.23</v>
      </c>
      <c r="P2263" s="4">
        <v>1058.5999999999999</v>
      </c>
      <c r="Q2263" s="4">
        <v>1096.77</v>
      </c>
      <c r="R2263" s="4">
        <v>176.43379999999999</v>
      </c>
      <c r="S2263" s="4">
        <v>250.21</v>
      </c>
      <c r="T2263" s="4">
        <v>229.84</v>
      </c>
      <c r="U2263" s="4">
        <v>146.709</v>
      </c>
      <c r="V2263" s="4">
        <v>278.93740000000003</v>
      </c>
      <c r="W2263" s="4">
        <v>275.59730000000002</v>
      </c>
      <c r="X2263" s="4">
        <v>193.6849</v>
      </c>
      <c r="Y2263" s="4">
        <v>161.89660000000001</v>
      </c>
      <c r="Z2263" s="4">
        <v>132.6343</v>
      </c>
      <c r="AA2263" s="4">
        <v>357.96</v>
      </c>
      <c r="AB2263" s="4">
        <v>3.2711399999999999</v>
      </c>
    </row>
    <row r="2264" spans="1:28" x14ac:dyDescent="0.25">
      <c r="A2264" s="3">
        <v>41380</v>
      </c>
      <c r="B2264" s="4">
        <v>170.22900000000001</v>
      </c>
      <c r="C2264" s="4">
        <v>239.8031</v>
      </c>
      <c r="D2264" s="4">
        <v>105.56</v>
      </c>
      <c r="E2264" s="4">
        <v>102.01</v>
      </c>
      <c r="F2264" s="4">
        <v>105.06</v>
      </c>
      <c r="G2264" s="4">
        <v>96.07</v>
      </c>
      <c r="H2264" s="4">
        <v>100.43</v>
      </c>
      <c r="I2264" s="4">
        <v>118.51049999999999</v>
      </c>
      <c r="J2264" s="4">
        <v>128.01159999999999</v>
      </c>
      <c r="K2264" s="4">
        <v>109.55540000000001</v>
      </c>
      <c r="L2264" s="4">
        <v>216.733</v>
      </c>
      <c r="M2264" s="4">
        <v>953.76</v>
      </c>
      <c r="N2264" s="4">
        <v>1135.73</v>
      </c>
      <c r="O2264" s="4">
        <v>1138.24</v>
      </c>
      <c r="P2264" s="4">
        <v>1058.79</v>
      </c>
      <c r="Q2264" s="4">
        <v>1100.24</v>
      </c>
      <c r="R2264" s="4">
        <v>176.32939999999999</v>
      </c>
      <c r="S2264" s="4">
        <v>251.7</v>
      </c>
      <c r="T2264" s="4">
        <v>230.85</v>
      </c>
      <c r="U2264" s="4">
        <v>146.6585</v>
      </c>
      <c r="V2264" s="4">
        <v>277.66269999999997</v>
      </c>
      <c r="W2264" s="4">
        <v>275.11579999999998</v>
      </c>
      <c r="X2264" s="4">
        <v>193.76769999999999</v>
      </c>
      <c r="Y2264" s="4">
        <v>161.803</v>
      </c>
      <c r="Z2264" s="4">
        <v>132.0275</v>
      </c>
      <c r="AA2264" s="4">
        <v>359.9</v>
      </c>
      <c r="AB2264" s="4">
        <v>3.2724099999999998</v>
      </c>
    </row>
    <row r="2265" spans="1:28" x14ac:dyDescent="0.25">
      <c r="A2265" s="3">
        <v>41381</v>
      </c>
      <c r="B2265" s="4">
        <v>170.51490000000001</v>
      </c>
      <c r="C2265" s="4">
        <v>239.8006</v>
      </c>
      <c r="D2265" s="4">
        <v>105.78</v>
      </c>
      <c r="E2265" s="4">
        <v>101.89</v>
      </c>
      <c r="F2265" s="4">
        <v>104.92</v>
      </c>
      <c r="G2265" s="4">
        <v>95.5</v>
      </c>
      <c r="H2265" s="4">
        <v>100.99</v>
      </c>
      <c r="I2265" s="4">
        <v>118.5551</v>
      </c>
      <c r="J2265" s="4">
        <v>128.2619</v>
      </c>
      <c r="K2265" s="4">
        <v>109.1468</v>
      </c>
      <c r="L2265" s="4">
        <v>216.26300000000001</v>
      </c>
      <c r="M2265" s="4">
        <v>952.7</v>
      </c>
      <c r="N2265" s="4">
        <v>1134.45</v>
      </c>
      <c r="O2265" s="4">
        <v>1139.95</v>
      </c>
      <c r="P2265" s="4">
        <v>1068.1400000000001</v>
      </c>
      <c r="Q2265" s="4">
        <v>1101.49</v>
      </c>
      <c r="R2265" s="4">
        <v>175.34690000000001</v>
      </c>
      <c r="S2265" s="4">
        <v>249.74</v>
      </c>
      <c r="T2265" s="4">
        <v>228.83</v>
      </c>
      <c r="U2265" s="4">
        <v>146.88990000000001</v>
      </c>
      <c r="V2265" s="4">
        <v>277.7022</v>
      </c>
      <c r="W2265" s="4">
        <v>274.12650000000002</v>
      </c>
      <c r="X2265" s="4">
        <v>193.8073</v>
      </c>
      <c r="Y2265" s="4">
        <v>162.4846</v>
      </c>
      <c r="Z2265" s="4">
        <v>132.4589</v>
      </c>
      <c r="AA2265" s="4">
        <v>355.58</v>
      </c>
      <c r="AB2265" s="4">
        <v>3.2759800000000001</v>
      </c>
    </row>
    <row r="2266" spans="1:28" x14ac:dyDescent="0.25">
      <c r="A2266" s="3">
        <v>41382</v>
      </c>
      <c r="B2266" s="4">
        <v>171.38390000000001</v>
      </c>
      <c r="C2266" s="4">
        <v>239.25810000000001</v>
      </c>
      <c r="D2266" s="4">
        <v>105.99</v>
      </c>
      <c r="E2266" s="4">
        <v>102.04</v>
      </c>
      <c r="F2266" s="4">
        <v>104.74</v>
      </c>
      <c r="G2266" s="4">
        <v>95.3</v>
      </c>
      <c r="H2266" s="4">
        <v>100.98</v>
      </c>
      <c r="I2266" s="4">
        <v>118.5521</v>
      </c>
      <c r="J2266" s="4">
        <v>128.0188</v>
      </c>
      <c r="K2266" s="4">
        <v>109.3708</v>
      </c>
      <c r="L2266" s="4">
        <v>216.11619999999999</v>
      </c>
      <c r="M2266" s="4">
        <v>952.04</v>
      </c>
      <c r="N2266" s="4">
        <v>1136.3800000000001</v>
      </c>
      <c r="O2266" s="4">
        <v>1143.1099999999999</v>
      </c>
      <c r="P2266" s="4">
        <v>1068.3900000000001</v>
      </c>
      <c r="Q2266" s="4">
        <v>1105.5</v>
      </c>
      <c r="R2266" s="4">
        <v>175.41550000000001</v>
      </c>
      <c r="S2266" s="4">
        <v>249.42</v>
      </c>
      <c r="T2266" s="4">
        <v>229.39</v>
      </c>
      <c r="U2266" s="4">
        <v>146.74709999999999</v>
      </c>
      <c r="V2266" s="4">
        <v>278.96679999999998</v>
      </c>
      <c r="W2266" s="4">
        <v>273.55119999999999</v>
      </c>
      <c r="X2266" s="4">
        <v>193.70419999999999</v>
      </c>
      <c r="Y2266" s="4">
        <v>162.15629999999999</v>
      </c>
      <c r="Z2266" s="4">
        <v>132.28710000000001</v>
      </c>
      <c r="AA2266" s="4">
        <v>353.88</v>
      </c>
      <c r="AB2266" s="4">
        <v>3.2767400000000002</v>
      </c>
    </row>
    <row r="2267" spans="1:28" x14ac:dyDescent="0.25">
      <c r="A2267" s="3">
        <v>41383</v>
      </c>
      <c r="B2267" s="4">
        <v>170.83420000000001</v>
      </c>
      <c r="C2267" s="4">
        <v>240.22219999999999</v>
      </c>
      <c r="D2267" s="4">
        <v>105.93</v>
      </c>
      <c r="E2267" s="4">
        <v>102.43</v>
      </c>
      <c r="F2267" s="4">
        <v>105.1</v>
      </c>
      <c r="G2267" s="4">
        <v>95.48</v>
      </c>
      <c r="H2267" s="4">
        <v>100.94</v>
      </c>
      <c r="I2267" s="4">
        <v>118.4868</v>
      </c>
      <c r="J2267" s="4">
        <v>128.1139</v>
      </c>
      <c r="K2267" s="4">
        <v>109.3733</v>
      </c>
      <c r="L2267" s="4">
        <v>216.88149999999999</v>
      </c>
      <c r="M2267" s="4">
        <v>953.9</v>
      </c>
      <c r="N2267" s="4">
        <v>1136.28</v>
      </c>
      <c r="O2267" s="4">
        <v>1146.46</v>
      </c>
      <c r="P2267" s="4">
        <v>1068.6600000000001</v>
      </c>
      <c r="Q2267" s="4">
        <v>1107.3</v>
      </c>
      <c r="R2267" s="4">
        <v>176.0538</v>
      </c>
      <c r="S2267" s="4">
        <v>250.52</v>
      </c>
      <c r="T2267" s="4">
        <v>228.36</v>
      </c>
      <c r="U2267" s="4">
        <v>146.7526</v>
      </c>
      <c r="V2267" s="4">
        <v>279.68180000000001</v>
      </c>
      <c r="W2267" s="4">
        <v>274.21839999999997</v>
      </c>
      <c r="X2267" s="4">
        <v>193.82490000000001</v>
      </c>
      <c r="Y2267" s="4">
        <v>162.50299999999999</v>
      </c>
      <c r="Z2267" s="4">
        <v>132.34639999999999</v>
      </c>
      <c r="AA2267" s="4">
        <v>356.35</v>
      </c>
      <c r="AB2267" s="4">
        <v>3.2781600000000002</v>
      </c>
    </row>
    <row r="2268" spans="1:28" x14ac:dyDescent="0.25">
      <c r="A2268" s="3">
        <v>41384</v>
      </c>
      <c r="B2268" s="4">
        <v>170.83420000000001</v>
      </c>
      <c r="C2268" s="4">
        <v>240.22219999999999</v>
      </c>
      <c r="D2268" s="4">
        <v>105.93</v>
      </c>
      <c r="E2268" s="4">
        <v>102.43</v>
      </c>
      <c r="F2268" s="4">
        <v>105.1</v>
      </c>
      <c r="G2268" s="4">
        <v>95.48</v>
      </c>
      <c r="H2268" s="4">
        <v>100.94</v>
      </c>
      <c r="I2268" s="4">
        <v>118.4868</v>
      </c>
      <c r="J2268" s="4">
        <v>128.1139</v>
      </c>
      <c r="K2268" s="4">
        <v>109.3733</v>
      </c>
      <c r="L2268" s="4">
        <v>216.88149999999999</v>
      </c>
      <c r="M2268" s="4">
        <v>953.9</v>
      </c>
      <c r="N2268" s="4">
        <v>1136.28</v>
      </c>
      <c r="O2268" s="4">
        <v>1146.46</v>
      </c>
      <c r="P2268" s="4">
        <v>1068.6600000000001</v>
      </c>
      <c r="Q2268" s="4">
        <v>1107.3</v>
      </c>
      <c r="R2268" s="4">
        <v>176.0538</v>
      </c>
      <c r="S2268" s="4">
        <v>250.52</v>
      </c>
      <c r="T2268" s="4">
        <v>228.36</v>
      </c>
      <c r="U2268" s="4">
        <v>146.7526</v>
      </c>
      <c r="V2268" s="4">
        <v>279.68180000000001</v>
      </c>
      <c r="W2268" s="4">
        <v>274.21839999999997</v>
      </c>
      <c r="X2268" s="4">
        <v>193.82490000000001</v>
      </c>
      <c r="Y2268" s="4">
        <v>162.50299999999999</v>
      </c>
      <c r="Z2268" s="4">
        <v>132.34639999999999</v>
      </c>
      <c r="AA2268" s="4">
        <v>356.35</v>
      </c>
      <c r="AB2268" s="4">
        <v>3.2781600000000002</v>
      </c>
    </row>
    <row r="2269" spans="1:28" x14ac:dyDescent="0.25">
      <c r="A2269" s="3">
        <v>41385</v>
      </c>
      <c r="B2269" s="4">
        <v>170.83420000000001</v>
      </c>
      <c r="C2269" s="4">
        <v>240.22219999999999</v>
      </c>
      <c r="D2269" s="4">
        <v>105.93</v>
      </c>
      <c r="E2269" s="4">
        <v>102.43</v>
      </c>
      <c r="F2269" s="4">
        <v>105.1</v>
      </c>
      <c r="G2269" s="4">
        <v>95.48</v>
      </c>
      <c r="H2269" s="4">
        <v>100.94</v>
      </c>
      <c r="I2269" s="4">
        <v>118.4868</v>
      </c>
      <c r="J2269" s="4">
        <v>128.1139</v>
      </c>
      <c r="K2269" s="4">
        <v>109.3733</v>
      </c>
      <c r="L2269" s="4">
        <v>216.88149999999999</v>
      </c>
      <c r="M2269" s="4">
        <v>953.9</v>
      </c>
      <c r="N2269" s="4">
        <v>1136.28</v>
      </c>
      <c r="O2269" s="4">
        <v>1146.46</v>
      </c>
      <c r="P2269" s="4">
        <v>1068.6600000000001</v>
      </c>
      <c r="Q2269" s="4">
        <v>1107.3</v>
      </c>
      <c r="R2269" s="4">
        <v>176.0538</v>
      </c>
      <c r="S2269" s="4">
        <v>250.52</v>
      </c>
      <c r="T2269" s="4">
        <v>228.36</v>
      </c>
      <c r="U2269" s="4">
        <v>146.7526</v>
      </c>
      <c r="V2269" s="4">
        <v>279.68180000000001</v>
      </c>
      <c r="W2269" s="4">
        <v>274.21839999999997</v>
      </c>
      <c r="X2269" s="4">
        <v>193.82490000000001</v>
      </c>
      <c r="Y2269" s="4">
        <v>162.50299999999999</v>
      </c>
      <c r="Z2269" s="4">
        <v>132.34639999999999</v>
      </c>
      <c r="AA2269" s="4">
        <v>356.35</v>
      </c>
      <c r="AB2269" s="4">
        <v>3.2781600000000002</v>
      </c>
    </row>
    <row r="2270" spans="1:28" x14ac:dyDescent="0.25">
      <c r="A2270" s="3">
        <v>41386</v>
      </c>
      <c r="B2270" s="4">
        <v>170.56200000000001</v>
      </c>
      <c r="C2270" s="4">
        <v>240.3613</v>
      </c>
      <c r="D2270" s="4">
        <v>105.98</v>
      </c>
      <c r="E2270" s="4">
        <v>102.39</v>
      </c>
      <c r="F2270" s="4">
        <v>105.2</v>
      </c>
      <c r="G2270" s="4">
        <v>95.45</v>
      </c>
      <c r="H2270" s="4">
        <v>100.56</v>
      </c>
      <c r="I2270" s="4">
        <v>118.5667</v>
      </c>
      <c r="J2270" s="4">
        <v>128.65029999999999</v>
      </c>
      <c r="K2270" s="4">
        <v>109.4089</v>
      </c>
      <c r="L2270" s="4">
        <v>216.452</v>
      </c>
      <c r="M2270" s="4">
        <v>955.9</v>
      </c>
      <c r="N2270" s="4">
        <v>1134.96</v>
      </c>
      <c r="O2270" s="4">
        <v>1145.68</v>
      </c>
      <c r="P2270" s="4">
        <v>1068.8599999999999</v>
      </c>
      <c r="Q2270" s="4">
        <v>1103.79</v>
      </c>
      <c r="R2270" s="4">
        <v>176.18199999999999</v>
      </c>
      <c r="S2270" s="4">
        <v>251.21</v>
      </c>
      <c r="T2270" s="4">
        <v>228.92</v>
      </c>
      <c r="U2270" s="4">
        <v>146.78630000000001</v>
      </c>
      <c r="V2270" s="4">
        <v>279.0702</v>
      </c>
      <c r="W2270" s="4">
        <v>274.48320000000001</v>
      </c>
      <c r="X2270" s="4">
        <v>193.7945</v>
      </c>
      <c r="Y2270" s="4">
        <v>161.76480000000001</v>
      </c>
      <c r="Z2270" s="4">
        <v>132.3656</v>
      </c>
      <c r="AA2270" s="4">
        <v>357.44</v>
      </c>
      <c r="AB2270" s="4">
        <v>3.2842899999999999</v>
      </c>
    </row>
    <row r="2271" spans="1:28" x14ac:dyDescent="0.25">
      <c r="A2271" s="3">
        <v>41387</v>
      </c>
      <c r="B2271" s="4">
        <v>170.5702</v>
      </c>
      <c r="C2271" s="4">
        <v>240.33619999999999</v>
      </c>
      <c r="D2271" s="4">
        <v>105.97</v>
      </c>
      <c r="E2271" s="4">
        <v>102.9</v>
      </c>
      <c r="F2271" s="4">
        <v>105.01</v>
      </c>
      <c r="G2271" s="4">
        <v>96.05</v>
      </c>
      <c r="H2271" s="4">
        <v>100.57</v>
      </c>
      <c r="I2271" s="4">
        <v>118.5029</v>
      </c>
      <c r="J2271" s="4">
        <v>128.67420000000001</v>
      </c>
      <c r="K2271" s="4">
        <v>109.4483</v>
      </c>
      <c r="L2271" s="4">
        <v>216.59970000000001</v>
      </c>
      <c r="M2271" s="4">
        <v>960.23</v>
      </c>
      <c r="N2271" s="4">
        <v>1137.47</v>
      </c>
      <c r="O2271" s="4">
        <v>1152.48</v>
      </c>
      <c r="P2271" s="4">
        <v>1069.99</v>
      </c>
      <c r="Q2271" s="4">
        <v>1103.6600000000001</v>
      </c>
      <c r="R2271" s="4">
        <v>176.65539999999999</v>
      </c>
      <c r="S2271" s="4">
        <v>251.12</v>
      </c>
      <c r="T2271" s="4">
        <v>226.92</v>
      </c>
      <c r="U2271" s="4">
        <v>146.67570000000001</v>
      </c>
      <c r="V2271" s="4">
        <v>278.63099999999997</v>
      </c>
      <c r="W2271" s="4">
        <v>273.79239999999999</v>
      </c>
      <c r="X2271" s="4">
        <v>193.74879999999999</v>
      </c>
      <c r="Y2271" s="4">
        <v>161.89150000000001</v>
      </c>
      <c r="Z2271" s="4">
        <v>132.5788</v>
      </c>
      <c r="AA2271" s="4">
        <v>361.05</v>
      </c>
      <c r="AB2271" s="4">
        <v>3.28932</v>
      </c>
    </row>
    <row r="2272" spans="1:28" x14ac:dyDescent="0.25">
      <c r="A2272" s="3">
        <v>41388</v>
      </c>
      <c r="B2272" s="4">
        <v>172.0402</v>
      </c>
      <c r="C2272" s="4">
        <v>240.32499999999999</v>
      </c>
      <c r="D2272" s="4">
        <v>105.99</v>
      </c>
      <c r="E2272" s="4">
        <v>103.41</v>
      </c>
      <c r="F2272" s="4">
        <v>105.32</v>
      </c>
      <c r="G2272" s="4">
        <v>96.68</v>
      </c>
      <c r="H2272" s="4">
        <v>100.38</v>
      </c>
      <c r="I2272" s="4">
        <v>118.5389</v>
      </c>
      <c r="J2272" s="4">
        <v>128.62799999999999</v>
      </c>
      <c r="K2272" s="4">
        <v>109.2469</v>
      </c>
      <c r="L2272" s="4">
        <v>217.33279999999999</v>
      </c>
      <c r="M2272" s="4">
        <v>964.61</v>
      </c>
      <c r="N2272" s="4">
        <v>1136.3</v>
      </c>
      <c r="O2272" s="4">
        <v>1155.8900000000001</v>
      </c>
      <c r="P2272" s="4">
        <v>1069.8</v>
      </c>
      <c r="Q2272" s="4">
        <v>1102.3900000000001</v>
      </c>
      <c r="R2272" s="4">
        <v>175.65090000000001</v>
      </c>
      <c r="S2272" s="4">
        <v>251.15</v>
      </c>
      <c r="T2272" s="4">
        <v>226.18</v>
      </c>
      <c r="U2272" s="4">
        <v>146.61259999999999</v>
      </c>
      <c r="V2272" s="4">
        <v>279.14210000000003</v>
      </c>
      <c r="W2272" s="4">
        <v>274.077</v>
      </c>
      <c r="X2272" s="4">
        <v>193.75200000000001</v>
      </c>
      <c r="Y2272" s="4">
        <v>161.19929999999999</v>
      </c>
      <c r="Z2272" s="4">
        <v>131.86619999999999</v>
      </c>
      <c r="AA2272" s="4">
        <v>362.91</v>
      </c>
      <c r="AB2272" s="4">
        <v>3.2869899999999999</v>
      </c>
    </row>
    <row r="2273" spans="1:28" x14ac:dyDescent="0.25">
      <c r="A2273" s="3">
        <v>41389</v>
      </c>
      <c r="B2273" s="4">
        <v>172.01410000000001</v>
      </c>
      <c r="C2273" s="4">
        <v>239.95590000000001</v>
      </c>
      <c r="D2273" s="4">
        <v>105.93</v>
      </c>
      <c r="E2273" s="4">
        <v>103.21</v>
      </c>
      <c r="F2273" s="4">
        <v>105.18</v>
      </c>
      <c r="G2273" s="4">
        <v>96.9</v>
      </c>
      <c r="H2273" s="4">
        <v>99.98</v>
      </c>
      <c r="I2273" s="4">
        <v>118.4943</v>
      </c>
      <c r="J2273" s="4">
        <v>128.39779999999999</v>
      </c>
      <c r="K2273" s="4">
        <v>109.4222</v>
      </c>
      <c r="L2273" s="4">
        <v>218.85319999999999</v>
      </c>
      <c r="M2273" s="4">
        <v>965.73</v>
      </c>
      <c r="N2273" s="4">
        <v>1134.56</v>
      </c>
      <c r="O2273" s="4">
        <v>1155.3599999999999</v>
      </c>
      <c r="P2273" s="4">
        <v>1069.27</v>
      </c>
      <c r="Q2273" s="4">
        <v>1101.51</v>
      </c>
      <c r="R2273" s="4">
        <v>175.5164</v>
      </c>
      <c r="S2273" s="4">
        <v>250.8</v>
      </c>
      <c r="T2273" s="4">
        <v>226.08</v>
      </c>
      <c r="U2273" s="4">
        <v>146.6103</v>
      </c>
      <c r="V2273" s="4">
        <v>280.07440000000003</v>
      </c>
      <c r="W2273" s="4">
        <v>274.072</v>
      </c>
      <c r="X2273" s="4">
        <v>193.77619999999999</v>
      </c>
      <c r="Y2273" s="4">
        <v>160.8887</v>
      </c>
      <c r="Z2273" s="4">
        <v>130.8826</v>
      </c>
      <c r="AA2273" s="4">
        <v>365.19</v>
      </c>
      <c r="AB2273" s="4">
        <v>3.2844099999999998</v>
      </c>
    </row>
    <row r="2274" spans="1:28" x14ac:dyDescent="0.25">
      <c r="A2274" s="3">
        <v>41390</v>
      </c>
      <c r="B2274" s="4">
        <v>172.01509999999999</v>
      </c>
      <c r="C2274" s="4">
        <v>240.16679999999999</v>
      </c>
      <c r="D2274" s="4">
        <v>106.18</v>
      </c>
      <c r="E2274" s="4">
        <v>102.98</v>
      </c>
      <c r="F2274" s="4">
        <v>104.44</v>
      </c>
      <c r="G2274" s="4">
        <v>96.82</v>
      </c>
      <c r="H2274" s="4">
        <v>100.28</v>
      </c>
      <c r="I2274" s="4">
        <v>118.6365</v>
      </c>
      <c r="J2274" s="4">
        <v>128.46459999999999</v>
      </c>
      <c r="K2274" s="4">
        <v>109.6777</v>
      </c>
      <c r="L2274" s="4">
        <v>217.0521</v>
      </c>
      <c r="M2274" s="4">
        <v>964.11</v>
      </c>
      <c r="N2274" s="4">
        <v>1132.81</v>
      </c>
      <c r="O2274" s="4">
        <v>1151.8399999999999</v>
      </c>
      <c r="P2274" s="4">
        <v>1069.2</v>
      </c>
      <c r="Q2274" s="4">
        <v>1100.6600000000001</v>
      </c>
      <c r="R2274" s="4">
        <v>176.03569999999999</v>
      </c>
      <c r="S2274" s="4">
        <v>251.11</v>
      </c>
      <c r="T2274" s="4">
        <v>225.92</v>
      </c>
      <c r="U2274" s="4">
        <v>146.58160000000001</v>
      </c>
      <c r="V2274" s="4">
        <v>280.3417</v>
      </c>
      <c r="W2274" s="4">
        <v>274.13279999999997</v>
      </c>
      <c r="X2274" s="4">
        <v>193.49019999999999</v>
      </c>
      <c r="Y2274" s="4">
        <v>161.72069999999999</v>
      </c>
      <c r="Z2274" s="4">
        <v>131.48849999999999</v>
      </c>
      <c r="AA2274" s="4">
        <v>364.65</v>
      </c>
      <c r="AB2274" s="4">
        <v>3.2857400000000001</v>
      </c>
    </row>
    <row r="2275" spans="1:28" x14ac:dyDescent="0.25">
      <c r="A2275" s="3">
        <v>41391</v>
      </c>
      <c r="B2275" s="4">
        <v>172.01509999999999</v>
      </c>
      <c r="C2275" s="4">
        <v>240.16679999999999</v>
      </c>
      <c r="D2275" s="4">
        <v>106.18</v>
      </c>
      <c r="E2275" s="4">
        <v>102.98</v>
      </c>
      <c r="F2275" s="4">
        <v>104.44</v>
      </c>
      <c r="G2275" s="4">
        <v>96.82</v>
      </c>
      <c r="H2275" s="4">
        <v>100.28</v>
      </c>
      <c r="I2275" s="4">
        <v>118.6365</v>
      </c>
      <c r="J2275" s="4">
        <v>128.46459999999999</v>
      </c>
      <c r="K2275" s="4">
        <v>109.6777</v>
      </c>
      <c r="L2275" s="4">
        <v>217.0521</v>
      </c>
      <c r="M2275" s="4">
        <v>964.11</v>
      </c>
      <c r="N2275" s="4">
        <v>1132.81</v>
      </c>
      <c r="O2275" s="4">
        <v>1151.8399999999999</v>
      </c>
      <c r="P2275" s="4">
        <v>1069.2</v>
      </c>
      <c r="Q2275" s="4">
        <v>1100.6600000000001</v>
      </c>
      <c r="R2275" s="4">
        <v>176.03569999999999</v>
      </c>
      <c r="S2275" s="4">
        <v>251.11</v>
      </c>
      <c r="T2275" s="4">
        <v>225.92</v>
      </c>
      <c r="U2275" s="4">
        <v>146.58160000000001</v>
      </c>
      <c r="V2275" s="4">
        <v>280.3417</v>
      </c>
      <c r="W2275" s="4">
        <v>274.13279999999997</v>
      </c>
      <c r="X2275" s="4">
        <v>193.49019999999999</v>
      </c>
      <c r="Y2275" s="4">
        <v>161.72069999999999</v>
      </c>
      <c r="Z2275" s="4">
        <v>131.48849999999999</v>
      </c>
      <c r="AA2275" s="4">
        <v>364.65</v>
      </c>
      <c r="AB2275" s="4">
        <v>3.2857400000000001</v>
      </c>
    </row>
    <row r="2276" spans="1:28" x14ac:dyDescent="0.25">
      <c r="A2276" s="3">
        <v>41392</v>
      </c>
      <c r="B2276" s="4">
        <v>172.01509999999999</v>
      </c>
      <c r="C2276" s="4">
        <v>240.16679999999999</v>
      </c>
      <c r="D2276" s="4">
        <v>106.18</v>
      </c>
      <c r="E2276" s="4">
        <v>102.98</v>
      </c>
      <c r="F2276" s="4">
        <v>104.44</v>
      </c>
      <c r="G2276" s="4">
        <v>96.82</v>
      </c>
      <c r="H2276" s="4">
        <v>100.28</v>
      </c>
      <c r="I2276" s="4">
        <v>118.6365</v>
      </c>
      <c r="J2276" s="4">
        <v>128.46459999999999</v>
      </c>
      <c r="K2276" s="4">
        <v>109.6777</v>
      </c>
      <c r="L2276" s="4">
        <v>217.0521</v>
      </c>
      <c r="M2276" s="4">
        <v>964.11</v>
      </c>
      <c r="N2276" s="4">
        <v>1132.81</v>
      </c>
      <c r="O2276" s="4">
        <v>1151.8399999999999</v>
      </c>
      <c r="P2276" s="4">
        <v>1069.2</v>
      </c>
      <c r="Q2276" s="4">
        <v>1100.6600000000001</v>
      </c>
      <c r="R2276" s="4">
        <v>176.03569999999999</v>
      </c>
      <c r="S2276" s="4">
        <v>251.11</v>
      </c>
      <c r="T2276" s="4">
        <v>225.92</v>
      </c>
      <c r="U2276" s="4">
        <v>146.58160000000001</v>
      </c>
      <c r="V2276" s="4">
        <v>280.3417</v>
      </c>
      <c r="W2276" s="4">
        <v>274.13279999999997</v>
      </c>
      <c r="X2276" s="4">
        <v>193.49019999999999</v>
      </c>
      <c r="Y2276" s="4">
        <v>161.72069999999999</v>
      </c>
      <c r="Z2276" s="4">
        <v>131.48849999999999</v>
      </c>
      <c r="AA2276" s="4">
        <v>364.65</v>
      </c>
      <c r="AB2276" s="4">
        <v>3.2857400000000001</v>
      </c>
    </row>
    <row r="2277" spans="1:28" x14ac:dyDescent="0.25">
      <c r="A2277" s="3">
        <v>41393</v>
      </c>
      <c r="B2277" s="4">
        <v>172.2236</v>
      </c>
      <c r="C2277" s="4">
        <v>239.4889</v>
      </c>
      <c r="D2277" s="4">
        <v>106.29</v>
      </c>
      <c r="E2277" s="4">
        <v>103.57</v>
      </c>
      <c r="F2277" s="4">
        <v>104.55</v>
      </c>
      <c r="G2277" s="4">
        <v>96.98</v>
      </c>
      <c r="H2277" s="4">
        <v>100.73</v>
      </c>
      <c r="I2277" s="4">
        <v>118.68689999999999</v>
      </c>
      <c r="J2277" s="4">
        <v>128.8006</v>
      </c>
      <c r="K2277" s="4">
        <v>109.4776</v>
      </c>
      <c r="L2277" s="4">
        <v>217.75970000000001</v>
      </c>
      <c r="M2277" s="4">
        <v>964.85</v>
      </c>
      <c r="N2277" s="4">
        <v>1133.72</v>
      </c>
      <c r="O2277" s="4">
        <v>1152.6300000000001</v>
      </c>
      <c r="P2277" s="4">
        <v>1064.8800000000001</v>
      </c>
      <c r="Q2277" s="4">
        <v>1101.73</v>
      </c>
      <c r="R2277" s="4">
        <v>175.22550000000001</v>
      </c>
      <c r="S2277" s="4">
        <v>250.96</v>
      </c>
      <c r="T2277" s="4">
        <v>225.24</v>
      </c>
      <c r="U2277" s="4">
        <v>146.67949999999999</v>
      </c>
      <c r="V2277" s="4">
        <v>282.7081</v>
      </c>
      <c r="W2277" s="4">
        <v>274.6191</v>
      </c>
      <c r="X2277" s="4">
        <v>193.81440000000001</v>
      </c>
      <c r="Y2277" s="4">
        <v>162.6925</v>
      </c>
      <c r="Z2277" s="4">
        <v>131.03229999999999</v>
      </c>
      <c r="AA2277" s="4">
        <v>367.21</v>
      </c>
      <c r="AB2277" s="4">
        <v>3.2919399999999999</v>
      </c>
    </row>
    <row r="2278" spans="1:28" x14ac:dyDescent="0.25">
      <c r="A2278" s="3">
        <v>41394</v>
      </c>
      <c r="B2278" s="4">
        <v>172.33670000000001</v>
      </c>
      <c r="C2278" s="4">
        <v>239.1037</v>
      </c>
      <c r="D2278" s="4">
        <v>106.2</v>
      </c>
      <c r="E2278" s="4">
        <v>103.33</v>
      </c>
      <c r="F2278" s="4">
        <v>104.04</v>
      </c>
      <c r="G2278" s="4">
        <v>97.08</v>
      </c>
      <c r="H2278" s="4">
        <v>100.71</v>
      </c>
      <c r="I2278" s="4">
        <v>118.6952</v>
      </c>
      <c r="J2278" s="4">
        <v>128.8937</v>
      </c>
      <c r="K2278" s="4">
        <v>109.77370000000001</v>
      </c>
      <c r="L2278" s="4">
        <v>217.3484</v>
      </c>
      <c r="M2278" s="4">
        <v>963.12</v>
      </c>
      <c r="N2278" s="4">
        <v>1135.69</v>
      </c>
      <c r="O2278" s="4">
        <v>1153.57</v>
      </c>
      <c r="P2278" s="4">
        <v>1065.21</v>
      </c>
      <c r="Q2278" s="4">
        <v>1104.18</v>
      </c>
      <c r="R2278" s="4">
        <v>175.37289999999999</v>
      </c>
      <c r="S2278" s="4">
        <v>251.24</v>
      </c>
      <c r="T2278" s="4">
        <v>225.14</v>
      </c>
      <c r="U2278" s="4">
        <v>146.5581</v>
      </c>
      <c r="V2278" s="4">
        <v>282.2627</v>
      </c>
      <c r="W2278" s="4">
        <v>274.96839999999997</v>
      </c>
      <c r="X2278" s="4">
        <v>193.94120000000001</v>
      </c>
      <c r="Y2278" s="4">
        <v>162.45269999999999</v>
      </c>
      <c r="Z2278" s="4">
        <v>131.4324</v>
      </c>
      <c r="AA2278" s="4">
        <v>369.42</v>
      </c>
      <c r="AB2278" s="4">
        <v>3.2943199999999999</v>
      </c>
    </row>
    <row r="2279" spans="1:28" x14ac:dyDescent="0.25">
      <c r="A2279" s="3">
        <v>41395</v>
      </c>
      <c r="B2279" s="4">
        <v>172.35040000000001</v>
      </c>
      <c r="C2279" s="4">
        <v>240.78729999999999</v>
      </c>
      <c r="D2279" s="4">
        <v>106.34</v>
      </c>
      <c r="E2279" s="4">
        <v>103.65</v>
      </c>
      <c r="F2279" s="4">
        <v>103.71</v>
      </c>
      <c r="G2279" s="4">
        <v>96.95</v>
      </c>
      <c r="H2279" s="4">
        <v>101.37</v>
      </c>
      <c r="I2279" s="4">
        <v>118.6952</v>
      </c>
      <c r="J2279" s="4">
        <v>128.8937</v>
      </c>
      <c r="K2279" s="4">
        <v>109.77370000000001</v>
      </c>
      <c r="L2279" s="4">
        <v>215.7526</v>
      </c>
      <c r="M2279" s="4">
        <v>960.77</v>
      </c>
      <c r="N2279" s="4">
        <v>1133.3399999999999</v>
      </c>
      <c r="O2279" s="4">
        <v>1149.6600000000001</v>
      </c>
      <c r="P2279" s="4">
        <v>1066.78</v>
      </c>
      <c r="Q2279" s="4">
        <v>1103.81</v>
      </c>
      <c r="R2279" s="4">
        <v>175.37289999999999</v>
      </c>
      <c r="S2279" s="4">
        <v>250.81</v>
      </c>
      <c r="T2279" s="4">
        <v>225.14</v>
      </c>
      <c r="U2279" s="4">
        <v>146.5581</v>
      </c>
      <c r="V2279" s="4">
        <v>282.2627</v>
      </c>
      <c r="W2279" s="4">
        <v>275.78019999999998</v>
      </c>
      <c r="X2279" s="4">
        <v>193.75980000000001</v>
      </c>
      <c r="Y2279" s="4">
        <v>162.97130000000001</v>
      </c>
      <c r="Z2279" s="4">
        <v>132.3656</v>
      </c>
      <c r="AA2279" s="4">
        <v>367.25</v>
      </c>
      <c r="AB2279" s="4">
        <v>3.2943199999999999</v>
      </c>
    </row>
    <row r="2280" spans="1:28" x14ac:dyDescent="0.25">
      <c r="A2280" s="3">
        <v>41396</v>
      </c>
      <c r="B2280" s="4">
        <v>172.45910000000001</v>
      </c>
      <c r="C2280" s="4">
        <v>240.69900000000001</v>
      </c>
      <c r="D2280" s="4">
        <v>106.7</v>
      </c>
      <c r="E2280" s="4">
        <v>103.78</v>
      </c>
      <c r="F2280" s="4">
        <v>103.99</v>
      </c>
      <c r="G2280" s="4">
        <v>97.1</v>
      </c>
      <c r="H2280" s="4">
        <v>100.8</v>
      </c>
      <c r="I2280" s="4">
        <v>118.7534</v>
      </c>
      <c r="J2280" s="4">
        <v>129.03569999999999</v>
      </c>
      <c r="K2280" s="4">
        <v>110.14879999999999</v>
      </c>
      <c r="L2280" s="4">
        <v>216.67</v>
      </c>
      <c r="M2280" s="4">
        <v>960.82</v>
      </c>
      <c r="N2280" s="4">
        <v>1135.44</v>
      </c>
      <c r="O2280" s="4">
        <v>1150.1199999999999</v>
      </c>
      <c r="P2280" s="4">
        <v>1063.48</v>
      </c>
      <c r="Q2280" s="4">
        <v>1103.99</v>
      </c>
      <c r="R2280" s="4">
        <v>175.1112</v>
      </c>
      <c r="S2280" s="4">
        <v>250.74</v>
      </c>
      <c r="T2280" s="4">
        <v>226.54</v>
      </c>
      <c r="U2280" s="4">
        <v>146.55950000000001</v>
      </c>
      <c r="V2280" s="4">
        <v>283.48829999999998</v>
      </c>
      <c r="W2280" s="4">
        <v>277.24829999999997</v>
      </c>
      <c r="X2280" s="4">
        <v>193.77930000000001</v>
      </c>
      <c r="Y2280" s="4">
        <v>162.09399999999999</v>
      </c>
      <c r="Z2280" s="4">
        <v>131.71960000000001</v>
      </c>
      <c r="AA2280" s="4">
        <v>367.92</v>
      </c>
      <c r="AB2280" s="4">
        <v>3.2989100000000002</v>
      </c>
    </row>
    <row r="2281" spans="1:28" x14ac:dyDescent="0.25">
      <c r="A2281" s="3">
        <v>41397</v>
      </c>
      <c r="B2281" s="4">
        <v>172.22110000000001</v>
      </c>
      <c r="C2281" s="4">
        <v>239.5573</v>
      </c>
      <c r="D2281" s="4">
        <v>106.01</v>
      </c>
      <c r="E2281" s="4">
        <v>103.41</v>
      </c>
      <c r="F2281" s="4">
        <v>104.44</v>
      </c>
      <c r="G2281" s="4">
        <v>97.37</v>
      </c>
      <c r="H2281" s="4">
        <v>100.21</v>
      </c>
      <c r="I2281" s="4">
        <v>118.2783</v>
      </c>
      <c r="J2281" s="4">
        <v>128.80070000000001</v>
      </c>
      <c r="K2281" s="4">
        <v>109.9919</v>
      </c>
      <c r="L2281" s="4">
        <v>218.0369</v>
      </c>
      <c r="M2281" s="4">
        <v>962.31</v>
      </c>
      <c r="N2281" s="4">
        <v>1137.5</v>
      </c>
      <c r="O2281" s="4">
        <v>1151.2</v>
      </c>
      <c r="P2281" s="4">
        <v>1061.18</v>
      </c>
      <c r="Q2281" s="4">
        <v>1102.2</v>
      </c>
      <c r="R2281" s="4">
        <v>173.92500000000001</v>
      </c>
      <c r="S2281" s="4">
        <v>250.59</v>
      </c>
      <c r="T2281" s="4">
        <v>226.93</v>
      </c>
      <c r="U2281" s="4">
        <v>146.87029999999999</v>
      </c>
      <c r="V2281" s="4">
        <v>281.55270000000002</v>
      </c>
      <c r="W2281" s="4">
        <v>276.43060000000003</v>
      </c>
      <c r="X2281" s="4">
        <v>193.89529999999999</v>
      </c>
      <c r="Y2281" s="4">
        <v>161.38470000000001</v>
      </c>
      <c r="Z2281" s="4">
        <v>130.9956</v>
      </c>
      <c r="AA2281" s="4">
        <v>370.93</v>
      </c>
      <c r="AB2281" s="4">
        <v>3.2994500000000002</v>
      </c>
    </row>
    <row r="2282" spans="1:28" x14ac:dyDescent="0.25">
      <c r="A2282" s="3">
        <v>41398</v>
      </c>
      <c r="B2282" s="4">
        <v>172.22110000000001</v>
      </c>
      <c r="C2282" s="4">
        <v>239.5573</v>
      </c>
      <c r="D2282" s="4">
        <v>106.01</v>
      </c>
      <c r="E2282" s="4">
        <v>103.41</v>
      </c>
      <c r="F2282" s="4">
        <v>104.44</v>
      </c>
      <c r="G2282" s="4">
        <v>97.37</v>
      </c>
      <c r="H2282" s="4">
        <v>100.21</v>
      </c>
      <c r="I2282" s="4">
        <v>118.2783</v>
      </c>
      <c r="J2282" s="4">
        <v>128.80070000000001</v>
      </c>
      <c r="K2282" s="4">
        <v>109.9919</v>
      </c>
      <c r="L2282" s="4">
        <v>218.0369</v>
      </c>
      <c r="M2282" s="4">
        <v>962.31</v>
      </c>
      <c r="N2282" s="4">
        <v>1137.5</v>
      </c>
      <c r="O2282" s="4">
        <v>1151.2</v>
      </c>
      <c r="P2282" s="4">
        <v>1061.18</v>
      </c>
      <c r="Q2282" s="4">
        <v>1102.2</v>
      </c>
      <c r="R2282" s="4">
        <v>173.92500000000001</v>
      </c>
      <c r="S2282" s="4">
        <v>250.59</v>
      </c>
      <c r="T2282" s="4">
        <v>226.93</v>
      </c>
      <c r="U2282" s="4">
        <v>146.87029999999999</v>
      </c>
      <c r="V2282" s="4">
        <v>281.55270000000002</v>
      </c>
      <c r="W2282" s="4">
        <v>276.43060000000003</v>
      </c>
      <c r="X2282" s="4">
        <v>193.89529999999999</v>
      </c>
      <c r="Y2282" s="4">
        <v>161.38470000000001</v>
      </c>
      <c r="Z2282" s="4">
        <v>130.9956</v>
      </c>
      <c r="AA2282" s="4">
        <v>370.93</v>
      </c>
      <c r="AB2282" s="4">
        <v>3.2994500000000002</v>
      </c>
    </row>
    <row r="2283" spans="1:28" x14ac:dyDescent="0.25">
      <c r="A2283" s="3">
        <v>41399</v>
      </c>
      <c r="B2283" s="4">
        <v>172.22110000000001</v>
      </c>
      <c r="C2283" s="4">
        <v>239.5573</v>
      </c>
      <c r="D2283" s="4">
        <v>106.01</v>
      </c>
      <c r="E2283" s="4">
        <v>103.41</v>
      </c>
      <c r="F2283" s="4">
        <v>104.44</v>
      </c>
      <c r="G2283" s="4">
        <v>97.37</v>
      </c>
      <c r="H2283" s="4">
        <v>100.21</v>
      </c>
      <c r="I2283" s="4">
        <v>118.2783</v>
      </c>
      <c r="J2283" s="4">
        <v>128.80070000000001</v>
      </c>
      <c r="K2283" s="4">
        <v>109.9919</v>
      </c>
      <c r="L2283" s="4">
        <v>218.0369</v>
      </c>
      <c r="M2283" s="4">
        <v>962.31</v>
      </c>
      <c r="N2283" s="4">
        <v>1137.5</v>
      </c>
      <c r="O2283" s="4">
        <v>1151.2</v>
      </c>
      <c r="P2283" s="4">
        <v>1061.18</v>
      </c>
      <c r="Q2283" s="4">
        <v>1102.2</v>
      </c>
      <c r="R2283" s="4">
        <v>173.92500000000001</v>
      </c>
      <c r="S2283" s="4">
        <v>250.59</v>
      </c>
      <c r="T2283" s="4">
        <v>226.93</v>
      </c>
      <c r="U2283" s="4">
        <v>146.87029999999999</v>
      </c>
      <c r="V2283" s="4">
        <v>281.55270000000002</v>
      </c>
      <c r="W2283" s="4">
        <v>276.43060000000003</v>
      </c>
      <c r="X2283" s="4">
        <v>193.89529999999999</v>
      </c>
      <c r="Y2283" s="4">
        <v>161.38470000000001</v>
      </c>
      <c r="Z2283" s="4">
        <v>130.9956</v>
      </c>
      <c r="AA2283" s="4">
        <v>370.93</v>
      </c>
      <c r="AB2283" s="4">
        <v>3.2994500000000002</v>
      </c>
    </row>
    <row r="2284" spans="1:28" x14ac:dyDescent="0.25">
      <c r="A2284" s="3">
        <v>41400</v>
      </c>
      <c r="B2284" s="4">
        <v>172.04920000000001</v>
      </c>
      <c r="C2284" s="4">
        <v>239.2132</v>
      </c>
      <c r="D2284" s="4">
        <v>106.01</v>
      </c>
      <c r="E2284" s="4">
        <v>103.41</v>
      </c>
      <c r="F2284" s="4">
        <v>104.44</v>
      </c>
      <c r="G2284" s="4">
        <v>97.37</v>
      </c>
      <c r="H2284" s="4">
        <v>100.21</v>
      </c>
      <c r="I2284" s="4">
        <v>118.2783</v>
      </c>
      <c r="J2284" s="4">
        <v>128.80070000000001</v>
      </c>
      <c r="K2284" s="4">
        <v>109.9919</v>
      </c>
      <c r="L2284" s="4">
        <v>218.0369</v>
      </c>
      <c r="M2284" s="4">
        <v>964.11</v>
      </c>
      <c r="N2284" s="4">
        <v>1138.73</v>
      </c>
      <c r="O2284" s="4">
        <v>1151.57</v>
      </c>
      <c r="P2284" s="4">
        <v>1060.54</v>
      </c>
      <c r="Q2284" s="4">
        <v>1098.78</v>
      </c>
      <c r="R2284" s="4">
        <v>174.27850000000001</v>
      </c>
      <c r="S2284" s="4">
        <v>250.99</v>
      </c>
      <c r="T2284" s="4">
        <v>227.16</v>
      </c>
      <c r="U2284" s="4">
        <v>146.87029999999999</v>
      </c>
      <c r="V2284" s="4">
        <v>281.55270000000002</v>
      </c>
      <c r="W2284" s="4">
        <v>276.11079999999998</v>
      </c>
      <c r="X2284" s="4">
        <v>193.86670000000001</v>
      </c>
      <c r="Y2284" s="4">
        <v>160.41</v>
      </c>
      <c r="Z2284" s="4">
        <v>131.0753</v>
      </c>
      <c r="AA2284" s="4">
        <v>370.96</v>
      </c>
      <c r="AB2284" s="4">
        <v>3.2972899999999998</v>
      </c>
    </row>
    <row r="2285" spans="1:28" x14ac:dyDescent="0.25">
      <c r="A2285" s="3">
        <v>41401</v>
      </c>
      <c r="B2285" s="4">
        <v>172.0145</v>
      </c>
      <c r="C2285" s="4">
        <v>238.1927</v>
      </c>
      <c r="D2285" s="4">
        <v>105.52</v>
      </c>
      <c r="E2285" s="4">
        <v>103.07</v>
      </c>
      <c r="F2285" s="4">
        <v>104.23</v>
      </c>
      <c r="G2285" s="4">
        <v>97.75</v>
      </c>
      <c r="H2285" s="4">
        <v>99.85</v>
      </c>
      <c r="I2285" s="4">
        <v>118.07389999999999</v>
      </c>
      <c r="J2285" s="4">
        <v>128.98079999999999</v>
      </c>
      <c r="K2285" s="4">
        <v>110.51819999999999</v>
      </c>
      <c r="L2285" s="4">
        <v>216.5325</v>
      </c>
      <c r="M2285" s="4">
        <v>966.86</v>
      </c>
      <c r="N2285" s="4">
        <v>1137.8599999999999</v>
      </c>
      <c r="O2285" s="4">
        <v>1154.48</v>
      </c>
      <c r="P2285" s="4">
        <v>1062.07</v>
      </c>
      <c r="Q2285" s="4">
        <v>1098.49</v>
      </c>
      <c r="R2285" s="4">
        <v>173.7765</v>
      </c>
      <c r="S2285" s="4">
        <v>250.68</v>
      </c>
      <c r="T2285" s="4">
        <v>227.95</v>
      </c>
      <c r="U2285" s="4">
        <v>146.8492</v>
      </c>
      <c r="V2285" s="4">
        <v>278.56830000000002</v>
      </c>
      <c r="W2285" s="4">
        <v>276.38639999999998</v>
      </c>
      <c r="X2285" s="4">
        <v>193.988</v>
      </c>
      <c r="Y2285" s="4">
        <v>160.46809999999999</v>
      </c>
      <c r="Z2285" s="4">
        <v>131.14019999999999</v>
      </c>
      <c r="AA2285" s="4">
        <v>373.48</v>
      </c>
      <c r="AB2285" s="4">
        <v>3.2991799999999998</v>
      </c>
    </row>
    <row r="2286" spans="1:28" x14ac:dyDescent="0.25">
      <c r="A2286" s="3">
        <v>41402</v>
      </c>
      <c r="B2286" s="4">
        <v>171.87569999999999</v>
      </c>
      <c r="C2286" s="4">
        <v>237.0899</v>
      </c>
      <c r="D2286" s="4">
        <v>105.68</v>
      </c>
      <c r="E2286" s="4">
        <v>103.3</v>
      </c>
      <c r="F2286" s="4">
        <v>103.58</v>
      </c>
      <c r="G2286" s="4">
        <v>98.17</v>
      </c>
      <c r="H2286" s="4">
        <v>99.72</v>
      </c>
      <c r="I2286" s="4">
        <v>118.2186</v>
      </c>
      <c r="J2286" s="4">
        <v>129.2165</v>
      </c>
      <c r="K2286" s="4">
        <v>111.4982</v>
      </c>
      <c r="L2286" s="4">
        <v>216.38650000000001</v>
      </c>
      <c r="M2286" s="4">
        <v>968.06</v>
      </c>
      <c r="N2286" s="4">
        <v>1139.26</v>
      </c>
      <c r="O2286" s="4">
        <v>1155.1099999999999</v>
      </c>
      <c r="P2286" s="4">
        <v>1061.8800000000001</v>
      </c>
      <c r="Q2286" s="4">
        <v>1096.1400000000001</v>
      </c>
      <c r="R2286" s="4">
        <v>173.1961</v>
      </c>
      <c r="S2286" s="4">
        <v>250.62</v>
      </c>
      <c r="T2286" s="4">
        <v>227.24</v>
      </c>
      <c r="U2286" s="4">
        <v>146.8408</v>
      </c>
      <c r="V2286" s="4">
        <v>279.34140000000002</v>
      </c>
      <c r="W2286" s="4">
        <v>275.97109999999998</v>
      </c>
      <c r="X2286" s="4">
        <v>194.0162</v>
      </c>
      <c r="Y2286" s="4">
        <v>160.04230000000001</v>
      </c>
      <c r="Z2286" s="4">
        <v>130.9716</v>
      </c>
      <c r="AA2286" s="4">
        <v>376.41</v>
      </c>
      <c r="AB2286" s="4">
        <v>3.2982499999999999</v>
      </c>
    </row>
    <row r="2287" spans="1:28" x14ac:dyDescent="0.25">
      <c r="A2287" s="3">
        <v>41403</v>
      </c>
      <c r="B2287" s="4">
        <v>171.5258</v>
      </c>
      <c r="C2287" s="4">
        <v>237.9067</v>
      </c>
      <c r="D2287" s="4">
        <v>105.62</v>
      </c>
      <c r="E2287" s="4">
        <v>103.52</v>
      </c>
      <c r="F2287" s="4">
        <v>104.09</v>
      </c>
      <c r="G2287" s="4">
        <v>98.15</v>
      </c>
      <c r="H2287" s="4">
        <v>99.98</v>
      </c>
      <c r="I2287" s="4">
        <v>118.16200000000001</v>
      </c>
      <c r="J2287" s="4">
        <v>129.10319999999999</v>
      </c>
      <c r="K2287" s="4">
        <v>111.00700000000001</v>
      </c>
      <c r="L2287" s="4">
        <v>217.8151</v>
      </c>
      <c r="M2287" s="4">
        <v>967.02</v>
      </c>
      <c r="N2287" s="4">
        <v>1137.97</v>
      </c>
      <c r="O2287" s="4">
        <v>1149.8399999999999</v>
      </c>
      <c r="P2287" s="4">
        <v>1056.0999999999999</v>
      </c>
      <c r="Q2287" s="4">
        <v>1093.8800000000001</v>
      </c>
      <c r="R2287" s="4">
        <v>173.3056</v>
      </c>
      <c r="S2287" s="4">
        <v>250.75</v>
      </c>
      <c r="T2287" s="4">
        <v>227</v>
      </c>
      <c r="U2287" s="4">
        <v>146.90530000000001</v>
      </c>
      <c r="V2287" s="4">
        <v>280.02769999999998</v>
      </c>
      <c r="W2287" s="4">
        <v>276.68060000000003</v>
      </c>
      <c r="X2287" s="4">
        <v>194.06180000000001</v>
      </c>
      <c r="Y2287" s="4">
        <v>160.41669999999999</v>
      </c>
      <c r="Z2287" s="4">
        <v>130.80269999999999</v>
      </c>
      <c r="AA2287" s="4">
        <v>374.64</v>
      </c>
      <c r="AB2287" s="4">
        <v>3.2952400000000002</v>
      </c>
    </row>
    <row r="2288" spans="1:28" x14ac:dyDescent="0.25">
      <c r="A2288" s="3">
        <v>41404</v>
      </c>
      <c r="B2288" s="4">
        <v>171.64269999999999</v>
      </c>
      <c r="C2288" s="4">
        <v>237.2518</v>
      </c>
      <c r="D2288" s="4">
        <v>104.62</v>
      </c>
      <c r="E2288" s="4">
        <v>103.6</v>
      </c>
      <c r="F2288" s="4">
        <v>104.75</v>
      </c>
      <c r="G2288" s="4">
        <v>98.49</v>
      </c>
      <c r="H2288" s="4">
        <v>100.05</v>
      </c>
      <c r="I2288" s="4">
        <v>117.76430000000001</v>
      </c>
      <c r="J2288" s="4">
        <v>129.3006</v>
      </c>
      <c r="K2288" s="4">
        <v>112.0097</v>
      </c>
      <c r="L2288" s="4">
        <v>218.3022</v>
      </c>
      <c r="M2288" s="4">
        <v>967.75</v>
      </c>
      <c r="N2288" s="4">
        <v>1138.22</v>
      </c>
      <c r="O2288" s="4">
        <v>1150.28</v>
      </c>
      <c r="P2288" s="4">
        <v>1055.29</v>
      </c>
      <c r="Q2288" s="4">
        <v>1093.99</v>
      </c>
      <c r="R2288" s="4">
        <v>173.04509999999999</v>
      </c>
      <c r="S2288" s="4">
        <v>250.98</v>
      </c>
      <c r="T2288" s="4">
        <v>227.68</v>
      </c>
      <c r="U2288" s="4">
        <v>146.82060000000001</v>
      </c>
      <c r="V2288" s="4">
        <v>276.84719999999999</v>
      </c>
      <c r="W2288" s="4">
        <v>276.66739999999999</v>
      </c>
      <c r="X2288" s="4">
        <v>193.93039999999999</v>
      </c>
      <c r="Y2288" s="4">
        <v>160.1814</v>
      </c>
      <c r="Z2288" s="4">
        <v>131.1472</v>
      </c>
      <c r="AA2288" s="4">
        <v>374.24</v>
      </c>
      <c r="AB2288" s="4">
        <v>3.29528</v>
      </c>
    </row>
    <row r="2289" spans="1:28" x14ac:dyDescent="0.25">
      <c r="A2289" s="3">
        <v>41405</v>
      </c>
      <c r="B2289" s="4">
        <v>171.64269999999999</v>
      </c>
      <c r="C2289" s="4">
        <v>237.2518</v>
      </c>
      <c r="D2289" s="4">
        <v>104.62</v>
      </c>
      <c r="E2289" s="4">
        <v>103.6</v>
      </c>
      <c r="F2289" s="4">
        <v>104.75</v>
      </c>
      <c r="G2289" s="4">
        <v>98.49</v>
      </c>
      <c r="H2289" s="4">
        <v>100.05</v>
      </c>
      <c r="I2289" s="4">
        <v>117.76430000000001</v>
      </c>
      <c r="J2289" s="4">
        <v>129.3006</v>
      </c>
      <c r="K2289" s="4">
        <v>112.0097</v>
      </c>
      <c r="L2289" s="4">
        <v>218.3022</v>
      </c>
      <c r="M2289" s="4">
        <v>967.75</v>
      </c>
      <c r="N2289" s="4">
        <v>1138.22</v>
      </c>
      <c r="O2289" s="4">
        <v>1150.28</v>
      </c>
      <c r="P2289" s="4">
        <v>1055.29</v>
      </c>
      <c r="Q2289" s="4">
        <v>1093.99</v>
      </c>
      <c r="R2289" s="4">
        <v>173.04509999999999</v>
      </c>
      <c r="S2289" s="4">
        <v>250.98</v>
      </c>
      <c r="T2289" s="4">
        <v>227.68</v>
      </c>
      <c r="U2289" s="4">
        <v>146.82060000000001</v>
      </c>
      <c r="V2289" s="4">
        <v>276.84719999999999</v>
      </c>
      <c r="W2289" s="4">
        <v>276.66739999999999</v>
      </c>
      <c r="X2289" s="4">
        <v>193.93039999999999</v>
      </c>
      <c r="Y2289" s="4">
        <v>160.1814</v>
      </c>
      <c r="Z2289" s="4">
        <v>131.1472</v>
      </c>
      <c r="AA2289" s="4">
        <v>374.24</v>
      </c>
      <c r="AB2289" s="4">
        <v>3.29528</v>
      </c>
    </row>
    <row r="2290" spans="1:28" x14ac:dyDescent="0.25">
      <c r="A2290" s="3">
        <v>41406</v>
      </c>
      <c r="B2290" s="4">
        <v>171.64269999999999</v>
      </c>
      <c r="C2290" s="4">
        <v>237.2518</v>
      </c>
      <c r="D2290" s="4">
        <v>104.62</v>
      </c>
      <c r="E2290" s="4">
        <v>103.6</v>
      </c>
      <c r="F2290" s="4">
        <v>104.75</v>
      </c>
      <c r="G2290" s="4">
        <v>98.49</v>
      </c>
      <c r="H2290" s="4">
        <v>100.05</v>
      </c>
      <c r="I2290" s="4">
        <v>117.76430000000001</v>
      </c>
      <c r="J2290" s="4">
        <v>129.3006</v>
      </c>
      <c r="K2290" s="4">
        <v>112.0097</v>
      </c>
      <c r="L2290" s="4">
        <v>218.3022</v>
      </c>
      <c r="M2290" s="4">
        <v>967.75</v>
      </c>
      <c r="N2290" s="4">
        <v>1138.22</v>
      </c>
      <c r="O2290" s="4">
        <v>1150.28</v>
      </c>
      <c r="P2290" s="4">
        <v>1055.29</v>
      </c>
      <c r="Q2290" s="4">
        <v>1093.99</v>
      </c>
      <c r="R2290" s="4">
        <v>173.04509999999999</v>
      </c>
      <c r="S2290" s="4">
        <v>250.98</v>
      </c>
      <c r="T2290" s="4">
        <v>227.68</v>
      </c>
      <c r="U2290" s="4">
        <v>146.82060000000001</v>
      </c>
      <c r="V2290" s="4">
        <v>276.84719999999999</v>
      </c>
      <c r="W2290" s="4">
        <v>276.66739999999999</v>
      </c>
      <c r="X2290" s="4">
        <v>193.93039999999999</v>
      </c>
      <c r="Y2290" s="4">
        <v>160.1814</v>
      </c>
      <c r="Z2290" s="4">
        <v>131.1472</v>
      </c>
      <c r="AA2290" s="4">
        <v>374.24</v>
      </c>
      <c r="AB2290" s="4">
        <v>3.29528</v>
      </c>
    </row>
    <row r="2291" spans="1:28" x14ac:dyDescent="0.25">
      <c r="A2291" s="3">
        <v>41407</v>
      </c>
      <c r="B2291" s="4">
        <v>171.89599999999999</v>
      </c>
      <c r="C2291" s="4">
        <v>237.22749999999999</v>
      </c>
      <c r="D2291" s="4">
        <v>104.41</v>
      </c>
      <c r="E2291" s="4">
        <v>103.46</v>
      </c>
      <c r="F2291" s="4">
        <v>104.59</v>
      </c>
      <c r="G2291" s="4">
        <v>98.45</v>
      </c>
      <c r="H2291" s="4">
        <v>100.39</v>
      </c>
      <c r="I2291" s="4">
        <v>117.7282</v>
      </c>
      <c r="J2291" s="4">
        <v>129.321</v>
      </c>
      <c r="K2291" s="4">
        <v>112.2227</v>
      </c>
      <c r="L2291" s="4">
        <v>217.90289999999999</v>
      </c>
      <c r="M2291" s="4">
        <v>968.34</v>
      </c>
      <c r="N2291" s="4">
        <v>1136.24</v>
      </c>
      <c r="O2291" s="4">
        <v>1149.6300000000001</v>
      </c>
      <c r="P2291" s="4">
        <v>1057.08</v>
      </c>
      <c r="Q2291" s="4">
        <v>1093.4000000000001</v>
      </c>
      <c r="R2291" s="4">
        <v>173.2688</v>
      </c>
      <c r="S2291" s="4">
        <v>250.89</v>
      </c>
      <c r="T2291" s="4">
        <v>227.81</v>
      </c>
      <c r="U2291" s="4">
        <v>146.96700000000001</v>
      </c>
      <c r="V2291" s="4">
        <v>276.39659999999998</v>
      </c>
      <c r="W2291" s="4">
        <v>276.90449999999998</v>
      </c>
      <c r="X2291" s="4">
        <v>193.96</v>
      </c>
      <c r="Y2291" s="4">
        <v>160.77010000000001</v>
      </c>
      <c r="Z2291" s="4">
        <v>131.07409999999999</v>
      </c>
      <c r="AA2291" s="4">
        <v>374.21</v>
      </c>
      <c r="AB2291" s="4">
        <v>3.2922799999999999</v>
      </c>
    </row>
    <row r="2292" spans="1:28" x14ac:dyDescent="0.25">
      <c r="A2292" s="3">
        <v>41408</v>
      </c>
      <c r="B2292" s="4">
        <v>172.13910000000001</v>
      </c>
      <c r="C2292" s="4">
        <v>235.23089999999999</v>
      </c>
      <c r="D2292" s="4">
        <v>104.03</v>
      </c>
      <c r="E2292" s="4">
        <v>103.76</v>
      </c>
      <c r="F2292" s="4">
        <v>104.69</v>
      </c>
      <c r="G2292" s="4">
        <v>98.65</v>
      </c>
      <c r="H2292" s="4">
        <v>100.83</v>
      </c>
      <c r="I2292" s="4">
        <v>117.58969999999999</v>
      </c>
      <c r="J2292" s="4">
        <v>129.42189999999999</v>
      </c>
      <c r="K2292" s="4">
        <v>112.2993</v>
      </c>
      <c r="L2292" s="4">
        <v>217.48349999999999</v>
      </c>
      <c r="M2292" s="4">
        <v>970.39</v>
      </c>
      <c r="N2292" s="4">
        <v>1138.54</v>
      </c>
      <c r="O2292" s="4">
        <v>1153.1099999999999</v>
      </c>
      <c r="P2292" s="4">
        <v>1055.95</v>
      </c>
      <c r="Q2292" s="4">
        <v>1094</v>
      </c>
      <c r="R2292" s="4">
        <v>172.95760000000001</v>
      </c>
      <c r="S2292" s="4">
        <v>250.42</v>
      </c>
      <c r="T2292" s="4">
        <v>227.96</v>
      </c>
      <c r="U2292" s="4">
        <v>146.90790000000001</v>
      </c>
      <c r="V2292" s="4">
        <v>275.53140000000002</v>
      </c>
      <c r="W2292" s="4">
        <v>276.41809999999998</v>
      </c>
      <c r="X2292" s="4">
        <v>193.62629999999999</v>
      </c>
      <c r="Y2292" s="4">
        <v>161.4024</v>
      </c>
      <c r="Z2292" s="4">
        <v>131.4247</v>
      </c>
      <c r="AA2292" s="4">
        <v>376.28</v>
      </c>
      <c r="AB2292" s="4">
        <v>3.2914699999999999</v>
      </c>
    </row>
    <row r="2293" spans="1:28" x14ac:dyDescent="0.25">
      <c r="A2293" s="3">
        <v>41409</v>
      </c>
      <c r="B2293" s="4">
        <v>172.88720000000001</v>
      </c>
      <c r="C2293" s="4">
        <v>233.595</v>
      </c>
      <c r="D2293" s="4">
        <v>103.92</v>
      </c>
      <c r="E2293" s="4">
        <v>104.27</v>
      </c>
      <c r="F2293" s="4">
        <v>105.09</v>
      </c>
      <c r="G2293" s="4">
        <v>98.97</v>
      </c>
      <c r="H2293" s="4">
        <v>101.16</v>
      </c>
      <c r="I2293" s="4">
        <v>117.55500000000001</v>
      </c>
      <c r="J2293" s="4">
        <v>129.3502</v>
      </c>
      <c r="K2293" s="4">
        <v>112.1384</v>
      </c>
      <c r="L2293" s="4">
        <v>218.2517</v>
      </c>
      <c r="M2293" s="4">
        <v>970.93</v>
      </c>
      <c r="N2293" s="4">
        <v>1137.97</v>
      </c>
      <c r="O2293" s="4">
        <v>1154.46</v>
      </c>
      <c r="P2293" s="4">
        <v>1055.72</v>
      </c>
      <c r="Q2293" s="4">
        <v>1095.6099999999999</v>
      </c>
      <c r="R2293" s="4">
        <v>172.4659</v>
      </c>
      <c r="S2293" s="4">
        <v>250.01</v>
      </c>
      <c r="T2293" s="4">
        <v>228.32</v>
      </c>
      <c r="U2293" s="4">
        <v>147.0351</v>
      </c>
      <c r="V2293" s="4">
        <v>275.5582</v>
      </c>
      <c r="W2293" s="4">
        <v>277.25099999999998</v>
      </c>
      <c r="X2293" s="4">
        <v>193.26390000000001</v>
      </c>
      <c r="Y2293" s="4">
        <v>162.3999</v>
      </c>
      <c r="Z2293" s="4">
        <v>131.8972</v>
      </c>
      <c r="AA2293" s="4">
        <v>377.36</v>
      </c>
      <c r="AB2293" s="4">
        <v>3.2916500000000002</v>
      </c>
    </row>
    <row r="2294" spans="1:28" x14ac:dyDescent="0.25">
      <c r="A2294" s="3">
        <v>41410</v>
      </c>
      <c r="B2294" s="4">
        <v>172.44990000000001</v>
      </c>
      <c r="C2294" s="4">
        <v>235.31010000000001</v>
      </c>
      <c r="D2294" s="4">
        <v>104.49</v>
      </c>
      <c r="E2294" s="4">
        <v>104.29</v>
      </c>
      <c r="F2294" s="4">
        <v>104.52</v>
      </c>
      <c r="G2294" s="4">
        <v>98.88</v>
      </c>
      <c r="H2294" s="4">
        <v>100.86</v>
      </c>
      <c r="I2294" s="4">
        <v>117.8182</v>
      </c>
      <c r="J2294" s="4">
        <v>129.59110000000001</v>
      </c>
      <c r="K2294" s="4">
        <v>112.5728</v>
      </c>
      <c r="L2294" s="4">
        <v>217.1661</v>
      </c>
      <c r="M2294" s="4">
        <v>971.51</v>
      </c>
      <c r="N2294" s="4">
        <v>1136.08</v>
      </c>
      <c r="O2294" s="4">
        <v>1151.3699999999999</v>
      </c>
      <c r="P2294" s="4">
        <v>1053.8900000000001</v>
      </c>
      <c r="Q2294" s="4">
        <v>1093.48</v>
      </c>
      <c r="R2294" s="4">
        <v>172.52950000000001</v>
      </c>
      <c r="S2294" s="4">
        <v>250.09</v>
      </c>
      <c r="T2294" s="4">
        <v>227.98</v>
      </c>
      <c r="U2294" s="4">
        <v>147.1874</v>
      </c>
      <c r="V2294" s="4">
        <v>276.97949999999997</v>
      </c>
      <c r="W2294" s="4">
        <v>276.91629999999998</v>
      </c>
      <c r="X2294" s="4">
        <v>193.3349</v>
      </c>
      <c r="Y2294" s="4">
        <v>161.7448</v>
      </c>
      <c r="Z2294" s="4">
        <v>131.6413</v>
      </c>
      <c r="AA2294" s="4">
        <v>376.74</v>
      </c>
      <c r="AB2294" s="4">
        <v>3.2930899999999999</v>
      </c>
    </row>
    <row r="2295" spans="1:28" x14ac:dyDescent="0.25">
      <c r="A2295" s="3">
        <v>41411</v>
      </c>
      <c r="B2295" s="4">
        <v>172.44069999999999</v>
      </c>
      <c r="C2295" s="4">
        <v>233.57570000000001</v>
      </c>
      <c r="D2295" s="4">
        <v>104.43</v>
      </c>
      <c r="E2295" s="4">
        <v>104.79</v>
      </c>
      <c r="F2295" s="4">
        <v>104.96</v>
      </c>
      <c r="G2295" s="4">
        <v>99.08</v>
      </c>
      <c r="H2295" s="4">
        <v>101.08</v>
      </c>
      <c r="I2295" s="4">
        <v>117.63639999999999</v>
      </c>
      <c r="J2295" s="4">
        <v>129.44290000000001</v>
      </c>
      <c r="K2295" s="4">
        <v>113.2068</v>
      </c>
      <c r="L2295" s="4">
        <v>216.864</v>
      </c>
      <c r="M2295" s="4">
        <v>975.52</v>
      </c>
      <c r="N2295" s="4">
        <v>1135.1099999999999</v>
      </c>
      <c r="O2295" s="4">
        <v>1153.49</v>
      </c>
      <c r="P2295" s="4">
        <v>1053.4100000000001</v>
      </c>
      <c r="Q2295" s="4">
        <v>1092.6400000000001</v>
      </c>
      <c r="R2295" s="4">
        <v>172.0018</v>
      </c>
      <c r="S2295" s="4">
        <v>249.9</v>
      </c>
      <c r="T2295" s="4">
        <v>227.07</v>
      </c>
      <c r="U2295" s="4">
        <v>147.24600000000001</v>
      </c>
      <c r="V2295" s="4">
        <v>275.91840000000002</v>
      </c>
      <c r="W2295" s="4">
        <v>277.43130000000002</v>
      </c>
      <c r="X2295" s="4">
        <v>193.3562</v>
      </c>
      <c r="Y2295" s="4">
        <v>162.62700000000001</v>
      </c>
      <c r="Z2295" s="4">
        <v>131.89359999999999</v>
      </c>
      <c r="AA2295" s="4">
        <v>377.81</v>
      </c>
      <c r="AB2295" s="4">
        <v>3.2974800000000002</v>
      </c>
    </row>
    <row r="2296" spans="1:28" x14ac:dyDescent="0.25">
      <c r="A2296" s="3">
        <v>41412</v>
      </c>
      <c r="B2296" s="4">
        <v>172.44069999999999</v>
      </c>
      <c r="C2296" s="4">
        <v>233.57570000000001</v>
      </c>
      <c r="D2296" s="4">
        <v>104.43</v>
      </c>
      <c r="E2296" s="4">
        <v>104.79</v>
      </c>
      <c r="F2296" s="4">
        <v>104.96</v>
      </c>
      <c r="G2296" s="4">
        <v>99.08</v>
      </c>
      <c r="H2296" s="4">
        <v>101.08</v>
      </c>
      <c r="I2296" s="4">
        <v>117.63639999999999</v>
      </c>
      <c r="J2296" s="4">
        <v>129.44290000000001</v>
      </c>
      <c r="K2296" s="4">
        <v>113.2068</v>
      </c>
      <c r="L2296" s="4">
        <v>216.864</v>
      </c>
      <c r="M2296" s="4">
        <v>975.52</v>
      </c>
      <c r="N2296" s="4">
        <v>1135.1099999999999</v>
      </c>
      <c r="O2296" s="4">
        <v>1153.49</v>
      </c>
      <c r="P2296" s="4">
        <v>1053.4100000000001</v>
      </c>
      <c r="Q2296" s="4">
        <v>1092.6400000000001</v>
      </c>
      <c r="R2296" s="4">
        <v>172.0018</v>
      </c>
      <c r="S2296" s="4">
        <v>249.9</v>
      </c>
      <c r="T2296" s="4">
        <v>227.07</v>
      </c>
      <c r="U2296" s="4">
        <v>147.24600000000001</v>
      </c>
      <c r="V2296" s="4">
        <v>275.91840000000002</v>
      </c>
      <c r="W2296" s="4">
        <v>277.43130000000002</v>
      </c>
      <c r="X2296" s="4">
        <v>193.3562</v>
      </c>
      <c r="Y2296" s="4">
        <v>162.62700000000001</v>
      </c>
      <c r="Z2296" s="4">
        <v>131.89359999999999</v>
      </c>
      <c r="AA2296" s="4">
        <v>377.81</v>
      </c>
      <c r="AB2296" s="4">
        <v>3.2974800000000002</v>
      </c>
    </row>
    <row r="2297" spans="1:28" x14ac:dyDescent="0.25">
      <c r="A2297" s="3">
        <v>41413</v>
      </c>
      <c r="B2297" s="4">
        <v>172.44069999999999</v>
      </c>
      <c r="C2297" s="4">
        <v>233.57570000000001</v>
      </c>
      <c r="D2297" s="4">
        <v>104.43</v>
      </c>
      <c r="E2297" s="4">
        <v>104.79</v>
      </c>
      <c r="F2297" s="4">
        <v>104.96</v>
      </c>
      <c r="G2297" s="4">
        <v>99.08</v>
      </c>
      <c r="H2297" s="4">
        <v>101.08</v>
      </c>
      <c r="I2297" s="4">
        <v>117.63639999999999</v>
      </c>
      <c r="J2297" s="4">
        <v>129.44290000000001</v>
      </c>
      <c r="K2297" s="4">
        <v>113.2068</v>
      </c>
      <c r="L2297" s="4">
        <v>216.864</v>
      </c>
      <c r="M2297" s="4">
        <v>975.52</v>
      </c>
      <c r="N2297" s="4">
        <v>1135.1099999999999</v>
      </c>
      <c r="O2297" s="4">
        <v>1153.49</v>
      </c>
      <c r="P2297" s="4">
        <v>1053.4100000000001</v>
      </c>
      <c r="Q2297" s="4">
        <v>1092.6400000000001</v>
      </c>
      <c r="R2297" s="4">
        <v>172.0018</v>
      </c>
      <c r="S2297" s="4">
        <v>249.9</v>
      </c>
      <c r="T2297" s="4">
        <v>227.07</v>
      </c>
      <c r="U2297" s="4">
        <v>147.24600000000001</v>
      </c>
      <c r="V2297" s="4">
        <v>275.91840000000002</v>
      </c>
      <c r="W2297" s="4">
        <v>277.43130000000002</v>
      </c>
      <c r="X2297" s="4">
        <v>193.3562</v>
      </c>
      <c r="Y2297" s="4">
        <v>162.62700000000001</v>
      </c>
      <c r="Z2297" s="4">
        <v>131.89359999999999</v>
      </c>
      <c r="AA2297" s="4">
        <v>377.81</v>
      </c>
      <c r="AB2297" s="4">
        <v>3.2974800000000002</v>
      </c>
    </row>
    <row r="2298" spans="1:28" x14ac:dyDescent="0.25">
      <c r="A2298" s="3">
        <v>41414</v>
      </c>
      <c r="B2298" s="4">
        <v>172.422</v>
      </c>
      <c r="C2298" s="4">
        <v>233.74870000000001</v>
      </c>
      <c r="D2298" s="4">
        <v>104.05</v>
      </c>
      <c r="E2298" s="4">
        <v>104.58</v>
      </c>
      <c r="F2298" s="4">
        <v>105.07</v>
      </c>
      <c r="G2298" s="4">
        <v>99.28</v>
      </c>
      <c r="H2298" s="4">
        <v>100.95</v>
      </c>
      <c r="I2298" s="4">
        <v>117.50700000000001</v>
      </c>
      <c r="J2298" s="4">
        <v>129.6891</v>
      </c>
      <c r="K2298" s="4">
        <v>112.8254</v>
      </c>
      <c r="L2298" s="4">
        <v>217.42699999999999</v>
      </c>
      <c r="M2298" s="4">
        <v>979.25</v>
      </c>
      <c r="N2298" s="4">
        <v>1132.83</v>
      </c>
      <c r="O2298" s="4">
        <v>1153.33</v>
      </c>
      <c r="P2298" s="4">
        <v>1052.29</v>
      </c>
      <c r="Q2298" s="4">
        <v>1090.6400000000001</v>
      </c>
      <c r="R2298" s="4">
        <v>171.44220000000001</v>
      </c>
      <c r="S2298" s="4">
        <v>250.02</v>
      </c>
      <c r="T2298" s="4">
        <v>227.42</v>
      </c>
      <c r="U2298" s="4">
        <v>147.26840000000001</v>
      </c>
      <c r="V2298" s="4">
        <v>275.25990000000002</v>
      </c>
      <c r="W2298" s="4">
        <v>277.21559999999999</v>
      </c>
      <c r="X2298" s="4">
        <v>193.51240000000001</v>
      </c>
      <c r="Y2298" s="4">
        <v>162.1172</v>
      </c>
      <c r="Z2298" s="4">
        <v>131.62100000000001</v>
      </c>
      <c r="AA2298" s="4">
        <v>379.1</v>
      </c>
      <c r="AB2298" s="4">
        <v>3.2978899999999998</v>
      </c>
    </row>
    <row r="2299" spans="1:28" x14ac:dyDescent="0.25">
      <c r="A2299" s="3">
        <v>41415</v>
      </c>
      <c r="B2299" s="4">
        <v>172.43360000000001</v>
      </c>
      <c r="C2299" s="4">
        <v>233.38489999999999</v>
      </c>
      <c r="D2299" s="4">
        <v>103.85</v>
      </c>
      <c r="E2299" s="4">
        <v>104.69</v>
      </c>
      <c r="F2299" s="4">
        <v>105.24</v>
      </c>
      <c r="G2299" s="4">
        <v>99.34</v>
      </c>
      <c r="H2299" s="4">
        <v>101.11</v>
      </c>
      <c r="I2299" s="4">
        <v>117.42749999999999</v>
      </c>
      <c r="J2299" s="4">
        <v>129.68049999999999</v>
      </c>
      <c r="K2299" s="4">
        <v>113.1023</v>
      </c>
      <c r="L2299" s="4">
        <v>217.6747</v>
      </c>
      <c r="M2299" s="4">
        <v>979.21</v>
      </c>
      <c r="N2299" s="4">
        <v>1132.1300000000001</v>
      </c>
      <c r="O2299" s="4">
        <v>1151.19</v>
      </c>
      <c r="P2299" s="4">
        <v>1043.75</v>
      </c>
      <c r="Q2299" s="4">
        <v>1092.19</v>
      </c>
      <c r="R2299" s="4">
        <v>171.4451</v>
      </c>
      <c r="S2299" s="4">
        <v>249.2</v>
      </c>
      <c r="T2299" s="4">
        <v>227.51</v>
      </c>
      <c r="U2299" s="4">
        <v>147.1413</v>
      </c>
      <c r="V2299" s="4">
        <v>274.86840000000001</v>
      </c>
      <c r="W2299" s="4">
        <v>276.74930000000001</v>
      </c>
      <c r="X2299" s="4">
        <v>193.6567</v>
      </c>
      <c r="Y2299" s="4">
        <v>162.35040000000001</v>
      </c>
      <c r="Z2299" s="4">
        <v>131.7319</v>
      </c>
      <c r="AA2299" s="4">
        <v>379.59</v>
      </c>
      <c r="AB2299" s="4">
        <v>3.29677</v>
      </c>
    </row>
    <row r="2300" spans="1:28" x14ac:dyDescent="0.25">
      <c r="A2300" s="3">
        <v>41416</v>
      </c>
      <c r="B2300" s="4">
        <v>171.73159999999999</v>
      </c>
      <c r="C2300" s="4">
        <v>235.16900000000001</v>
      </c>
      <c r="D2300" s="4">
        <v>103.75</v>
      </c>
      <c r="E2300" s="4">
        <v>105.21</v>
      </c>
      <c r="F2300" s="4">
        <v>105.66</v>
      </c>
      <c r="G2300" s="4">
        <v>99.58</v>
      </c>
      <c r="H2300" s="4">
        <v>101.49</v>
      </c>
      <c r="I2300" s="4">
        <v>117.25320000000001</v>
      </c>
      <c r="J2300" s="4">
        <v>129.75559999999999</v>
      </c>
      <c r="K2300" s="4">
        <v>113.7358</v>
      </c>
      <c r="L2300" s="4">
        <v>217.72290000000001</v>
      </c>
      <c r="M2300" s="4">
        <v>979.53</v>
      </c>
      <c r="N2300" s="4">
        <v>1128.81</v>
      </c>
      <c r="O2300" s="4">
        <v>1145.19</v>
      </c>
      <c r="P2300" s="4">
        <v>1042.77</v>
      </c>
      <c r="Q2300" s="4">
        <v>1087.5899999999999</v>
      </c>
      <c r="R2300" s="4">
        <v>170.89689999999999</v>
      </c>
      <c r="S2300" s="4">
        <v>249.12</v>
      </c>
      <c r="T2300" s="4">
        <v>228.26</v>
      </c>
      <c r="U2300" s="4">
        <v>147.10050000000001</v>
      </c>
      <c r="V2300" s="4">
        <v>274.39429999999999</v>
      </c>
      <c r="W2300" s="4">
        <v>276.98559999999998</v>
      </c>
      <c r="X2300" s="4">
        <v>193.68119999999999</v>
      </c>
      <c r="Y2300" s="4">
        <v>163.17169999999999</v>
      </c>
      <c r="Z2300" s="4">
        <v>131.69560000000001</v>
      </c>
      <c r="AA2300" s="4">
        <v>377.89</v>
      </c>
      <c r="AB2300" s="4">
        <v>3.2968500000000001</v>
      </c>
    </row>
    <row r="2301" spans="1:28" x14ac:dyDescent="0.25">
      <c r="A2301" s="3">
        <v>41417</v>
      </c>
      <c r="B2301" s="4">
        <v>171.71170000000001</v>
      </c>
      <c r="C2301" s="4">
        <v>235.10560000000001</v>
      </c>
      <c r="D2301" s="4">
        <v>103.83</v>
      </c>
      <c r="E2301" s="4">
        <v>103.96</v>
      </c>
      <c r="F2301" s="4">
        <v>104.99</v>
      </c>
      <c r="G2301" s="4">
        <v>98.45</v>
      </c>
      <c r="H2301" s="4">
        <v>101.74</v>
      </c>
      <c r="I2301" s="4">
        <v>117.2518</v>
      </c>
      <c r="J2301" s="4">
        <v>129.34399999999999</v>
      </c>
      <c r="K2301" s="4">
        <v>113.0142</v>
      </c>
      <c r="L2301" s="4">
        <v>215.45769999999999</v>
      </c>
      <c r="M2301" s="4">
        <v>979.99</v>
      </c>
      <c r="N2301" s="4">
        <v>1132.6500000000001</v>
      </c>
      <c r="O2301" s="4">
        <v>1145.02</v>
      </c>
      <c r="P2301" s="4">
        <v>1034.29</v>
      </c>
      <c r="Q2301" s="4">
        <v>1087.27</v>
      </c>
      <c r="R2301" s="4">
        <v>175.36940000000001</v>
      </c>
      <c r="S2301" s="4">
        <v>249.57</v>
      </c>
      <c r="T2301" s="4">
        <v>226.5</v>
      </c>
      <c r="U2301" s="4">
        <v>146.97919999999999</v>
      </c>
      <c r="V2301" s="4">
        <v>273.37830000000002</v>
      </c>
      <c r="W2301" s="4">
        <v>277.02370000000002</v>
      </c>
      <c r="X2301" s="4">
        <v>193.56979999999999</v>
      </c>
      <c r="Y2301" s="4">
        <v>163.2593</v>
      </c>
      <c r="Z2301" s="4">
        <v>131.85390000000001</v>
      </c>
      <c r="AA2301" s="4">
        <v>372.66</v>
      </c>
      <c r="AB2301" s="4">
        <v>3.2917800000000002</v>
      </c>
    </row>
    <row r="2302" spans="1:28" x14ac:dyDescent="0.25">
      <c r="A2302" s="3">
        <v>41418</v>
      </c>
      <c r="B2302" s="4">
        <v>171.50149999999999</v>
      </c>
      <c r="C2302" s="4">
        <v>235.0393</v>
      </c>
      <c r="D2302" s="4">
        <v>103.88</v>
      </c>
      <c r="E2302" s="4">
        <v>103.62</v>
      </c>
      <c r="F2302" s="4">
        <v>104.51</v>
      </c>
      <c r="G2302" s="4">
        <v>98.28</v>
      </c>
      <c r="H2302" s="4">
        <v>101.62</v>
      </c>
      <c r="I2302" s="4">
        <v>117.3391</v>
      </c>
      <c r="J2302" s="4">
        <v>129.08160000000001</v>
      </c>
      <c r="K2302" s="4">
        <v>113.1795</v>
      </c>
      <c r="L2302" s="4">
        <v>214.3837</v>
      </c>
      <c r="M2302" s="4">
        <v>978.6</v>
      </c>
      <c r="N2302" s="4">
        <v>1132.47</v>
      </c>
      <c r="O2302" s="4">
        <v>1142.6099999999999</v>
      </c>
      <c r="P2302" s="4">
        <v>1033.68</v>
      </c>
      <c r="Q2302" s="4">
        <v>1086.25</v>
      </c>
      <c r="R2302" s="4">
        <v>174.9503</v>
      </c>
      <c r="S2302" s="4">
        <v>249.95</v>
      </c>
      <c r="T2302" s="4">
        <v>226.83</v>
      </c>
      <c r="U2302" s="4">
        <v>146.8023</v>
      </c>
      <c r="V2302" s="4">
        <v>273.56270000000001</v>
      </c>
      <c r="W2302" s="4">
        <v>276.70609999999999</v>
      </c>
      <c r="X2302" s="4">
        <v>193.7148</v>
      </c>
      <c r="Y2302" s="4">
        <v>163.1317</v>
      </c>
      <c r="Z2302" s="4">
        <v>131.71019999999999</v>
      </c>
      <c r="AA2302" s="4">
        <v>372.54</v>
      </c>
      <c r="AB2302" s="4">
        <v>3.28653</v>
      </c>
    </row>
    <row r="2303" spans="1:28" x14ac:dyDescent="0.25">
      <c r="A2303" s="3">
        <v>41419</v>
      </c>
      <c r="B2303" s="4">
        <v>171.50149999999999</v>
      </c>
      <c r="C2303" s="4">
        <v>235.0393</v>
      </c>
      <c r="D2303" s="4">
        <v>103.88</v>
      </c>
      <c r="E2303" s="4">
        <v>103.62</v>
      </c>
      <c r="F2303" s="4">
        <v>104.51</v>
      </c>
      <c r="G2303" s="4">
        <v>98.28</v>
      </c>
      <c r="H2303" s="4">
        <v>101.62</v>
      </c>
      <c r="I2303" s="4">
        <v>117.3391</v>
      </c>
      <c r="J2303" s="4">
        <v>129.08160000000001</v>
      </c>
      <c r="K2303" s="4">
        <v>113.1795</v>
      </c>
      <c r="L2303" s="4">
        <v>214.3837</v>
      </c>
      <c r="M2303" s="4">
        <v>978.6</v>
      </c>
      <c r="N2303" s="4">
        <v>1132.47</v>
      </c>
      <c r="O2303" s="4">
        <v>1142.6099999999999</v>
      </c>
      <c r="P2303" s="4">
        <v>1033.68</v>
      </c>
      <c r="Q2303" s="4">
        <v>1086.25</v>
      </c>
      <c r="R2303" s="4">
        <v>174.9503</v>
      </c>
      <c r="S2303" s="4">
        <v>249.95</v>
      </c>
      <c r="T2303" s="4">
        <v>226.83</v>
      </c>
      <c r="U2303" s="4">
        <v>146.8023</v>
      </c>
      <c r="V2303" s="4">
        <v>273.56270000000001</v>
      </c>
      <c r="W2303" s="4">
        <v>276.70609999999999</v>
      </c>
      <c r="X2303" s="4">
        <v>193.7148</v>
      </c>
      <c r="Y2303" s="4">
        <v>163.1317</v>
      </c>
      <c r="Z2303" s="4">
        <v>131.71019999999999</v>
      </c>
      <c r="AA2303" s="4">
        <v>372.54</v>
      </c>
      <c r="AB2303" s="4">
        <v>3.28653</v>
      </c>
    </row>
    <row r="2304" spans="1:28" x14ac:dyDescent="0.25">
      <c r="A2304" s="3">
        <v>41420</v>
      </c>
      <c r="B2304" s="4">
        <v>171.50149999999999</v>
      </c>
      <c r="C2304" s="4">
        <v>235.0393</v>
      </c>
      <c r="D2304" s="4">
        <v>103.88</v>
      </c>
      <c r="E2304" s="4">
        <v>103.62</v>
      </c>
      <c r="F2304" s="4">
        <v>104.51</v>
      </c>
      <c r="G2304" s="4">
        <v>98.28</v>
      </c>
      <c r="H2304" s="4">
        <v>101.62</v>
      </c>
      <c r="I2304" s="4">
        <v>117.3391</v>
      </c>
      <c r="J2304" s="4">
        <v>129.08160000000001</v>
      </c>
      <c r="K2304" s="4">
        <v>113.1795</v>
      </c>
      <c r="L2304" s="4">
        <v>214.3837</v>
      </c>
      <c r="M2304" s="4">
        <v>978.6</v>
      </c>
      <c r="N2304" s="4">
        <v>1132.47</v>
      </c>
      <c r="O2304" s="4">
        <v>1142.6099999999999</v>
      </c>
      <c r="P2304" s="4">
        <v>1033.68</v>
      </c>
      <c r="Q2304" s="4">
        <v>1086.25</v>
      </c>
      <c r="R2304" s="4">
        <v>174.9503</v>
      </c>
      <c r="S2304" s="4">
        <v>249.95</v>
      </c>
      <c r="T2304" s="4">
        <v>226.83</v>
      </c>
      <c r="U2304" s="4">
        <v>146.8023</v>
      </c>
      <c r="V2304" s="4">
        <v>273.56270000000001</v>
      </c>
      <c r="W2304" s="4">
        <v>276.70609999999999</v>
      </c>
      <c r="X2304" s="4">
        <v>193.7148</v>
      </c>
      <c r="Y2304" s="4">
        <v>163.1317</v>
      </c>
      <c r="Z2304" s="4">
        <v>131.71019999999999</v>
      </c>
      <c r="AA2304" s="4">
        <v>372.54</v>
      </c>
      <c r="AB2304" s="4">
        <v>3.28653</v>
      </c>
    </row>
    <row r="2305" spans="1:28" x14ac:dyDescent="0.25">
      <c r="A2305" s="3">
        <v>41421</v>
      </c>
      <c r="B2305" s="4">
        <v>171.50149999999999</v>
      </c>
      <c r="C2305" s="4">
        <v>235.0393</v>
      </c>
      <c r="D2305" s="4">
        <v>103.88</v>
      </c>
      <c r="E2305" s="4">
        <v>103.62</v>
      </c>
      <c r="F2305" s="4">
        <v>104.51</v>
      </c>
      <c r="G2305" s="4">
        <v>98.28</v>
      </c>
      <c r="H2305" s="4">
        <v>101.62</v>
      </c>
      <c r="I2305" s="4">
        <v>117.3391</v>
      </c>
      <c r="J2305" s="4">
        <v>129.08160000000001</v>
      </c>
      <c r="K2305" s="4">
        <v>113.1795</v>
      </c>
      <c r="L2305" s="4">
        <v>214.3837</v>
      </c>
      <c r="M2305" s="4">
        <v>978.08</v>
      </c>
      <c r="N2305" s="4">
        <v>1134.48</v>
      </c>
      <c r="O2305" s="4">
        <v>1145.04</v>
      </c>
      <c r="P2305" s="4">
        <v>1033.31</v>
      </c>
      <c r="Q2305" s="4">
        <v>1088.32</v>
      </c>
      <c r="R2305" s="4">
        <v>176.36429999999999</v>
      </c>
      <c r="S2305" s="4">
        <v>249.95</v>
      </c>
      <c r="T2305" s="4">
        <v>227.15</v>
      </c>
      <c r="U2305" s="4">
        <v>146.8023</v>
      </c>
      <c r="V2305" s="4">
        <v>273.56270000000001</v>
      </c>
      <c r="W2305" s="4">
        <v>276.70609999999999</v>
      </c>
      <c r="X2305" s="4">
        <v>193.7148</v>
      </c>
      <c r="Y2305" s="4">
        <v>163.1317</v>
      </c>
      <c r="Z2305" s="4">
        <v>131.71019999999999</v>
      </c>
      <c r="AA2305" s="4">
        <v>371.92</v>
      </c>
      <c r="AB2305" s="4">
        <v>3.28938</v>
      </c>
    </row>
    <row r="2306" spans="1:28" x14ac:dyDescent="0.25">
      <c r="A2306" s="3">
        <v>41422</v>
      </c>
      <c r="B2306" s="4">
        <v>171.7722</v>
      </c>
      <c r="C2306" s="4">
        <v>235.85730000000001</v>
      </c>
      <c r="D2306" s="4">
        <v>103.12</v>
      </c>
      <c r="E2306" s="4">
        <v>103.75</v>
      </c>
      <c r="F2306" s="4">
        <v>105.34</v>
      </c>
      <c r="G2306" s="4">
        <v>98.64</v>
      </c>
      <c r="H2306" s="4">
        <v>101.6</v>
      </c>
      <c r="I2306" s="4">
        <v>116.999</v>
      </c>
      <c r="J2306" s="4">
        <v>129.3887</v>
      </c>
      <c r="K2306" s="4">
        <v>113.26909999999999</v>
      </c>
      <c r="L2306" s="4">
        <v>215.7193</v>
      </c>
      <c r="M2306" s="4">
        <v>980.94</v>
      </c>
      <c r="N2306" s="4">
        <v>1132.1300000000001</v>
      </c>
      <c r="O2306" s="4">
        <v>1144.1500000000001</v>
      </c>
      <c r="P2306" s="4">
        <v>1034.1300000000001</v>
      </c>
      <c r="Q2306" s="4">
        <v>1085.6500000000001</v>
      </c>
      <c r="R2306" s="4">
        <v>176.62700000000001</v>
      </c>
      <c r="S2306" s="4">
        <v>250.18</v>
      </c>
      <c r="T2306" s="4">
        <v>226.24</v>
      </c>
      <c r="U2306" s="4">
        <v>146.79300000000001</v>
      </c>
      <c r="V2306" s="4">
        <v>272.85320000000002</v>
      </c>
      <c r="W2306" s="4">
        <v>277.97219999999999</v>
      </c>
      <c r="X2306" s="4">
        <v>193.8246</v>
      </c>
      <c r="Y2306" s="4">
        <v>163.5376</v>
      </c>
      <c r="Z2306" s="4">
        <v>131.46190000000001</v>
      </c>
      <c r="AA2306" s="4">
        <v>373.68</v>
      </c>
      <c r="AB2306" s="4">
        <v>3.2896800000000002</v>
      </c>
    </row>
    <row r="2307" spans="1:28" x14ac:dyDescent="0.25">
      <c r="A2307" s="3">
        <v>41423</v>
      </c>
      <c r="B2307" s="4">
        <v>170.953</v>
      </c>
      <c r="C2307" s="4">
        <v>236.16499999999999</v>
      </c>
      <c r="D2307" s="4">
        <v>102.79</v>
      </c>
      <c r="E2307" s="4">
        <v>102.71</v>
      </c>
      <c r="F2307" s="4">
        <v>104.71</v>
      </c>
      <c r="G2307" s="4">
        <v>98.07</v>
      </c>
      <c r="H2307" s="4">
        <v>101.66</v>
      </c>
      <c r="I2307" s="4">
        <v>117.01479999999999</v>
      </c>
      <c r="J2307" s="4">
        <v>129.4213</v>
      </c>
      <c r="K2307" s="4">
        <v>113.0694</v>
      </c>
      <c r="L2307" s="4">
        <v>213.4127</v>
      </c>
      <c r="M2307" s="4">
        <v>983.43</v>
      </c>
      <c r="N2307" s="4">
        <v>1133.05</v>
      </c>
      <c r="O2307" s="4">
        <v>1140.22</v>
      </c>
      <c r="P2307" s="4">
        <v>1034.25</v>
      </c>
      <c r="Q2307" s="4">
        <v>1077.3</v>
      </c>
      <c r="R2307" s="4">
        <v>177.88480000000001</v>
      </c>
      <c r="S2307" s="4">
        <v>250.02</v>
      </c>
      <c r="T2307" s="4">
        <v>224.66</v>
      </c>
      <c r="U2307" s="4">
        <v>146.4983</v>
      </c>
      <c r="V2307" s="4">
        <v>271.44839999999999</v>
      </c>
      <c r="W2307" s="4">
        <v>277.32440000000003</v>
      </c>
      <c r="X2307" s="4">
        <v>194.0624</v>
      </c>
      <c r="Y2307" s="4">
        <v>162.88390000000001</v>
      </c>
      <c r="Z2307" s="4">
        <v>131.3759</v>
      </c>
      <c r="AA2307" s="4">
        <v>371.54</v>
      </c>
      <c r="AB2307" s="4">
        <v>3.2838400000000001</v>
      </c>
    </row>
    <row r="2308" spans="1:28" x14ac:dyDescent="0.25">
      <c r="A2308" s="3">
        <v>41424</v>
      </c>
      <c r="B2308" s="4">
        <v>170.85720000000001</v>
      </c>
      <c r="C2308" s="4">
        <v>236.57910000000001</v>
      </c>
      <c r="D2308" s="4">
        <v>103.14</v>
      </c>
      <c r="E2308" s="4">
        <v>102.49</v>
      </c>
      <c r="F2308" s="4">
        <v>104.27</v>
      </c>
      <c r="G2308" s="4">
        <v>97.87</v>
      </c>
      <c r="H2308" s="4">
        <v>101.22</v>
      </c>
      <c r="I2308" s="4">
        <v>117.12179999999999</v>
      </c>
      <c r="J2308" s="4">
        <v>129.27340000000001</v>
      </c>
      <c r="K2308" s="4">
        <v>113.3852</v>
      </c>
      <c r="L2308" s="4">
        <v>213.2619</v>
      </c>
      <c r="M2308" s="4">
        <v>985.38</v>
      </c>
      <c r="N2308" s="4">
        <v>1132.3399999999999</v>
      </c>
      <c r="O2308" s="4">
        <v>1140.8599999999999</v>
      </c>
      <c r="P2308" s="4">
        <v>1028.99</v>
      </c>
      <c r="Q2308" s="4">
        <v>1078.68</v>
      </c>
      <c r="R2308" s="4">
        <v>177.98689999999999</v>
      </c>
      <c r="S2308" s="4">
        <v>250.28</v>
      </c>
      <c r="T2308" s="4">
        <v>225.2</v>
      </c>
      <c r="U2308" s="4">
        <v>146.6773</v>
      </c>
      <c r="V2308" s="4">
        <v>272.74279999999999</v>
      </c>
      <c r="W2308" s="4">
        <v>277.2946</v>
      </c>
      <c r="X2308" s="4">
        <v>194.2105</v>
      </c>
      <c r="Y2308" s="4">
        <v>162.75399999999999</v>
      </c>
      <c r="Z2308" s="4">
        <v>131.2765</v>
      </c>
      <c r="AA2308" s="4">
        <v>371.87</v>
      </c>
      <c r="AB2308" s="4">
        <v>3.2844799999999998</v>
      </c>
    </row>
    <row r="2309" spans="1:28" x14ac:dyDescent="0.25">
      <c r="A2309" s="3">
        <v>41425</v>
      </c>
      <c r="B2309" s="4">
        <v>170.9246</v>
      </c>
      <c r="C2309" s="4">
        <v>236.41679999999999</v>
      </c>
      <c r="D2309" s="4">
        <v>103</v>
      </c>
      <c r="E2309" s="4">
        <v>102.22</v>
      </c>
      <c r="F2309" s="4">
        <v>103.96</v>
      </c>
      <c r="G2309" s="4">
        <v>97.63</v>
      </c>
      <c r="H2309" s="4">
        <v>101.67</v>
      </c>
      <c r="I2309" s="4">
        <v>117.0386</v>
      </c>
      <c r="J2309" s="4">
        <v>128.88040000000001</v>
      </c>
      <c r="K2309" s="4">
        <v>113.8272</v>
      </c>
      <c r="L2309" s="4">
        <v>211.65710000000001</v>
      </c>
      <c r="M2309" s="4">
        <v>985.86</v>
      </c>
      <c r="N2309" s="4">
        <v>1134.6400000000001</v>
      </c>
      <c r="O2309" s="4">
        <v>1140.8599999999999</v>
      </c>
      <c r="P2309" s="4">
        <v>1031.48</v>
      </c>
      <c r="Q2309" s="4">
        <v>1075.25</v>
      </c>
      <c r="R2309" s="4">
        <v>177.9331</v>
      </c>
      <c r="S2309" s="4">
        <v>249.34</v>
      </c>
      <c r="T2309" s="4">
        <v>225.1</v>
      </c>
      <c r="U2309" s="4">
        <v>146.66650000000001</v>
      </c>
      <c r="V2309" s="4">
        <v>271.24459999999999</v>
      </c>
      <c r="W2309" s="4">
        <v>277.23739999999998</v>
      </c>
      <c r="X2309" s="4">
        <v>194.16640000000001</v>
      </c>
      <c r="Y2309" s="4">
        <v>162.82769999999999</v>
      </c>
      <c r="Z2309" s="4">
        <v>131.2911</v>
      </c>
      <c r="AA2309" s="4">
        <v>367.19</v>
      </c>
      <c r="AB2309" s="4">
        <v>3.2834599999999998</v>
      </c>
    </row>
    <row r="2310" spans="1:28" x14ac:dyDescent="0.25">
      <c r="A2310" s="3">
        <v>41426</v>
      </c>
      <c r="B2310" s="4">
        <v>170.9246</v>
      </c>
      <c r="C2310" s="4">
        <v>236.41679999999999</v>
      </c>
      <c r="D2310" s="4">
        <v>103</v>
      </c>
      <c r="E2310" s="4">
        <v>102.22</v>
      </c>
      <c r="F2310" s="4">
        <v>103.96</v>
      </c>
      <c r="G2310" s="4">
        <v>97.63</v>
      </c>
      <c r="H2310" s="4">
        <v>101.67</v>
      </c>
      <c r="I2310" s="4">
        <v>117.0386</v>
      </c>
      <c r="J2310" s="4">
        <v>128.88040000000001</v>
      </c>
      <c r="K2310" s="4">
        <v>113.8272</v>
      </c>
      <c r="L2310" s="4">
        <v>211.65710000000001</v>
      </c>
      <c r="M2310" s="4">
        <v>985.86</v>
      </c>
      <c r="N2310" s="4">
        <v>1134.6400000000001</v>
      </c>
      <c r="O2310" s="4">
        <v>1140.8599999999999</v>
      </c>
      <c r="P2310" s="4">
        <v>1031.48</v>
      </c>
      <c r="Q2310" s="4">
        <v>1075.25</v>
      </c>
      <c r="R2310" s="4">
        <v>177.9331</v>
      </c>
      <c r="S2310" s="4">
        <v>249.34</v>
      </c>
      <c r="T2310" s="4">
        <v>225.1</v>
      </c>
      <c r="U2310" s="4">
        <v>146.66650000000001</v>
      </c>
      <c r="V2310" s="4">
        <v>271.24459999999999</v>
      </c>
      <c r="W2310" s="4">
        <v>277.23739999999998</v>
      </c>
      <c r="X2310" s="4">
        <v>194.16640000000001</v>
      </c>
      <c r="Y2310" s="4">
        <v>162.82769999999999</v>
      </c>
      <c r="Z2310" s="4">
        <v>131.2911</v>
      </c>
      <c r="AA2310" s="4">
        <v>367.19</v>
      </c>
      <c r="AB2310" s="4">
        <v>3.2834599999999998</v>
      </c>
    </row>
    <row r="2311" spans="1:28" x14ac:dyDescent="0.25">
      <c r="A2311" s="3">
        <v>41427</v>
      </c>
      <c r="B2311" s="4">
        <v>170.9246</v>
      </c>
      <c r="C2311" s="4">
        <v>236.41679999999999</v>
      </c>
      <c r="D2311" s="4">
        <v>103</v>
      </c>
      <c r="E2311" s="4">
        <v>102.22</v>
      </c>
      <c r="F2311" s="4">
        <v>103.96</v>
      </c>
      <c r="G2311" s="4">
        <v>97.63</v>
      </c>
      <c r="H2311" s="4">
        <v>101.67</v>
      </c>
      <c r="I2311" s="4">
        <v>117.0386</v>
      </c>
      <c r="J2311" s="4">
        <v>128.88040000000001</v>
      </c>
      <c r="K2311" s="4">
        <v>113.8272</v>
      </c>
      <c r="L2311" s="4">
        <v>211.65710000000001</v>
      </c>
      <c r="M2311" s="4">
        <v>985.86</v>
      </c>
      <c r="N2311" s="4">
        <v>1134.6400000000001</v>
      </c>
      <c r="O2311" s="4">
        <v>1140.8599999999999</v>
      </c>
      <c r="P2311" s="4">
        <v>1031.48</v>
      </c>
      <c r="Q2311" s="4">
        <v>1075.25</v>
      </c>
      <c r="R2311" s="4">
        <v>177.9331</v>
      </c>
      <c r="S2311" s="4">
        <v>249.34</v>
      </c>
      <c r="T2311" s="4">
        <v>225.1</v>
      </c>
      <c r="U2311" s="4">
        <v>146.66650000000001</v>
      </c>
      <c r="V2311" s="4">
        <v>271.24459999999999</v>
      </c>
      <c r="W2311" s="4">
        <v>277.23739999999998</v>
      </c>
      <c r="X2311" s="4">
        <v>194.16640000000001</v>
      </c>
      <c r="Y2311" s="4">
        <v>162.82769999999999</v>
      </c>
      <c r="Z2311" s="4">
        <v>131.2911</v>
      </c>
      <c r="AA2311" s="4">
        <v>367.19</v>
      </c>
      <c r="AB2311" s="4">
        <v>3.2834599999999998</v>
      </c>
    </row>
    <row r="2312" spans="1:28" x14ac:dyDescent="0.25">
      <c r="A2312" s="3">
        <v>41428</v>
      </c>
      <c r="B2312" s="4">
        <v>171.1259</v>
      </c>
      <c r="C2312" s="4">
        <v>237.66159999999999</v>
      </c>
      <c r="D2312" s="4">
        <v>103.23</v>
      </c>
      <c r="E2312" s="4">
        <v>101.71</v>
      </c>
      <c r="F2312" s="4">
        <v>103.8</v>
      </c>
      <c r="G2312" s="4">
        <v>97.1</v>
      </c>
      <c r="H2312" s="4">
        <v>101.38</v>
      </c>
      <c r="I2312" s="4">
        <v>117.07380000000001</v>
      </c>
      <c r="J2312" s="4">
        <v>128.8544</v>
      </c>
      <c r="K2312" s="4">
        <v>113.5857</v>
      </c>
      <c r="L2312" s="4">
        <v>212.1294</v>
      </c>
      <c r="M2312" s="4">
        <v>984.86</v>
      </c>
      <c r="N2312" s="4">
        <v>1134.75</v>
      </c>
      <c r="O2312" s="4">
        <v>1138.3699999999999</v>
      </c>
      <c r="P2312" s="4">
        <v>1021.47</v>
      </c>
      <c r="Q2312" s="4">
        <v>1077.3699999999999</v>
      </c>
      <c r="R2312" s="4">
        <v>177.4143</v>
      </c>
      <c r="S2312" s="4">
        <v>249.28</v>
      </c>
      <c r="T2312" s="4">
        <v>224.41</v>
      </c>
      <c r="U2312" s="4">
        <v>146.63079999999999</v>
      </c>
      <c r="V2312" s="4">
        <v>272.1567</v>
      </c>
      <c r="W2312" s="4">
        <v>277.52769999999998</v>
      </c>
      <c r="X2312" s="4">
        <v>194.0788</v>
      </c>
      <c r="Y2312" s="4">
        <v>162.8107</v>
      </c>
      <c r="Z2312" s="4">
        <v>131.0497</v>
      </c>
      <c r="AA2312" s="4">
        <v>366.93</v>
      </c>
      <c r="AB2312" s="4">
        <v>3.2831899999999998</v>
      </c>
    </row>
    <row r="2313" spans="1:28" x14ac:dyDescent="0.25">
      <c r="A2313" s="3">
        <v>41429</v>
      </c>
      <c r="B2313" s="4">
        <v>171.15280000000001</v>
      </c>
      <c r="C2313" s="4">
        <v>237.11150000000001</v>
      </c>
      <c r="D2313" s="4">
        <v>102.88</v>
      </c>
      <c r="E2313" s="4">
        <v>101.64</v>
      </c>
      <c r="F2313" s="4">
        <v>103.47</v>
      </c>
      <c r="G2313" s="4">
        <v>97.36</v>
      </c>
      <c r="H2313" s="4">
        <v>101.38</v>
      </c>
      <c r="I2313" s="4">
        <v>117.03319999999999</v>
      </c>
      <c r="J2313" s="4">
        <v>129.0814</v>
      </c>
      <c r="K2313" s="4">
        <v>114.2167</v>
      </c>
      <c r="L2313" s="4">
        <v>211.0804</v>
      </c>
      <c r="M2313" s="4">
        <v>983.72</v>
      </c>
      <c r="N2313" s="4">
        <v>1132.1500000000001</v>
      </c>
      <c r="O2313" s="4">
        <v>1135.1500000000001</v>
      </c>
      <c r="P2313" s="4">
        <v>1024.56</v>
      </c>
      <c r="Q2313" s="4">
        <v>1075.52</v>
      </c>
      <c r="R2313" s="4">
        <v>177.6942</v>
      </c>
      <c r="S2313" s="4">
        <v>249.48</v>
      </c>
      <c r="T2313" s="4">
        <v>224.74</v>
      </c>
      <c r="U2313" s="4">
        <v>146.67070000000001</v>
      </c>
      <c r="V2313" s="4">
        <v>271.00110000000001</v>
      </c>
      <c r="W2313" s="4">
        <v>278.39780000000002</v>
      </c>
      <c r="X2313" s="4">
        <v>194.00200000000001</v>
      </c>
      <c r="Y2313" s="4">
        <v>163.56299999999999</v>
      </c>
      <c r="Z2313" s="4">
        <v>130.79740000000001</v>
      </c>
      <c r="AA2313" s="4">
        <v>367.33</v>
      </c>
      <c r="AB2313" s="4">
        <v>3.2841399999999998</v>
      </c>
    </row>
    <row r="2314" spans="1:28" x14ac:dyDescent="0.25">
      <c r="A2314" s="3">
        <v>41430</v>
      </c>
      <c r="B2314" s="4">
        <v>171.49010000000001</v>
      </c>
      <c r="C2314" s="4">
        <v>234.98939999999999</v>
      </c>
      <c r="D2314" s="4">
        <v>103.16</v>
      </c>
      <c r="E2314" s="4">
        <v>100.86</v>
      </c>
      <c r="F2314" s="4">
        <v>102.63</v>
      </c>
      <c r="G2314" s="4">
        <v>96.53</v>
      </c>
      <c r="H2314" s="4">
        <v>101.3</v>
      </c>
      <c r="I2314" s="4">
        <v>117.1627</v>
      </c>
      <c r="J2314" s="4">
        <v>128.88509999999999</v>
      </c>
      <c r="K2314" s="4">
        <v>114.8972</v>
      </c>
      <c r="L2314" s="4">
        <v>208.7653</v>
      </c>
      <c r="M2314" s="4">
        <v>984.67</v>
      </c>
      <c r="N2314" s="4">
        <v>1133.83</v>
      </c>
      <c r="O2314" s="4">
        <v>1134.4000000000001</v>
      </c>
      <c r="P2314" s="4">
        <v>1019.8</v>
      </c>
      <c r="Q2314" s="4">
        <v>1074.17</v>
      </c>
      <c r="R2314" s="4">
        <v>176.62180000000001</v>
      </c>
      <c r="S2314" s="4">
        <v>248.99</v>
      </c>
      <c r="T2314" s="4">
        <v>224.11</v>
      </c>
      <c r="U2314" s="4">
        <v>146.74520000000001</v>
      </c>
      <c r="V2314" s="4">
        <v>270.2337</v>
      </c>
      <c r="W2314" s="4">
        <v>278.54500000000002</v>
      </c>
      <c r="X2314" s="4">
        <v>193.9512</v>
      </c>
      <c r="Y2314" s="4">
        <v>163.37620000000001</v>
      </c>
      <c r="Z2314" s="4">
        <v>130.86160000000001</v>
      </c>
      <c r="AA2314" s="4">
        <v>361.83</v>
      </c>
      <c r="AB2314" s="4">
        <v>3.2831099999999998</v>
      </c>
    </row>
    <row r="2315" spans="1:28" x14ac:dyDescent="0.25">
      <c r="A2315" s="3">
        <v>41431</v>
      </c>
      <c r="B2315" s="4">
        <v>171.60720000000001</v>
      </c>
      <c r="C2315" s="4">
        <v>236.9555</v>
      </c>
      <c r="D2315" s="4">
        <v>102.92</v>
      </c>
      <c r="E2315" s="4">
        <v>100.27</v>
      </c>
      <c r="F2315" s="4">
        <v>102.1</v>
      </c>
      <c r="G2315" s="4">
        <v>96.16</v>
      </c>
      <c r="H2315" s="4">
        <v>101.04</v>
      </c>
      <c r="I2315" s="4">
        <v>117.17100000000001</v>
      </c>
      <c r="J2315" s="4">
        <v>128.07769999999999</v>
      </c>
      <c r="K2315" s="4">
        <v>115.30800000000001</v>
      </c>
      <c r="L2315" s="4">
        <v>207.45269999999999</v>
      </c>
      <c r="M2315" s="4">
        <v>984.94</v>
      </c>
      <c r="N2315" s="4">
        <v>1135.4000000000001</v>
      </c>
      <c r="O2315" s="4">
        <v>1137.3699999999999</v>
      </c>
      <c r="P2315" s="4">
        <v>1018.36</v>
      </c>
      <c r="Q2315" s="4">
        <v>1076.83</v>
      </c>
      <c r="R2315" s="4">
        <v>175.2141</v>
      </c>
      <c r="S2315" s="4">
        <v>248.64</v>
      </c>
      <c r="T2315" s="4">
        <v>224.46</v>
      </c>
      <c r="U2315" s="4">
        <v>146.59909999999999</v>
      </c>
      <c r="V2315" s="4">
        <v>270.98419999999999</v>
      </c>
      <c r="W2315" s="4">
        <v>279.3433</v>
      </c>
      <c r="X2315" s="4">
        <v>193.86660000000001</v>
      </c>
      <c r="Y2315" s="4">
        <v>163.15100000000001</v>
      </c>
      <c r="Z2315" s="4">
        <v>130.67619999999999</v>
      </c>
      <c r="AA2315" s="4">
        <v>362.43</v>
      </c>
      <c r="AB2315" s="4">
        <v>3.27372</v>
      </c>
    </row>
    <row r="2316" spans="1:28" x14ac:dyDescent="0.25">
      <c r="A2316" s="3">
        <v>41432</v>
      </c>
      <c r="B2316" s="4">
        <v>172.1678</v>
      </c>
      <c r="C2316" s="4">
        <v>238.01259999999999</v>
      </c>
      <c r="D2316" s="4">
        <v>102.79</v>
      </c>
      <c r="E2316" s="4">
        <v>100.2</v>
      </c>
      <c r="F2316" s="4">
        <v>101.69</v>
      </c>
      <c r="G2316" s="4">
        <v>96.4</v>
      </c>
      <c r="H2316" s="4">
        <v>101.71</v>
      </c>
      <c r="I2316" s="4">
        <v>116.9665</v>
      </c>
      <c r="J2316" s="4">
        <v>128.1386</v>
      </c>
      <c r="K2316" s="4">
        <v>115.9486</v>
      </c>
      <c r="L2316" s="4">
        <v>205.74700000000001</v>
      </c>
      <c r="M2316" s="4">
        <v>984.45</v>
      </c>
      <c r="N2316" s="4">
        <v>1134.33</v>
      </c>
      <c r="O2316" s="4">
        <v>1137.1300000000001</v>
      </c>
      <c r="P2316" s="4">
        <v>1018.82</v>
      </c>
      <c r="Q2316" s="4">
        <v>1077.74</v>
      </c>
      <c r="R2316" s="4">
        <v>177.74189999999999</v>
      </c>
      <c r="S2316" s="4">
        <v>249.03</v>
      </c>
      <c r="T2316" s="4">
        <v>224.98</v>
      </c>
      <c r="U2316" s="4">
        <v>146.45490000000001</v>
      </c>
      <c r="V2316" s="4">
        <v>270.49700000000001</v>
      </c>
      <c r="W2316" s="4">
        <v>279.80590000000001</v>
      </c>
      <c r="X2316" s="4">
        <v>193.96029999999999</v>
      </c>
      <c r="Y2316" s="4">
        <v>163.7988</v>
      </c>
      <c r="Z2316" s="4">
        <v>130.93119999999999</v>
      </c>
      <c r="AA2316" s="4">
        <v>365.61</v>
      </c>
      <c r="AB2316" s="4">
        <v>3.2755200000000002</v>
      </c>
    </row>
    <row r="2317" spans="1:28" x14ac:dyDescent="0.25">
      <c r="A2317" s="3">
        <v>41433</v>
      </c>
      <c r="B2317" s="4">
        <v>172.1678</v>
      </c>
      <c r="C2317" s="4">
        <v>238.01259999999999</v>
      </c>
      <c r="D2317" s="4">
        <v>102.79</v>
      </c>
      <c r="E2317" s="4">
        <v>100.2</v>
      </c>
      <c r="F2317" s="4">
        <v>101.69</v>
      </c>
      <c r="G2317" s="4">
        <v>96.4</v>
      </c>
      <c r="H2317" s="4">
        <v>101.71</v>
      </c>
      <c r="I2317" s="4">
        <v>116.9665</v>
      </c>
      <c r="J2317" s="4">
        <v>128.1386</v>
      </c>
      <c r="K2317" s="4">
        <v>115.9486</v>
      </c>
      <c r="L2317" s="4">
        <v>205.74700000000001</v>
      </c>
      <c r="M2317" s="4">
        <v>984.45</v>
      </c>
      <c r="N2317" s="4">
        <v>1134.33</v>
      </c>
      <c r="O2317" s="4">
        <v>1137.1300000000001</v>
      </c>
      <c r="P2317" s="4">
        <v>1018.82</v>
      </c>
      <c r="Q2317" s="4">
        <v>1077.74</v>
      </c>
      <c r="R2317" s="4">
        <v>177.74189999999999</v>
      </c>
      <c r="S2317" s="4">
        <v>249.03</v>
      </c>
      <c r="T2317" s="4">
        <v>224.98</v>
      </c>
      <c r="U2317" s="4">
        <v>146.45490000000001</v>
      </c>
      <c r="V2317" s="4">
        <v>270.49700000000001</v>
      </c>
      <c r="W2317" s="4">
        <v>279.80590000000001</v>
      </c>
      <c r="X2317" s="4">
        <v>193.96029999999999</v>
      </c>
      <c r="Y2317" s="4">
        <v>163.7988</v>
      </c>
      <c r="Z2317" s="4">
        <v>130.93119999999999</v>
      </c>
      <c r="AA2317" s="4">
        <v>365.61</v>
      </c>
      <c r="AB2317" s="4">
        <v>3.2755200000000002</v>
      </c>
    </row>
    <row r="2318" spans="1:28" x14ac:dyDescent="0.25">
      <c r="A2318" s="3">
        <v>41434</v>
      </c>
      <c r="B2318" s="4">
        <v>172.1678</v>
      </c>
      <c r="C2318" s="4">
        <v>238.01259999999999</v>
      </c>
      <c r="D2318" s="4">
        <v>102.79</v>
      </c>
      <c r="E2318" s="4">
        <v>100.2</v>
      </c>
      <c r="F2318" s="4">
        <v>101.69</v>
      </c>
      <c r="G2318" s="4">
        <v>96.4</v>
      </c>
      <c r="H2318" s="4">
        <v>101.71</v>
      </c>
      <c r="I2318" s="4">
        <v>116.9665</v>
      </c>
      <c r="J2318" s="4">
        <v>128.1386</v>
      </c>
      <c r="K2318" s="4">
        <v>115.9486</v>
      </c>
      <c r="L2318" s="4">
        <v>205.74700000000001</v>
      </c>
      <c r="M2318" s="4">
        <v>984.45</v>
      </c>
      <c r="N2318" s="4">
        <v>1134.33</v>
      </c>
      <c r="O2318" s="4">
        <v>1137.1300000000001</v>
      </c>
      <c r="P2318" s="4">
        <v>1018.82</v>
      </c>
      <c r="Q2318" s="4">
        <v>1077.74</v>
      </c>
      <c r="R2318" s="4">
        <v>177.74189999999999</v>
      </c>
      <c r="S2318" s="4">
        <v>249.03</v>
      </c>
      <c r="T2318" s="4">
        <v>224.98</v>
      </c>
      <c r="U2318" s="4">
        <v>146.45490000000001</v>
      </c>
      <c r="V2318" s="4">
        <v>270.49700000000001</v>
      </c>
      <c r="W2318" s="4">
        <v>279.80590000000001</v>
      </c>
      <c r="X2318" s="4">
        <v>193.96029999999999</v>
      </c>
      <c r="Y2318" s="4">
        <v>163.7988</v>
      </c>
      <c r="Z2318" s="4">
        <v>130.93119999999999</v>
      </c>
      <c r="AA2318" s="4">
        <v>365.61</v>
      </c>
      <c r="AB2318" s="4">
        <v>3.2755200000000002</v>
      </c>
    </row>
    <row r="2319" spans="1:28" x14ac:dyDescent="0.25">
      <c r="A2319" s="3">
        <v>41435</v>
      </c>
      <c r="B2319" s="4">
        <v>171.69120000000001</v>
      </c>
      <c r="C2319" s="4">
        <v>238.0301</v>
      </c>
      <c r="D2319" s="4">
        <v>102.31</v>
      </c>
      <c r="E2319" s="4">
        <v>100.24</v>
      </c>
      <c r="F2319" s="4">
        <v>102.06</v>
      </c>
      <c r="G2319" s="4">
        <v>96.69</v>
      </c>
      <c r="H2319" s="4">
        <v>101.46</v>
      </c>
      <c r="I2319" s="4">
        <v>116.84650000000001</v>
      </c>
      <c r="J2319" s="4">
        <v>127.8215</v>
      </c>
      <c r="K2319" s="4">
        <v>116.15940000000001</v>
      </c>
      <c r="L2319" s="4">
        <v>207.1259</v>
      </c>
      <c r="M2319" s="4">
        <v>986.12</v>
      </c>
      <c r="N2319" s="4">
        <v>1134.6099999999999</v>
      </c>
      <c r="O2319" s="4">
        <v>1139.19</v>
      </c>
      <c r="P2319" s="4">
        <v>1023.78</v>
      </c>
      <c r="Q2319" s="4">
        <v>1076.1500000000001</v>
      </c>
      <c r="R2319" s="4">
        <v>177.69390000000001</v>
      </c>
      <c r="S2319" s="4">
        <v>249.29</v>
      </c>
      <c r="T2319" s="4">
        <v>225.96</v>
      </c>
      <c r="U2319" s="4">
        <v>146.3981</v>
      </c>
      <c r="V2319" s="4">
        <v>270.59620000000001</v>
      </c>
      <c r="W2319" s="4">
        <v>279.13119999999998</v>
      </c>
      <c r="X2319" s="4">
        <v>193.7157</v>
      </c>
      <c r="Y2319" s="4">
        <v>163.32749999999999</v>
      </c>
      <c r="Z2319" s="4">
        <v>131.05080000000001</v>
      </c>
      <c r="AA2319" s="4">
        <v>365.92</v>
      </c>
      <c r="AB2319" s="4">
        <v>3.2724099999999998</v>
      </c>
    </row>
    <row r="2320" spans="1:28" x14ac:dyDescent="0.25">
      <c r="A2320" s="3">
        <v>41436</v>
      </c>
      <c r="B2320" s="4">
        <v>171.73779999999999</v>
      </c>
      <c r="C2320" s="4">
        <v>238.70439999999999</v>
      </c>
      <c r="D2320" s="4">
        <v>102.35</v>
      </c>
      <c r="E2320" s="4">
        <v>99.67</v>
      </c>
      <c r="F2320" s="4">
        <v>101.15</v>
      </c>
      <c r="G2320" s="4">
        <v>96.25</v>
      </c>
      <c r="H2320" s="4">
        <v>101.71</v>
      </c>
      <c r="I2320" s="4">
        <v>116.8045</v>
      </c>
      <c r="J2320" s="4">
        <v>127.88590000000001</v>
      </c>
      <c r="K2320" s="4">
        <v>116.2916</v>
      </c>
      <c r="L2320" s="4">
        <v>203.04419999999999</v>
      </c>
      <c r="M2320" s="4">
        <v>984.65</v>
      </c>
      <c r="N2320" s="4">
        <v>1134.44</v>
      </c>
      <c r="O2320" s="4">
        <v>1138.22</v>
      </c>
      <c r="P2320" s="4">
        <v>1026.46</v>
      </c>
      <c r="Q2320" s="4">
        <v>1075.5999999999999</v>
      </c>
      <c r="R2320" s="4">
        <v>177.30240000000001</v>
      </c>
      <c r="S2320" s="4">
        <v>248.44</v>
      </c>
      <c r="T2320" s="4">
        <v>225.41</v>
      </c>
      <c r="U2320" s="4">
        <v>146.14840000000001</v>
      </c>
      <c r="V2320" s="4">
        <v>268.65960000000001</v>
      </c>
      <c r="W2320" s="4">
        <v>279.37270000000001</v>
      </c>
      <c r="X2320" s="4">
        <v>193.435</v>
      </c>
      <c r="Y2320" s="4">
        <v>163.441</v>
      </c>
      <c r="Z2320" s="4">
        <v>131.29470000000001</v>
      </c>
      <c r="AA2320" s="4">
        <v>362.99</v>
      </c>
      <c r="AB2320" s="4">
        <v>3.26797</v>
      </c>
    </row>
    <row r="2321" spans="1:28" x14ac:dyDescent="0.25">
      <c r="A2321" s="3">
        <v>41437</v>
      </c>
      <c r="B2321" s="4">
        <v>172.13919999999999</v>
      </c>
      <c r="C2321" s="4">
        <v>238.3477</v>
      </c>
      <c r="D2321" s="4">
        <v>102.53</v>
      </c>
      <c r="E2321" s="4">
        <v>99.54</v>
      </c>
      <c r="F2321" s="4">
        <v>101.18</v>
      </c>
      <c r="G2321" s="4">
        <v>96.02</v>
      </c>
      <c r="H2321" s="4">
        <v>101.93</v>
      </c>
      <c r="I2321" s="4">
        <v>116.74979999999999</v>
      </c>
      <c r="J2321" s="4">
        <v>128.12880000000001</v>
      </c>
      <c r="K2321" s="4">
        <v>115.7762</v>
      </c>
      <c r="L2321" s="4">
        <v>203.5558</v>
      </c>
      <c r="M2321" s="4">
        <v>982.07</v>
      </c>
      <c r="N2321" s="4">
        <v>1134.72</v>
      </c>
      <c r="O2321" s="4">
        <v>1137</v>
      </c>
      <c r="P2321" s="4">
        <v>1028.24</v>
      </c>
      <c r="Q2321" s="4">
        <v>1075.93</v>
      </c>
      <c r="R2321" s="4">
        <v>176.8973</v>
      </c>
      <c r="S2321" s="4">
        <v>247.67</v>
      </c>
      <c r="T2321" s="4">
        <v>225.27</v>
      </c>
      <c r="U2321" s="4">
        <v>146.25620000000001</v>
      </c>
      <c r="V2321" s="4">
        <v>268.5086</v>
      </c>
      <c r="W2321" s="4">
        <v>279.62380000000002</v>
      </c>
      <c r="X2321" s="4">
        <v>193.30959999999999</v>
      </c>
      <c r="Y2321" s="4">
        <v>164.04570000000001</v>
      </c>
      <c r="Z2321" s="4">
        <v>131.3546</v>
      </c>
      <c r="AA2321" s="4">
        <v>361.7</v>
      </c>
      <c r="AB2321" s="4">
        <v>3.2686299999999999</v>
      </c>
    </row>
    <row r="2322" spans="1:28" x14ac:dyDescent="0.25">
      <c r="A2322" s="3">
        <v>41438</v>
      </c>
      <c r="B2322" s="4">
        <v>171.86590000000001</v>
      </c>
      <c r="C2322" s="4">
        <v>240.31710000000001</v>
      </c>
      <c r="D2322" s="4">
        <v>102.81</v>
      </c>
      <c r="E2322" s="4">
        <v>99.5</v>
      </c>
      <c r="F2322" s="4">
        <v>100.98</v>
      </c>
      <c r="G2322" s="4">
        <v>95.7</v>
      </c>
      <c r="H2322" s="4">
        <v>102.08</v>
      </c>
      <c r="I2322" s="4">
        <v>116.8968</v>
      </c>
      <c r="J2322" s="4">
        <v>128.11539999999999</v>
      </c>
      <c r="K2322" s="4">
        <v>115.0994</v>
      </c>
      <c r="L2322" s="4">
        <v>203.7071</v>
      </c>
      <c r="M2322" s="4">
        <v>983.55</v>
      </c>
      <c r="N2322" s="4">
        <v>1135.17</v>
      </c>
      <c r="O2322" s="4">
        <v>1141.54</v>
      </c>
      <c r="P2322" s="4">
        <v>1022.84</v>
      </c>
      <c r="Q2322" s="4">
        <v>1082.3900000000001</v>
      </c>
      <c r="R2322" s="4">
        <v>176.7362</v>
      </c>
      <c r="S2322" s="4">
        <v>248.05</v>
      </c>
      <c r="T2322" s="4">
        <v>225.06</v>
      </c>
      <c r="U2322" s="4">
        <v>146.3706</v>
      </c>
      <c r="V2322" s="4">
        <v>268.72230000000002</v>
      </c>
      <c r="W2322" s="4">
        <v>278.9547</v>
      </c>
      <c r="X2322" s="4">
        <v>193.37799999999999</v>
      </c>
      <c r="Y2322" s="4">
        <v>163.95580000000001</v>
      </c>
      <c r="Z2322" s="4">
        <v>131.3227</v>
      </c>
      <c r="AA2322" s="4">
        <v>362.71</v>
      </c>
      <c r="AB2322" s="4">
        <v>3.2674799999999999</v>
      </c>
    </row>
    <row r="2323" spans="1:28" x14ac:dyDescent="0.25">
      <c r="A2323" s="3">
        <v>41439</v>
      </c>
      <c r="B2323" s="4">
        <v>172.3433</v>
      </c>
      <c r="C2323" s="4">
        <v>240.4975</v>
      </c>
      <c r="D2323" s="4">
        <v>103.16</v>
      </c>
      <c r="E2323" s="4">
        <v>99.85</v>
      </c>
      <c r="F2323" s="4">
        <v>101.47</v>
      </c>
      <c r="G2323" s="4">
        <v>95.91</v>
      </c>
      <c r="H2323" s="4">
        <v>101.66</v>
      </c>
      <c r="I2323" s="4">
        <v>117.2534</v>
      </c>
      <c r="J2323" s="4">
        <v>128.3218</v>
      </c>
      <c r="K2323" s="4">
        <v>114.9883</v>
      </c>
      <c r="L2323" s="4">
        <v>205.15790000000001</v>
      </c>
      <c r="M2323" s="4">
        <v>983.37</v>
      </c>
      <c r="N2323" s="4">
        <v>1135.6600000000001</v>
      </c>
      <c r="O2323" s="4">
        <v>1143.67</v>
      </c>
      <c r="P2323" s="4">
        <v>1028.17</v>
      </c>
      <c r="Q2323" s="4">
        <v>1082.3399999999999</v>
      </c>
      <c r="R2323" s="4">
        <v>176.92740000000001</v>
      </c>
      <c r="S2323" s="4">
        <v>247.89</v>
      </c>
      <c r="T2323" s="4">
        <v>225.61</v>
      </c>
      <c r="U2323" s="4">
        <v>146.86969999999999</v>
      </c>
      <c r="V2323" s="4">
        <v>270.82350000000002</v>
      </c>
      <c r="W2323" s="4">
        <v>279.48770000000002</v>
      </c>
      <c r="X2323" s="4">
        <v>193.26070000000001</v>
      </c>
      <c r="Y2323" s="4">
        <v>163.91659999999999</v>
      </c>
      <c r="Z2323" s="4">
        <v>131.0675</v>
      </c>
      <c r="AA2323" s="4">
        <v>363.05</v>
      </c>
      <c r="AB2323" s="4">
        <v>3.2718600000000002</v>
      </c>
    </row>
    <row r="2324" spans="1:28" x14ac:dyDescent="0.25">
      <c r="A2324" s="3">
        <v>41440</v>
      </c>
      <c r="B2324" s="4">
        <v>172.3433</v>
      </c>
      <c r="C2324" s="4">
        <v>240.4975</v>
      </c>
      <c r="D2324" s="4">
        <v>103.16</v>
      </c>
      <c r="E2324" s="4">
        <v>99.85</v>
      </c>
      <c r="F2324" s="4">
        <v>101.47</v>
      </c>
      <c r="G2324" s="4">
        <v>95.91</v>
      </c>
      <c r="H2324" s="4">
        <v>101.66</v>
      </c>
      <c r="I2324" s="4">
        <v>117.2534</v>
      </c>
      <c r="J2324" s="4">
        <v>128.3218</v>
      </c>
      <c r="K2324" s="4">
        <v>114.9883</v>
      </c>
      <c r="L2324" s="4">
        <v>205.15790000000001</v>
      </c>
      <c r="M2324" s="4">
        <v>983.37</v>
      </c>
      <c r="N2324" s="4">
        <v>1135.6600000000001</v>
      </c>
      <c r="O2324" s="4">
        <v>1143.67</v>
      </c>
      <c r="P2324" s="4">
        <v>1028.17</v>
      </c>
      <c r="Q2324" s="4">
        <v>1082.3399999999999</v>
      </c>
      <c r="R2324" s="4">
        <v>176.92740000000001</v>
      </c>
      <c r="S2324" s="4">
        <v>247.89</v>
      </c>
      <c r="T2324" s="4">
        <v>225.61</v>
      </c>
      <c r="U2324" s="4">
        <v>146.86969999999999</v>
      </c>
      <c r="V2324" s="4">
        <v>270.82350000000002</v>
      </c>
      <c r="W2324" s="4">
        <v>279.48770000000002</v>
      </c>
      <c r="X2324" s="4">
        <v>193.26070000000001</v>
      </c>
      <c r="Y2324" s="4">
        <v>163.91659999999999</v>
      </c>
      <c r="Z2324" s="4">
        <v>131.0675</v>
      </c>
      <c r="AA2324" s="4">
        <v>363.05</v>
      </c>
      <c r="AB2324" s="4">
        <v>3.2718600000000002</v>
      </c>
    </row>
    <row r="2325" spans="1:28" x14ac:dyDescent="0.25">
      <c r="A2325" s="3">
        <v>41441</v>
      </c>
      <c r="B2325" s="4">
        <v>172.3433</v>
      </c>
      <c r="C2325" s="4">
        <v>240.4975</v>
      </c>
      <c r="D2325" s="4">
        <v>103.16</v>
      </c>
      <c r="E2325" s="4">
        <v>99.85</v>
      </c>
      <c r="F2325" s="4">
        <v>101.47</v>
      </c>
      <c r="G2325" s="4">
        <v>95.91</v>
      </c>
      <c r="H2325" s="4">
        <v>101.66</v>
      </c>
      <c r="I2325" s="4">
        <v>117.2534</v>
      </c>
      <c r="J2325" s="4">
        <v>128.3218</v>
      </c>
      <c r="K2325" s="4">
        <v>114.9883</v>
      </c>
      <c r="L2325" s="4">
        <v>205.15790000000001</v>
      </c>
      <c r="M2325" s="4">
        <v>983.37</v>
      </c>
      <c r="N2325" s="4">
        <v>1135.6600000000001</v>
      </c>
      <c r="O2325" s="4">
        <v>1143.67</v>
      </c>
      <c r="P2325" s="4">
        <v>1028.17</v>
      </c>
      <c r="Q2325" s="4">
        <v>1082.3399999999999</v>
      </c>
      <c r="R2325" s="4">
        <v>176.92740000000001</v>
      </c>
      <c r="S2325" s="4">
        <v>247.89</v>
      </c>
      <c r="T2325" s="4">
        <v>225.61</v>
      </c>
      <c r="U2325" s="4">
        <v>146.86969999999999</v>
      </c>
      <c r="V2325" s="4">
        <v>270.82350000000002</v>
      </c>
      <c r="W2325" s="4">
        <v>279.48770000000002</v>
      </c>
      <c r="X2325" s="4">
        <v>193.26070000000001</v>
      </c>
      <c r="Y2325" s="4">
        <v>163.91659999999999</v>
      </c>
      <c r="Z2325" s="4">
        <v>131.0675</v>
      </c>
      <c r="AA2325" s="4">
        <v>363.05</v>
      </c>
      <c r="AB2325" s="4">
        <v>3.2718600000000002</v>
      </c>
    </row>
    <row r="2326" spans="1:28" x14ac:dyDescent="0.25">
      <c r="A2326" s="3">
        <v>41442</v>
      </c>
      <c r="B2326" s="4">
        <v>172.3493</v>
      </c>
      <c r="C2326" s="4">
        <v>240.59100000000001</v>
      </c>
      <c r="D2326" s="4">
        <v>103.14</v>
      </c>
      <c r="E2326" s="4">
        <v>100.06</v>
      </c>
      <c r="F2326" s="4">
        <v>101.33</v>
      </c>
      <c r="G2326" s="4">
        <v>96.39</v>
      </c>
      <c r="H2326" s="4">
        <v>101.8</v>
      </c>
      <c r="I2326" s="4">
        <v>117.2636</v>
      </c>
      <c r="J2326" s="4">
        <v>128.4743</v>
      </c>
      <c r="K2326" s="4">
        <v>115.7283</v>
      </c>
      <c r="L2326" s="4">
        <v>204.5112</v>
      </c>
      <c r="M2326" s="4">
        <v>984.43</v>
      </c>
      <c r="N2326" s="4">
        <v>1136.3599999999999</v>
      </c>
      <c r="O2326" s="4">
        <v>1146.8</v>
      </c>
      <c r="P2326" s="4">
        <v>1031.04</v>
      </c>
      <c r="Q2326" s="4">
        <v>1083.17</v>
      </c>
      <c r="R2326" s="4">
        <v>177.7559</v>
      </c>
      <c r="S2326" s="4">
        <v>247.85</v>
      </c>
      <c r="T2326" s="4">
        <v>225.64</v>
      </c>
      <c r="U2326" s="4">
        <v>147.07239999999999</v>
      </c>
      <c r="V2326" s="4">
        <v>269.8109</v>
      </c>
      <c r="W2326" s="4">
        <v>278.7946</v>
      </c>
      <c r="X2326" s="4">
        <v>193.21619999999999</v>
      </c>
      <c r="Y2326" s="4">
        <v>164.02209999999999</v>
      </c>
      <c r="Z2326" s="4">
        <v>130.98249999999999</v>
      </c>
      <c r="AA2326" s="4">
        <v>366.09</v>
      </c>
      <c r="AB2326" s="4">
        <v>3.2723900000000001</v>
      </c>
    </row>
    <row r="2327" spans="1:28" x14ac:dyDescent="0.25">
      <c r="A2327" s="3">
        <v>41443</v>
      </c>
      <c r="B2327" s="4">
        <v>172.54519999999999</v>
      </c>
      <c r="C2327" s="4">
        <v>240.0127</v>
      </c>
      <c r="D2327" s="4">
        <v>102.6</v>
      </c>
      <c r="E2327" s="4">
        <v>100.22</v>
      </c>
      <c r="F2327" s="4">
        <v>101.4</v>
      </c>
      <c r="G2327" s="4">
        <v>96.44</v>
      </c>
      <c r="H2327" s="4">
        <v>102.24</v>
      </c>
      <c r="I2327" s="4">
        <v>117.09</v>
      </c>
      <c r="J2327" s="4">
        <v>128.19880000000001</v>
      </c>
      <c r="K2327" s="4">
        <v>115.886</v>
      </c>
      <c r="L2327" s="4">
        <v>203.1515</v>
      </c>
      <c r="M2327" s="4">
        <v>983.66</v>
      </c>
      <c r="N2327" s="4">
        <v>1135.17</v>
      </c>
      <c r="O2327" s="4">
        <v>1145.9000000000001</v>
      </c>
      <c r="P2327" s="4">
        <v>1030.9100000000001</v>
      </c>
      <c r="Q2327" s="4">
        <v>1083.99</v>
      </c>
      <c r="R2327" s="4">
        <v>177.78100000000001</v>
      </c>
      <c r="S2327" s="4">
        <v>247.7</v>
      </c>
      <c r="T2327" s="4">
        <v>225.97</v>
      </c>
      <c r="U2327" s="4">
        <v>146.82910000000001</v>
      </c>
      <c r="V2327" s="4">
        <v>269.84019999999998</v>
      </c>
      <c r="W2327" s="4">
        <v>279.04309999999998</v>
      </c>
      <c r="X2327" s="4">
        <v>193.0975</v>
      </c>
      <c r="Y2327" s="4">
        <v>164.61160000000001</v>
      </c>
      <c r="Z2327" s="4">
        <v>131.05510000000001</v>
      </c>
      <c r="AA2327" s="4">
        <v>367.27</v>
      </c>
      <c r="AB2327" s="4">
        <v>3.2710499999999998</v>
      </c>
    </row>
    <row r="2328" spans="1:28" x14ac:dyDescent="0.25">
      <c r="A2328" s="3">
        <v>41444</v>
      </c>
      <c r="B2328" s="4">
        <v>172.57910000000001</v>
      </c>
      <c r="C2328" s="4">
        <v>241.9194</v>
      </c>
      <c r="D2328" s="4">
        <v>102.8</v>
      </c>
      <c r="E2328" s="4">
        <v>99.98</v>
      </c>
      <c r="F2328" s="4">
        <v>101.59</v>
      </c>
      <c r="G2328" s="4">
        <v>96.37</v>
      </c>
      <c r="H2328" s="4">
        <v>102.41</v>
      </c>
      <c r="I2328" s="4">
        <v>116.58320000000001</v>
      </c>
      <c r="J2328" s="4">
        <v>128.29150000000001</v>
      </c>
      <c r="K2328" s="4">
        <v>115.59650000000001</v>
      </c>
      <c r="L2328" s="4">
        <v>203.9973</v>
      </c>
      <c r="M2328" s="4">
        <v>985.34</v>
      </c>
      <c r="N2328" s="4">
        <v>1134.44</v>
      </c>
      <c r="O2328" s="4">
        <v>1144.18</v>
      </c>
      <c r="P2328" s="4">
        <v>1037.25</v>
      </c>
      <c r="Q2328" s="4">
        <v>1077.3499999999999</v>
      </c>
      <c r="R2328" s="4">
        <v>178.05080000000001</v>
      </c>
      <c r="S2328" s="4">
        <v>248.36</v>
      </c>
      <c r="T2328" s="4">
        <v>226.76</v>
      </c>
      <c r="U2328" s="4">
        <v>146.4119</v>
      </c>
      <c r="V2328" s="4">
        <v>269.22750000000002</v>
      </c>
      <c r="W2328" s="4">
        <v>279.21510000000001</v>
      </c>
      <c r="X2328" s="4">
        <v>193.03710000000001</v>
      </c>
      <c r="Y2328" s="4">
        <v>164.98660000000001</v>
      </c>
      <c r="Z2328" s="4">
        <v>130.82159999999999</v>
      </c>
      <c r="AA2328" s="4">
        <v>365.19</v>
      </c>
      <c r="AB2328" s="4">
        <v>3.2738800000000001</v>
      </c>
    </row>
    <row r="2329" spans="1:28" x14ac:dyDescent="0.25">
      <c r="A2329" s="3">
        <v>41445</v>
      </c>
      <c r="B2329" s="4">
        <v>172.5557</v>
      </c>
      <c r="C2329" s="4">
        <v>241.03989999999999</v>
      </c>
      <c r="D2329" s="4">
        <v>101.92</v>
      </c>
      <c r="E2329" s="4">
        <v>98.8</v>
      </c>
      <c r="F2329" s="4">
        <v>100.89</v>
      </c>
      <c r="G2329" s="4">
        <v>95.15</v>
      </c>
      <c r="H2329" s="4">
        <v>103.07</v>
      </c>
      <c r="I2329" s="4">
        <v>116.0346</v>
      </c>
      <c r="J2329" s="4">
        <v>127.52670000000001</v>
      </c>
      <c r="K2329" s="4">
        <v>115.9944</v>
      </c>
      <c r="L2329" s="4">
        <v>199.65459999999999</v>
      </c>
      <c r="M2329" s="4">
        <v>987.07</v>
      </c>
      <c r="N2329" s="4">
        <v>1133.68</v>
      </c>
      <c r="O2329" s="4">
        <v>1137.9000000000001</v>
      </c>
      <c r="P2329" s="4">
        <v>1030.8</v>
      </c>
      <c r="Q2329" s="4">
        <v>1071</v>
      </c>
      <c r="R2329" s="4">
        <v>177.81</v>
      </c>
      <c r="S2329" s="4">
        <v>244.78</v>
      </c>
      <c r="T2329" s="4">
        <v>224.11</v>
      </c>
      <c r="U2329" s="4">
        <v>146.01830000000001</v>
      </c>
      <c r="V2329" s="4">
        <v>265.06639999999999</v>
      </c>
      <c r="W2329" s="4">
        <v>278.9742</v>
      </c>
      <c r="X2329" s="4">
        <v>192.81110000000001</v>
      </c>
      <c r="Y2329" s="4">
        <v>165.5102</v>
      </c>
      <c r="Z2329" s="4">
        <v>131.62870000000001</v>
      </c>
      <c r="AA2329" s="4">
        <v>352.32</v>
      </c>
      <c r="AB2329" s="4">
        <v>3.2570999999999999</v>
      </c>
    </row>
    <row r="2330" spans="1:28" x14ac:dyDescent="0.25">
      <c r="A2330" s="3">
        <v>41446</v>
      </c>
      <c r="B2330" s="4">
        <v>173.58349999999999</v>
      </c>
      <c r="C2330" s="4">
        <v>241.3853</v>
      </c>
      <c r="D2330" s="4">
        <v>101.5</v>
      </c>
      <c r="E2330" s="4">
        <v>98.03</v>
      </c>
      <c r="F2330" s="4">
        <v>100.67</v>
      </c>
      <c r="G2330" s="4">
        <v>95</v>
      </c>
      <c r="H2330" s="4">
        <v>102.41</v>
      </c>
      <c r="I2330" s="4">
        <v>115.60590000000001</v>
      </c>
      <c r="J2330" s="4">
        <v>127.6216</v>
      </c>
      <c r="K2330" s="4">
        <v>115.38509999999999</v>
      </c>
      <c r="L2330" s="4">
        <v>199.38730000000001</v>
      </c>
      <c r="M2330" s="4">
        <v>984.4</v>
      </c>
      <c r="N2330" s="4">
        <v>1134.3</v>
      </c>
      <c r="O2330" s="4">
        <v>1136.51</v>
      </c>
      <c r="P2330" s="4">
        <v>1029.08</v>
      </c>
      <c r="Q2330" s="4">
        <v>1072.57</v>
      </c>
      <c r="R2330" s="4">
        <v>176.5813</v>
      </c>
      <c r="S2330" s="4">
        <v>245.71</v>
      </c>
      <c r="T2330" s="4">
        <v>223.21</v>
      </c>
      <c r="U2330" s="4">
        <v>145.5291</v>
      </c>
      <c r="V2330" s="4">
        <v>261.6798</v>
      </c>
      <c r="W2330" s="4">
        <v>278.608</v>
      </c>
      <c r="X2330" s="4">
        <v>192.73769999999999</v>
      </c>
      <c r="Y2330" s="4">
        <v>164.5394</v>
      </c>
      <c r="Z2330" s="4">
        <v>131.27520000000001</v>
      </c>
      <c r="AA2330" s="4">
        <v>351.39</v>
      </c>
      <c r="AB2330" s="4">
        <v>3.2521100000000001</v>
      </c>
    </row>
    <row r="2331" spans="1:28" x14ac:dyDescent="0.25">
      <c r="A2331" s="3">
        <v>41447</v>
      </c>
      <c r="B2331" s="4">
        <v>173.58349999999999</v>
      </c>
      <c r="C2331" s="4">
        <v>241.3853</v>
      </c>
      <c r="D2331" s="4">
        <v>101.5</v>
      </c>
      <c r="E2331" s="4">
        <v>98.03</v>
      </c>
      <c r="F2331" s="4">
        <v>100.67</v>
      </c>
      <c r="G2331" s="4">
        <v>95</v>
      </c>
      <c r="H2331" s="4">
        <v>102.41</v>
      </c>
      <c r="I2331" s="4">
        <v>115.60590000000001</v>
      </c>
      <c r="J2331" s="4">
        <v>127.6216</v>
      </c>
      <c r="K2331" s="4">
        <v>115.38509999999999</v>
      </c>
      <c r="L2331" s="4">
        <v>199.38730000000001</v>
      </c>
      <c r="M2331" s="4">
        <v>984.4</v>
      </c>
      <c r="N2331" s="4">
        <v>1134.3</v>
      </c>
      <c r="O2331" s="4">
        <v>1136.51</v>
      </c>
      <c r="P2331" s="4">
        <v>1029.08</v>
      </c>
      <c r="Q2331" s="4">
        <v>1072.57</v>
      </c>
      <c r="R2331" s="4">
        <v>176.5813</v>
      </c>
      <c r="S2331" s="4">
        <v>245.71</v>
      </c>
      <c r="T2331" s="4">
        <v>223.21</v>
      </c>
      <c r="U2331" s="4">
        <v>145.5291</v>
      </c>
      <c r="V2331" s="4">
        <v>261.6798</v>
      </c>
      <c r="W2331" s="4">
        <v>278.608</v>
      </c>
      <c r="X2331" s="4">
        <v>192.73769999999999</v>
      </c>
      <c r="Y2331" s="4">
        <v>164.5394</v>
      </c>
      <c r="Z2331" s="4">
        <v>131.27520000000001</v>
      </c>
      <c r="AA2331" s="4">
        <v>351.39</v>
      </c>
      <c r="AB2331" s="4">
        <v>3.2521100000000001</v>
      </c>
    </row>
    <row r="2332" spans="1:28" x14ac:dyDescent="0.25">
      <c r="A2332" s="3">
        <v>41448</v>
      </c>
      <c r="B2332" s="4">
        <v>173.58349999999999</v>
      </c>
      <c r="C2332" s="4">
        <v>241.3853</v>
      </c>
      <c r="D2332" s="4">
        <v>101.5</v>
      </c>
      <c r="E2332" s="4">
        <v>98.03</v>
      </c>
      <c r="F2332" s="4">
        <v>100.67</v>
      </c>
      <c r="G2332" s="4">
        <v>95</v>
      </c>
      <c r="H2332" s="4">
        <v>102.41</v>
      </c>
      <c r="I2332" s="4">
        <v>115.60590000000001</v>
      </c>
      <c r="J2332" s="4">
        <v>127.6216</v>
      </c>
      <c r="K2332" s="4">
        <v>115.38509999999999</v>
      </c>
      <c r="L2332" s="4">
        <v>199.38730000000001</v>
      </c>
      <c r="M2332" s="4">
        <v>984.4</v>
      </c>
      <c r="N2332" s="4">
        <v>1134.3</v>
      </c>
      <c r="O2332" s="4">
        <v>1136.51</v>
      </c>
      <c r="P2332" s="4">
        <v>1029.08</v>
      </c>
      <c r="Q2332" s="4">
        <v>1072.57</v>
      </c>
      <c r="R2332" s="4">
        <v>176.5813</v>
      </c>
      <c r="S2332" s="4">
        <v>245.71</v>
      </c>
      <c r="T2332" s="4">
        <v>223.21</v>
      </c>
      <c r="U2332" s="4">
        <v>145.5291</v>
      </c>
      <c r="V2332" s="4">
        <v>261.6798</v>
      </c>
      <c r="W2332" s="4">
        <v>278.608</v>
      </c>
      <c r="X2332" s="4">
        <v>192.73769999999999</v>
      </c>
      <c r="Y2332" s="4">
        <v>164.5394</v>
      </c>
      <c r="Z2332" s="4">
        <v>131.27520000000001</v>
      </c>
      <c r="AA2332" s="4">
        <v>351.39</v>
      </c>
      <c r="AB2332" s="4">
        <v>3.2521100000000001</v>
      </c>
    </row>
    <row r="2333" spans="1:28" x14ac:dyDescent="0.25">
      <c r="A2333" s="3">
        <v>41449</v>
      </c>
      <c r="B2333" s="4">
        <v>173.381</v>
      </c>
      <c r="C2333" s="4">
        <v>239.99160000000001</v>
      </c>
      <c r="D2333" s="4">
        <v>100.68</v>
      </c>
      <c r="E2333" s="4">
        <v>97.01</v>
      </c>
      <c r="F2333" s="4">
        <v>100.39</v>
      </c>
      <c r="G2333" s="4">
        <v>94.32</v>
      </c>
      <c r="H2333" s="4">
        <v>102.56</v>
      </c>
      <c r="I2333" s="4">
        <v>115.12269999999999</v>
      </c>
      <c r="J2333" s="4">
        <v>127.26090000000001</v>
      </c>
      <c r="K2333" s="4">
        <v>114.43129999999999</v>
      </c>
      <c r="L2333" s="4">
        <v>199.40360000000001</v>
      </c>
      <c r="M2333" s="4">
        <v>983.79</v>
      </c>
      <c r="N2333" s="4">
        <v>1133.08</v>
      </c>
      <c r="O2333" s="4">
        <v>1135.3800000000001</v>
      </c>
      <c r="P2333" s="4">
        <v>1028.29</v>
      </c>
      <c r="Q2333" s="4">
        <v>1073.26</v>
      </c>
      <c r="R2333" s="4">
        <v>175.1353</v>
      </c>
      <c r="S2333" s="4">
        <v>245.38</v>
      </c>
      <c r="T2333" s="4">
        <v>223.16</v>
      </c>
      <c r="U2333" s="4">
        <v>144.85220000000001</v>
      </c>
      <c r="V2333" s="4">
        <v>260.10050000000001</v>
      </c>
      <c r="W2333" s="4">
        <v>278.70729999999998</v>
      </c>
      <c r="X2333" s="4">
        <v>192.7841</v>
      </c>
      <c r="Y2333" s="4">
        <v>164.75389999999999</v>
      </c>
      <c r="Z2333" s="4">
        <v>131.61349999999999</v>
      </c>
      <c r="AA2333" s="4">
        <v>346.2</v>
      </c>
      <c r="AB2333" s="4">
        <v>3.2396699999999998</v>
      </c>
    </row>
    <row r="2334" spans="1:28" x14ac:dyDescent="0.25">
      <c r="A2334" s="3">
        <v>41450</v>
      </c>
      <c r="B2334" s="4">
        <v>173.48740000000001</v>
      </c>
      <c r="C2334" s="4">
        <v>241.4127</v>
      </c>
      <c r="D2334" s="4">
        <v>100.78</v>
      </c>
      <c r="E2334" s="4">
        <v>97.15</v>
      </c>
      <c r="F2334" s="4">
        <v>100.59</v>
      </c>
      <c r="G2334" s="4">
        <v>94.6</v>
      </c>
      <c r="H2334" s="4">
        <v>102.31</v>
      </c>
      <c r="I2334" s="4">
        <v>115.1883</v>
      </c>
      <c r="J2334" s="4">
        <v>126.5849</v>
      </c>
      <c r="K2334" s="4">
        <v>114.9572</v>
      </c>
      <c r="L2334" s="4">
        <v>199.84030000000001</v>
      </c>
      <c r="M2334" s="4">
        <v>984.58</v>
      </c>
      <c r="N2334" s="4">
        <v>1135.22</v>
      </c>
      <c r="O2334" s="4">
        <v>1139.21</v>
      </c>
      <c r="P2334" s="4">
        <v>1026.1099999999999</v>
      </c>
      <c r="Q2334" s="4">
        <v>1076.53</v>
      </c>
      <c r="R2334" s="4">
        <v>176.58430000000001</v>
      </c>
      <c r="S2334" s="4">
        <v>246.13</v>
      </c>
      <c r="T2334" s="4">
        <v>223.34</v>
      </c>
      <c r="U2334" s="4">
        <v>144.99340000000001</v>
      </c>
      <c r="V2334" s="4">
        <v>260.42450000000002</v>
      </c>
      <c r="W2334" s="4">
        <v>279.28710000000001</v>
      </c>
      <c r="X2334" s="4">
        <v>192.8021</v>
      </c>
      <c r="Y2334" s="4">
        <v>164.43299999999999</v>
      </c>
      <c r="Z2334" s="4">
        <v>131.38149999999999</v>
      </c>
      <c r="AA2334" s="4">
        <v>348.85</v>
      </c>
      <c r="AB2334" s="4">
        <v>3.2396199999999999</v>
      </c>
    </row>
    <row r="2335" spans="1:28" x14ac:dyDescent="0.25">
      <c r="A2335" s="3">
        <v>41451</v>
      </c>
      <c r="B2335" s="4">
        <v>174.02420000000001</v>
      </c>
      <c r="C2335" s="4">
        <v>242.0309</v>
      </c>
      <c r="D2335" s="4">
        <v>101.26</v>
      </c>
      <c r="E2335" s="4">
        <v>97.99</v>
      </c>
      <c r="F2335" s="4">
        <v>100.91</v>
      </c>
      <c r="G2335" s="4">
        <v>95.02</v>
      </c>
      <c r="H2335" s="4">
        <v>102.95</v>
      </c>
      <c r="I2335" s="4">
        <v>115.4268</v>
      </c>
      <c r="J2335" s="4">
        <v>127.5341</v>
      </c>
      <c r="K2335" s="4">
        <v>114.0189</v>
      </c>
      <c r="L2335" s="4">
        <v>201.84530000000001</v>
      </c>
      <c r="M2335" s="4">
        <v>982.74</v>
      </c>
      <c r="N2335" s="4">
        <v>1132.79</v>
      </c>
      <c r="O2335" s="4">
        <v>1138.02</v>
      </c>
      <c r="P2335" s="4">
        <v>1025.5999999999999</v>
      </c>
      <c r="Q2335" s="4">
        <v>1079.48</v>
      </c>
      <c r="R2335" s="4">
        <v>178.05680000000001</v>
      </c>
      <c r="S2335" s="4">
        <v>246.38</v>
      </c>
      <c r="T2335" s="4">
        <v>223.01</v>
      </c>
      <c r="U2335" s="4">
        <v>145.3235</v>
      </c>
      <c r="V2335" s="4">
        <v>261.66390000000001</v>
      </c>
      <c r="W2335" s="4">
        <v>279.56790000000001</v>
      </c>
      <c r="X2335" s="4">
        <v>192.7492</v>
      </c>
      <c r="Y2335" s="4">
        <v>165.52619999999999</v>
      </c>
      <c r="Z2335" s="4">
        <v>131.67189999999999</v>
      </c>
      <c r="AA2335" s="4">
        <v>352.4</v>
      </c>
      <c r="AB2335" s="4">
        <v>3.25156</v>
      </c>
    </row>
    <row r="2336" spans="1:28" x14ac:dyDescent="0.25">
      <c r="A2336" s="3">
        <v>41452</v>
      </c>
      <c r="B2336" s="4">
        <v>174.53110000000001</v>
      </c>
      <c r="C2336" s="4">
        <v>241.9539</v>
      </c>
      <c r="D2336" s="4">
        <v>101.4</v>
      </c>
      <c r="E2336" s="4">
        <v>98.6</v>
      </c>
      <c r="F2336" s="4">
        <v>101.33</v>
      </c>
      <c r="G2336" s="4">
        <v>95.48</v>
      </c>
      <c r="H2336" s="4">
        <v>103.2</v>
      </c>
      <c r="I2336" s="4">
        <v>115.64700000000001</v>
      </c>
      <c r="J2336" s="4">
        <v>127.6858</v>
      </c>
      <c r="K2336" s="4">
        <v>114.4999</v>
      </c>
      <c r="L2336" s="4">
        <v>202.70679999999999</v>
      </c>
      <c r="M2336" s="4">
        <v>984.66</v>
      </c>
      <c r="N2336" s="4">
        <v>1136.27</v>
      </c>
      <c r="O2336" s="4">
        <v>1146.45</v>
      </c>
      <c r="P2336" s="4">
        <v>1033.3699999999999</v>
      </c>
      <c r="Q2336" s="4">
        <v>1081.3800000000001</v>
      </c>
      <c r="R2336" s="4">
        <v>177.96770000000001</v>
      </c>
      <c r="S2336" s="4">
        <v>246.35</v>
      </c>
      <c r="T2336" s="4">
        <v>223.36</v>
      </c>
      <c r="U2336" s="4">
        <v>145.5967</v>
      </c>
      <c r="V2336" s="4">
        <v>263.09019999999998</v>
      </c>
      <c r="W2336" s="4">
        <v>280.7337</v>
      </c>
      <c r="X2336" s="4">
        <v>192.73480000000001</v>
      </c>
      <c r="Y2336" s="4">
        <v>165.27789999999999</v>
      </c>
      <c r="Z2336" s="4">
        <v>131.64709999999999</v>
      </c>
      <c r="AA2336" s="4">
        <v>355.46</v>
      </c>
      <c r="AB2336" s="4">
        <v>3.2601200000000001</v>
      </c>
    </row>
    <row r="2337" spans="1:28" x14ac:dyDescent="0.25">
      <c r="A2337" s="3">
        <v>41453</v>
      </c>
      <c r="B2337" s="4">
        <v>174.30099999999999</v>
      </c>
      <c r="C2337" s="4">
        <v>242.1789</v>
      </c>
      <c r="D2337" s="4">
        <v>101.38</v>
      </c>
      <c r="E2337" s="4">
        <v>98.45</v>
      </c>
      <c r="F2337" s="4">
        <v>101.29</v>
      </c>
      <c r="G2337" s="4">
        <v>95.51</v>
      </c>
      <c r="H2337" s="4">
        <v>102.53</v>
      </c>
      <c r="I2337" s="4">
        <v>115.66240000000001</v>
      </c>
      <c r="J2337" s="4">
        <v>127.5663</v>
      </c>
      <c r="K2337" s="4">
        <v>114.8733</v>
      </c>
      <c r="L2337" s="4">
        <v>201.2938</v>
      </c>
      <c r="M2337" s="4">
        <v>983.42</v>
      </c>
      <c r="N2337" s="4">
        <v>1137.19</v>
      </c>
      <c r="O2337" s="4">
        <v>1148.1600000000001</v>
      </c>
      <c r="P2337" s="4">
        <v>1038.72</v>
      </c>
      <c r="Q2337" s="4">
        <v>1081.5999999999999</v>
      </c>
      <c r="R2337" s="4">
        <v>178.17019999999999</v>
      </c>
      <c r="S2337" s="4">
        <v>246.78</v>
      </c>
      <c r="T2337" s="4">
        <v>223.75</v>
      </c>
      <c r="U2337" s="4">
        <v>145.42439999999999</v>
      </c>
      <c r="V2337" s="4">
        <v>262.45589999999999</v>
      </c>
      <c r="W2337" s="4">
        <v>280.08499999999998</v>
      </c>
      <c r="X2337" s="4">
        <v>192.63509999999999</v>
      </c>
      <c r="Y2337" s="4">
        <v>164.63409999999999</v>
      </c>
      <c r="Z2337" s="4">
        <v>131.61609999999999</v>
      </c>
      <c r="AA2337" s="4">
        <v>355.81</v>
      </c>
      <c r="AB2337" s="4">
        <v>3.2608100000000002</v>
      </c>
    </row>
    <row r="2338" spans="1:28" x14ac:dyDescent="0.25">
      <c r="A2338" s="3">
        <v>41454</v>
      </c>
      <c r="B2338" s="4">
        <v>174.30099999999999</v>
      </c>
      <c r="C2338" s="4">
        <v>242.1789</v>
      </c>
      <c r="D2338" s="4">
        <v>101.38</v>
      </c>
      <c r="E2338" s="4">
        <v>98.45</v>
      </c>
      <c r="F2338" s="4">
        <v>101.29</v>
      </c>
      <c r="G2338" s="4">
        <v>95.51</v>
      </c>
      <c r="H2338" s="4">
        <v>102.53</v>
      </c>
      <c r="I2338" s="4">
        <v>115.66240000000001</v>
      </c>
      <c r="J2338" s="4">
        <v>127.5663</v>
      </c>
      <c r="K2338" s="4">
        <v>114.8733</v>
      </c>
      <c r="L2338" s="4">
        <v>201.2938</v>
      </c>
      <c r="M2338" s="4">
        <v>983.42</v>
      </c>
      <c r="N2338" s="4">
        <v>1137.19</v>
      </c>
      <c r="O2338" s="4">
        <v>1148.1600000000001</v>
      </c>
      <c r="P2338" s="4">
        <v>1038.72</v>
      </c>
      <c r="Q2338" s="4">
        <v>1081.5999999999999</v>
      </c>
      <c r="R2338" s="4">
        <v>178.17019999999999</v>
      </c>
      <c r="S2338" s="4">
        <v>246.78</v>
      </c>
      <c r="T2338" s="4">
        <v>223.75</v>
      </c>
      <c r="U2338" s="4">
        <v>145.42439999999999</v>
      </c>
      <c r="V2338" s="4">
        <v>262.45589999999999</v>
      </c>
      <c r="W2338" s="4">
        <v>280.08499999999998</v>
      </c>
      <c r="X2338" s="4">
        <v>192.63509999999999</v>
      </c>
      <c r="Y2338" s="4">
        <v>164.63409999999999</v>
      </c>
      <c r="Z2338" s="4">
        <v>131.61609999999999</v>
      </c>
      <c r="AA2338" s="4">
        <v>355.81</v>
      </c>
      <c r="AB2338" s="4">
        <v>3.2608100000000002</v>
      </c>
    </row>
    <row r="2339" spans="1:28" x14ac:dyDescent="0.25">
      <c r="A2339" s="3">
        <v>41455</v>
      </c>
      <c r="B2339" s="4">
        <v>174.30099999999999</v>
      </c>
      <c r="C2339" s="4">
        <v>242.1789</v>
      </c>
      <c r="D2339" s="4">
        <v>101.38</v>
      </c>
      <c r="E2339" s="4">
        <v>98.45</v>
      </c>
      <c r="F2339" s="4">
        <v>101.29</v>
      </c>
      <c r="G2339" s="4">
        <v>95.51</v>
      </c>
      <c r="H2339" s="4">
        <v>102.53</v>
      </c>
      <c r="I2339" s="4">
        <v>115.66240000000001</v>
      </c>
      <c r="J2339" s="4">
        <v>127.5663</v>
      </c>
      <c r="K2339" s="4">
        <v>114.8733</v>
      </c>
      <c r="L2339" s="4">
        <v>201.2938</v>
      </c>
      <c r="M2339" s="4">
        <v>983.42</v>
      </c>
      <c r="N2339" s="4">
        <v>1137.19</v>
      </c>
      <c r="O2339" s="4">
        <v>1148.1600000000001</v>
      </c>
      <c r="P2339" s="4">
        <v>1038.72</v>
      </c>
      <c r="Q2339" s="4">
        <v>1081.5999999999999</v>
      </c>
      <c r="R2339" s="4">
        <v>178.17019999999999</v>
      </c>
      <c r="S2339" s="4">
        <v>246.78</v>
      </c>
      <c r="T2339" s="4">
        <v>223.75</v>
      </c>
      <c r="U2339" s="4">
        <v>145.42439999999999</v>
      </c>
      <c r="V2339" s="4">
        <v>262.45589999999999</v>
      </c>
      <c r="W2339" s="4">
        <v>280.08499999999998</v>
      </c>
      <c r="X2339" s="4">
        <v>192.63509999999999</v>
      </c>
      <c r="Y2339" s="4">
        <v>164.63409999999999</v>
      </c>
      <c r="Z2339" s="4">
        <v>131.61609999999999</v>
      </c>
      <c r="AA2339" s="4">
        <v>355.81</v>
      </c>
      <c r="AB2339" s="4">
        <v>3.2608100000000002</v>
      </c>
    </row>
    <row r="2340" spans="1:28" x14ac:dyDescent="0.25">
      <c r="A2340" s="3">
        <v>41456</v>
      </c>
      <c r="B2340" s="4">
        <v>174.5103</v>
      </c>
      <c r="C2340" s="4">
        <v>242.05269999999999</v>
      </c>
      <c r="D2340" s="4">
        <v>101.59</v>
      </c>
      <c r="E2340" s="4">
        <v>98.52</v>
      </c>
      <c r="F2340" s="4">
        <v>101.76</v>
      </c>
      <c r="G2340" s="4">
        <v>95.7</v>
      </c>
      <c r="H2340" s="4">
        <v>102.06</v>
      </c>
      <c r="I2340" s="4">
        <v>115.66</v>
      </c>
      <c r="J2340" s="4">
        <v>128.03380000000001</v>
      </c>
      <c r="K2340" s="4">
        <v>114.6476</v>
      </c>
      <c r="L2340" s="4">
        <v>202.9033</v>
      </c>
      <c r="M2340" s="4">
        <v>984.42</v>
      </c>
      <c r="N2340" s="4">
        <v>1137.3499999999999</v>
      </c>
      <c r="O2340" s="4">
        <v>1148.72</v>
      </c>
      <c r="P2340" s="4">
        <v>1039.53</v>
      </c>
      <c r="Q2340" s="4">
        <v>1080.6500000000001</v>
      </c>
      <c r="R2340" s="4">
        <v>178.07069999999999</v>
      </c>
      <c r="S2340" s="4">
        <v>247.76</v>
      </c>
      <c r="T2340" s="4">
        <v>224.14</v>
      </c>
      <c r="U2340" s="4">
        <v>145.40260000000001</v>
      </c>
      <c r="V2340" s="4">
        <v>262.57889999999998</v>
      </c>
      <c r="W2340" s="4">
        <v>278.72449999999998</v>
      </c>
      <c r="X2340" s="4">
        <v>192.76679999999999</v>
      </c>
      <c r="Y2340" s="4">
        <v>164.03880000000001</v>
      </c>
      <c r="Z2340" s="4">
        <v>131.249</v>
      </c>
      <c r="AA2340" s="4">
        <v>358.25</v>
      </c>
      <c r="AB2340" s="4">
        <v>3.2668699999999999</v>
      </c>
    </row>
    <row r="2341" spans="1:28" x14ac:dyDescent="0.25">
      <c r="A2341" s="3">
        <v>41457</v>
      </c>
      <c r="B2341" s="4">
        <v>173.94589999999999</v>
      </c>
      <c r="C2341" s="4">
        <v>242.07220000000001</v>
      </c>
      <c r="D2341" s="4">
        <v>101.69</v>
      </c>
      <c r="E2341" s="4">
        <v>98.67</v>
      </c>
      <c r="F2341" s="4">
        <v>101.85</v>
      </c>
      <c r="G2341" s="4">
        <v>95.78</v>
      </c>
      <c r="H2341" s="4">
        <v>102.43</v>
      </c>
      <c r="I2341" s="4">
        <v>115.7056</v>
      </c>
      <c r="J2341" s="4">
        <v>128.04900000000001</v>
      </c>
      <c r="K2341" s="4">
        <v>115.0089</v>
      </c>
      <c r="L2341" s="4">
        <v>202.59200000000001</v>
      </c>
      <c r="M2341" s="4">
        <v>983.57</v>
      </c>
      <c r="N2341" s="4">
        <v>1136.19</v>
      </c>
      <c r="O2341" s="4">
        <v>1146.92</v>
      </c>
      <c r="P2341" s="4">
        <v>1041.1600000000001</v>
      </c>
      <c r="Q2341" s="4">
        <v>1079.5</v>
      </c>
      <c r="R2341" s="4">
        <v>178.2937</v>
      </c>
      <c r="S2341" s="4">
        <v>247.96</v>
      </c>
      <c r="T2341" s="4">
        <v>224.93</v>
      </c>
      <c r="U2341" s="4">
        <v>145.44829999999999</v>
      </c>
      <c r="V2341" s="4">
        <v>262.89269999999999</v>
      </c>
      <c r="W2341" s="4">
        <v>278.70620000000002</v>
      </c>
      <c r="X2341" s="4">
        <v>192.6585</v>
      </c>
      <c r="Y2341" s="4">
        <v>164.30719999999999</v>
      </c>
      <c r="Z2341" s="4">
        <v>131.19399999999999</v>
      </c>
      <c r="AA2341" s="4">
        <v>357.95</v>
      </c>
      <c r="AB2341" s="4">
        <v>3.2709099999999998</v>
      </c>
    </row>
    <row r="2342" spans="1:28" x14ac:dyDescent="0.25">
      <c r="A2342" s="3">
        <v>41458</v>
      </c>
      <c r="B2342" s="4">
        <v>173.9803</v>
      </c>
      <c r="C2342" s="4">
        <v>242.02090000000001</v>
      </c>
      <c r="D2342" s="4">
        <v>102.06</v>
      </c>
      <c r="E2342" s="4">
        <v>98.43</v>
      </c>
      <c r="F2342" s="4">
        <v>101.5</v>
      </c>
      <c r="G2342" s="4">
        <v>95.48</v>
      </c>
      <c r="H2342" s="4">
        <v>102.61</v>
      </c>
      <c r="I2342" s="4">
        <v>115.74890000000001</v>
      </c>
      <c r="J2342" s="4">
        <v>127.6294</v>
      </c>
      <c r="K2342" s="4">
        <v>115.2672</v>
      </c>
      <c r="L2342" s="4">
        <v>201.626</v>
      </c>
      <c r="M2342" s="4">
        <v>982.91</v>
      </c>
      <c r="N2342" s="4">
        <v>1136.7</v>
      </c>
      <c r="O2342" s="4">
        <v>1146.0999999999999</v>
      </c>
      <c r="P2342" s="4">
        <v>1043</v>
      </c>
      <c r="Q2342" s="4">
        <v>1077.8399999999999</v>
      </c>
      <c r="R2342" s="4">
        <v>178.31970000000001</v>
      </c>
      <c r="S2342" s="4">
        <v>248.35</v>
      </c>
      <c r="T2342" s="4">
        <v>224.5</v>
      </c>
      <c r="U2342" s="4">
        <v>145.40180000000001</v>
      </c>
      <c r="V2342" s="4">
        <v>262.66180000000003</v>
      </c>
      <c r="W2342" s="4">
        <v>280.04059999999998</v>
      </c>
      <c r="X2342" s="4">
        <v>192.6686</v>
      </c>
      <c r="Y2342" s="4">
        <v>165.0436</v>
      </c>
      <c r="Z2342" s="4">
        <v>131.12950000000001</v>
      </c>
      <c r="AA2342" s="4">
        <v>356.15</v>
      </c>
      <c r="AB2342" s="4">
        <v>3.2657099999999999</v>
      </c>
    </row>
    <row r="2343" spans="1:28" x14ac:dyDescent="0.25">
      <c r="A2343" s="3">
        <v>41459</v>
      </c>
      <c r="B2343" s="4">
        <v>173.9803</v>
      </c>
      <c r="C2343" s="4">
        <v>242.02090000000001</v>
      </c>
      <c r="D2343" s="4">
        <v>102.03</v>
      </c>
      <c r="E2343" s="4">
        <v>98.69</v>
      </c>
      <c r="F2343" s="4">
        <v>101.83</v>
      </c>
      <c r="G2343" s="4">
        <v>96.02</v>
      </c>
      <c r="H2343" s="4">
        <v>102.61</v>
      </c>
      <c r="I2343" s="4">
        <v>115.74890000000001</v>
      </c>
      <c r="J2343" s="4">
        <v>127.6294</v>
      </c>
      <c r="K2343" s="4">
        <v>115.2672</v>
      </c>
      <c r="L2343" s="4">
        <v>204.23560000000001</v>
      </c>
      <c r="M2343" s="4">
        <v>983.08</v>
      </c>
      <c r="N2343" s="4">
        <v>1134.8499999999999</v>
      </c>
      <c r="O2343" s="4">
        <v>1144.83</v>
      </c>
      <c r="P2343" s="4">
        <v>1042.67</v>
      </c>
      <c r="Q2343" s="4">
        <v>1077.77</v>
      </c>
      <c r="R2343" s="4">
        <v>179.3116</v>
      </c>
      <c r="S2343" s="4">
        <v>248.35</v>
      </c>
      <c r="T2343" s="4">
        <v>222.9</v>
      </c>
      <c r="U2343" s="4">
        <v>145.40180000000001</v>
      </c>
      <c r="V2343" s="4">
        <v>262.66180000000003</v>
      </c>
      <c r="W2343" s="4">
        <v>280.04059999999998</v>
      </c>
      <c r="X2343" s="4">
        <v>192.6686</v>
      </c>
      <c r="Y2343" s="4">
        <v>165.0436</v>
      </c>
      <c r="Z2343" s="4">
        <v>131.12950000000001</v>
      </c>
      <c r="AA2343" s="4">
        <v>358.26</v>
      </c>
      <c r="AB2343" s="4">
        <v>3.2750699999999999</v>
      </c>
    </row>
    <row r="2344" spans="1:28" x14ac:dyDescent="0.25">
      <c r="A2344" s="3">
        <v>41460</v>
      </c>
      <c r="B2344" s="4">
        <v>173.94810000000001</v>
      </c>
      <c r="C2344" s="4">
        <v>241.2251</v>
      </c>
      <c r="D2344" s="4">
        <v>102.85</v>
      </c>
      <c r="E2344" s="4">
        <v>99</v>
      </c>
      <c r="F2344" s="4">
        <v>102.11</v>
      </c>
      <c r="G2344" s="4">
        <v>96</v>
      </c>
      <c r="H2344" s="4">
        <v>103.58</v>
      </c>
      <c r="I2344" s="4">
        <v>115.2107</v>
      </c>
      <c r="J2344" s="4">
        <v>127.7414</v>
      </c>
      <c r="K2344" s="4">
        <v>113.9256</v>
      </c>
      <c r="L2344" s="4">
        <v>201.9306</v>
      </c>
      <c r="M2344" s="4">
        <v>986.34</v>
      </c>
      <c r="N2344" s="4">
        <v>1136.98</v>
      </c>
      <c r="O2344" s="4">
        <v>1148.96</v>
      </c>
      <c r="P2344" s="4">
        <v>1044.8499999999999</v>
      </c>
      <c r="Q2344" s="4">
        <v>1076.47</v>
      </c>
      <c r="R2344" s="4">
        <v>180.19489999999999</v>
      </c>
      <c r="S2344" s="4">
        <v>249.25</v>
      </c>
      <c r="T2344" s="4">
        <v>221.75</v>
      </c>
      <c r="U2344" s="4">
        <v>145.3254</v>
      </c>
      <c r="V2344" s="4">
        <v>261.63909999999998</v>
      </c>
      <c r="W2344" s="4">
        <v>280.06459999999998</v>
      </c>
      <c r="X2344" s="4">
        <v>192.2663</v>
      </c>
      <c r="Y2344" s="4">
        <v>165.8818</v>
      </c>
      <c r="Z2344" s="4">
        <v>131.54990000000001</v>
      </c>
      <c r="AA2344" s="4">
        <v>358.25</v>
      </c>
      <c r="AB2344" s="4">
        <v>3.2766799999999998</v>
      </c>
    </row>
    <row r="2345" spans="1:28" x14ac:dyDescent="0.25">
      <c r="A2345" s="3">
        <v>41461</v>
      </c>
      <c r="B2345" s="4">
        <v>173.94810000000001</v>
      </c>
      <c r="C2345" s="4">
        <v>241.2251</v>
      </c>
      <c r="D2345" s="4">
        <v>102.85</v>
      </c>
      <c r="E2345" s="4">
        <v>99</v>
      </c>
      <c r="F2345" s="4">
        <v>102.11</v>
      </c>
      <c r="G2345" s="4">
        <v>96</v>
      </c>
      <c r="H2345" s="4">
        <v>103.58</v>
      </c>
      <c r="I2345" s="4">
        <v>115.2107</v>
      </c>
      <c r="J2345" s="4">
        <v>127.7414</v>
      </c>
      <c r="K2345" s="4">
        <v>113.9256</v>
      </c>
      <c r="L2345" s="4">
        <v>201.9306</v>
      </c>
      <c r="M2345" s="4">
        <v>986.34</v>
      </c>
      <c r="N2345" s="4">
        <v>1136.98</v>
      </c>
      <c r="O2345" s="4">
        <v>1148.96</v>
      </c>
      <c r="P2345" s="4">
        <v>1044.8499999999999</v>
      </c>
      <c r="Q2345" s="4">
        <v>1076.47</v>
      </c>
      <c r="R2345" s="4">
        <v>180.19489999999999</v>
      </c>
      <c r="S2345" s="4">
        <v>249.25</v>
      </c>
      <c r="T2345" s="4">
        <v>221.75</v>
      </c>
      <c r="U2345" s="4">
        <v>145.3254</v>
      </c>
      <c r="V2345" s="4">
        <v>261.63909999999998</v>
      </c>
      <c r="W2345" s="4">
        <v>280.06459999999998</v>
      </c>
      <c r="X2345" s="4">
        <v>192.2663</v>
      </c>
      <c r="Y2345" s="4">
        <v>165.8818</v>
      </c>
      <c r="Z2345" s="4">
        <v>131.54990000000001</v>
      </c>
      <c r="AA2345" s="4">
        <v>358.25</v>
      </c>
      <c r="AB2345" s="4">
        <v>3.2766799999999998</v>
      </c>
    </row>
    <row r="2346" spans="1:28" x14ac:dyDescent="0.25">
      <c r="A2346" s="3">
        <v>41462</v>
      </c>
      <c r="B2346" s="4">
        <v>173.94810000000001</v>
      </c>
      <c r="C2346" s="4">
        <v>241.2251</v>
      </c>
      <c r="D2346" s="4">
        <v>102.85</v>
      </c>
      <c r="E2346" s="4">
        <v>99</v>
      </c>
      <c r="F2346" s="4">
        <v>102.11</v>
      </c>
      <c r="G2346" s="4">
        <v>96</v>
      </c>
      <c r="H2346" s="4">
        <v>103.58</v>
      </c>
      <c r="I2346" s="4">
        <v>115.2107</v>
      </c>
      <c r="J2346" s="4">
        <v>127.7414</v>
      </c>
      <c r="K2346" s="4">
        <v>113.9256</v>
      </c>
      <c r="L2346" s="4">
        <v>201.9306</v>
      </c>
      <c r="M2346" s="4">
        <v>986.34</v>
      </c>
      <c r="N2346" s="4">
        <v>1136.98</v>
      </c>
      <c r="O2346" s="4">
        <v>1148.96</v>
      </c>
      <c r="P2346" s="4">
        <v>1044.8499999999999</v>
      </c>
      <c r="Q2346" s="4">
        <v>1076.47</v>
      </c>
      <c r="R2346" s="4">
        <v>180.19489999999999</v>
      </c>
      <c r="S2346" s="4">
        <v>249.25</v>
      </c>
      <c r="T2346" s="4">
        <v>221.75</v>
      </c>
      <c r="U2346" s="4">
        <v>145.3254</v>
      </c>
      <c r="V2346" s="4">
        <v>261.63909999999998</v>
      </c>
      <c r="W2346" s="4">
        <v>280.06459999999998</v>
      </c>
      <c r="X2346" s="4">
        <v>192.2663</v>
      </c>
      <c r="Y2346" s="4">
        <v>165.8818</v>
      </c>
      <c r="Z2346" s="4">
        <v>131.54990000000001</v>
      </c>
      <c r="AA2346" s="4">
        <v>358.25</v>
      </c>
      <c r="AB2346" s="4">
        <v>3.2766799999999998</v>
      </c>
    </row>
    <row r="2347" spans="1:28" x14ac:dyDescent="0.25">
      <c r="A2347" s="3">
        <v>41463</v>
      </c>
      <c r="B2347" s="4">
        <v>174.19970000000001</v>
      </c>
      <c r="C2347" s="4">
        <v>240.2748</v>
      </c>
      <c r="D2347" s="4">
        <v>102.49</v>
      </c>
      <c r="E2347" s="4">
        <v>98.78</v>
      </c>
      <c r="F2347" s="4">
        <v>101.88</v>
      </c>
      <c r="G2347" s="4">
        <v>96.21</v>
      </c>
      <c r="H2347" s="4">
        <v>103.27</v>
      </c>
      <c r="I2347" s="4">
        <v>115.53749999999999</v>
      </c>
      <c r="J2347" s="4">
        <v>128.1343</v>
      </c>
      <c r="K2347" s="4">
        <v>114.0313</v>
      </c>
      <c r="L2347" s="4">
        <v>204.53649999999999</v>
      </c>
      <c r="M2347" s="4">
        <v>986.55</v>
      </c>
      <c r="N2347" s="4">
        <v>1136.6500000000001</v>
      </c>
      <c r="O2347" s="4">
        <v>1149.73</v>
      </c>
      <c r="P2347" s="4">
        <v>1038.9000000000001</v>
      </c>
      <c r="Q2347" s="4">
        <v>1080.44</v>
      </c>
      <c r="R2347" s="4">
        <v>180.25649999999999</v>
      </c>
      <c r="S2347" s="4">
        <v>249.96</v>
      </c>
      <c r="T2347" s="4">
        <v>221.88</v>
      </c>
      <c r="U2347" s="4">
        <v>145.6311</v>
      </c>
      <c r="V2347" s="4">
        <v>262.41329999999999</v>
      </c>
      <c r="W2347" s="4">
        <v>279.97230000000002</v>
      </c>
      <c r="X2347" s="4">
        <v>192.35659999999999</v>
      </c>
      <c r="Y2347" s="4">
        <v>165.80080000000001</v>
      </c>
      <c r="Z2347" s="4">
        <v>131.20820000000001</v>
      </c>
      <c r="AA2347" s="4">
        <v>359.62</v>
      </c>
      <c r="AB2347" s="4">
        <v>3.28112</v>
      </c>
    </row>
    <row r="2348" spans="1:28" x14ac:dyDescent="0.25">
      <c r="A2348" s="3">
        <v>41464</v>
      </c>
      <c r="B2348" s="4">
        <v>174.28899999999999</v>
      </c>
      <c r="C2348" s="4">
        <v>238.7201</v>
      </c>
      <c r="D2348" s="4">
        <v>102.5</v>
      </c>
      <c r="E2348" s="4">
        <v>99.02</v>
      </c>
      <c r="F2348" s="4">
        <v>101.88</v>
      </c>
      <c r="G2348" s="4">
        <v>96.57</v>
      </c>
      <c r="H2348" s="4">
        <v>103.45</v>
      </c>
      <c r="I2348" s="4">
        <v>115.82510000000001</v>
      </c>
      <c r="J2348" s="4">
        <v>128.12440000000001</v>
      </c>
      <c r="K2348" s="4">
        <v>113.3104</v>
      </c>
      <c r="L2348" s="4">
        <v>205.5274</v>
      </c>
      <c r="M2348" s="4">
        <v>987.92</v>
      </c>
      <c r="N2348" s="4">
        <v>1135.92</v>
      </c>
      <c r="O2348" s="4">
        <v>1151.69</v>
      </c>
      <c r="P2348" s="4">
        <v>1041.27</v>
      </c>
      <c r="Q2348" s="4">
        <v>1080.8900000000001</v>
      </c>
      <c r="R2348" s="4">
        <v>180.078</v>
      </c>
      <c r="S2348" s="4">
        <v>249.71</v>
      </c>
      <c r="T2348" s="4">
        <v>222.55</v>
      </c>
      <c r="U2348" s="4">
        <v>145.97909999999999</v>
      </c>
      <c r="V2348" s="4">
        <v>263.22789999999998</v>
      </c>
      <c r="W2348" s="4">
        <v>280.22660000000002</v>
      </c>
      <c r="X2348" s="4">
        <v>192.5179</v>
      </c>
      <c r="Y2348" s="4">
        <v>166.21170000000001</v>
      </c>
      <c r="Z2348" s="4">
        <v>131.23849999999999</v>
      </c>
      <c r="AA2348" s="4">
        <v>362.31</v>
      </c>
      <c r="AB2348" s="4">
        <v>3.2814100000000002</v>
      </c>
    </row>
    <row r="2349" spans="1:28" x14ac:dyDescent="0.25">
      <c r="A2349" s="3">
        <v>41465</v>
      </c>
      <c r="B2349" s="4">
        <v>174.4093</v>
      </c>
      <c r="C2349" s="4">
        <v>238.65969999999999</v>
      </c>
      <c r="D2349" s="4">
        <v>102.61</v>
      </c>
      <c r="E2349" s="4">
        <v>98.96</v>
      </c>
      <c r="F2349" s="4">
        <v>101.48</v>
      </c>
      <c r="G2349" s="4">
        <v>96.6</v>
      </c>
      <c r="H2349" s="4">
        <v>103.61</v>
      </c>
      <c r="I2349" s="4">
        <v>115.7552</v>
      </c>
      <c r="J2349" s="4">
        <v>127.9448</v>
      </c>
      <c r="K2349" s="4">
        <v>114.0254</v>
      </c>
      <c r="L2349" s="4">
        <v>204.80879999999999</v>
      </c>
      <c r="M2349" s="4">
        <v>989</v>
      </c>
      <c r="N2349" s="4">
        <v>1136.05</v>
      </c>
      <c r="O2349" s="4">
        <v>1154.9100000000001</v>
      </c>
      <c r="P2349" s="4">
        <v>1041.96</v>
      </c>
      <c r="Q2349" s="4">
        <v>1083.45</v>
      </c>
      <c r="R2349" s="4">
        <v>180.13069999999999</v>
      </c>
      <c r="S2349" s="4">
        <v>249.98</v>
      </c>
      <c r="T2349" s="4">
        <v>223.41</v>
      </c>
      <c r="U2349" s="4">
        <v>146.077</v>
      </c>
      <c r="V2349" s="4">
        <v>263.21789999999999</v>
      </c>
      <c r="W2349" s="4">
        <v>280.12729999999999</v>
      </c>
      <c r="X2349" s="4">
        <v>192.3888</v>
      </c>
      <c r="Y2349" s="4">
        <v>166.5951</v>
      </c>
      <c r="Z2349" s="4">
        <v>131.14699999999999</v>
      </c>
      <c r="AA2349" s="4">
        <v>363.51</v>
      </c>
      <c r="AB2349" s="4">
        <v>3.2773099999999999</v>
      </c>
    </row>
    <row r="2350" spans="1:28" x14ac:dyDescent="0.25">
      <c r="A2350" s="3">
        <v>41466</v>
      </c>
      <c r="B2350" s="4">
        <v>174.83</v>
      </c>
      <c r="C2350" s="4">
        <v>235.53129999999999</v>
      </c>
      <c r="D2350" s="4">
        <v>101.54</v>
      </c>
      <c r="E2350" s="4">
        <v>99.11</v>
      </c>
      <c r="F2350" s="4">
        <v>101.46</v>
      </c>
      <c r="G2350" s="4">
        <v>96.93</v>
      </c>
      <c r="H2350" s="4">
        <v>102.99</v>
      </c>
      <c r="I2350" s="4">
        <v>116.2128</v>
      </c>
      <c r="J2350" s="4">
        <v>127.6074</v>
      </c>
      <c r="K2350" s="4">
        <v>114.6692</v>
      </c>
      <c r="L2350" s="4">
        <v>202.03389999999999</v>
      </c>
      <c r="M2350" s="4">
        <v>986.33</v>
      </c>
      <c r="N2350" s="4">
        <v>1137.58</v>
      </c>
      <c r="O2350" s="4">
        <v>1157.01</v>
      </c>
      <c r="P2350" s="4">
        <v>1042.04</v>
      </c>
      <c r="Q2350" s="4">
        <v>1086.83</v>
      </c>
      <c r="R2350" s="4">
        <v>179.87710000000001</v>
      </c>
      <c r="S2350" s="4">
        <v>248.82</v>
      </c>
      <c r="T2350" s="4">
        <v>224.1</v>
      </c>
      <c r="U2350" s="4">
        <v>146.43119999999999</v>
      </c>
      <c r="V2350" s="4">
        <v>263.66699999999997</v>
      </c>
      <c r="W2350" s="4">
        <v>281.05700000000002</v>
      </c>
      <c r="X2350" s="4">
        <v>192.59219999999999</v>
      </c>
      <c r="Y2350" s="4">
        <v>166.15639999999999</v>
      </c>
      <c r="Z2350" s="4">
        <v>130.7998</v>
      </c>
      <c r="AA2350" s="4">
        <v>369.81</v>
      </c>
      <c r="AB2350" s="4">
        <v>3.2747600000000001</v>
      </c>
    </row>
    <row r="2351" spans="1:28" x14ac:dyDescent="0.25">
      <c r="A2351" s="3">
        <v>41467</v>
      </c>
      <c r="B2351" s="4">
        <v>175.29920000000001</v>
      </c>
      <c r="C2351" s="4">
        <v>234.7252</v>
      </c>
      <c r="D2351" s="4">
        <v>102.07</v>
      </c>
      <c r="E2351" s="4">
        <v>99.45</v>
      </c>
      <c r="F2351" s="4">
        <v>101.73</v>
      </c>
      <c r="G2351" s="4">
        <v>96.9</v>
      </c>
      <c r="H2351" s="4">
        <v>103</v>
      </c>
      <c r="I2351" s="4">
        <v>116.238</v>
      </c>
      <c r="J2351" s="4">
        <v>127.6999</v>
      </c>
      <c r="K2351" s="4">
        <v>115.1751</v>
      </c>
      <c r="L2351" s="4">
        <v>201.68440000000001</v>
      </c>
      <c r="M2351" s="4">
        <v>988.14</v>
      </c>
      <c r="N2351" s="4">
        <v>1137.7</v>
      </c>
      <c r="O2351" s="4">
        <v>1158.92</v>
      </c>
      <c r="P2351" s="4">
        <v>1041.1600000000001</v>
      </c>
      <c r="Q2351" s="4">
        <v>1087.8399999999999</v>
      </c>
      <c r="R2351" s="4">
        <v>180.00059999999999</v>
      </c>
      <c r="S2351" s="4">
        <v>249.63</v>
      </c>
      <c r="T2351" s="4">
        <v>224.7</v>
      </c>
      <c r="U2351" s="4">
        <v>146.4803</v>
      </c>
      <c r="V2351" s="4">
        <v>263.66980000000001</v>
      </c>
      <c r="W2351" s="4">
        <v>279.86149999999998</v>
      </c>
      <c r="X2351" s="4">
        <v>192.42619999999999</v>
      </c>
      <c r="Y2351" s="4">
        <v>166.41650000000001</v>
      </c>
      <c r="Z2351" s="4">
        <v>130.8663</v>
      </c>
      <c r="AA2351" s="4">
        <v>370.28</v>
      </c>
      <c r="AB2351" s="4">
        <v>3.2759800000000001</v>
      </c>
    </row>
    <row r="2352" spans="1:28" x14ac:dyDescent="0.25">
      <c r="A2352" s="3">
        <v>41468</v>
      </c>
      <c r="B2352" s="4">
        <v>175.29920000000001</v>
      </c>
      <c r="C2352" s="4">
        <v>234.7252</v>
      </c>
      <c r="D2352" s="4">
        <v>102.07</v>
      </c>
      <c r="E2352" s="4">
        <v>99.45</v>
      </c>
      <c r="F2352" s="4">
        <v>101.73</v>
      </c>
      <c r="G2352" s="4">
        <v>96.9</v>
      </c>
      <c r="H2352" s="4">
        <v>103</v>
      </c>
      <c r="I2352" s="4">
        <v>116.238</v>
      </c>
      <c r="J2352" s="4">
        <v>127.6999</v>
      </c>
      <c r="K2352" s="4">
        <v>115.1751</v>
      </c>
      <c r="L2352" s="4">
        <v>201.68440000000001</v>
      </c>
      <c r="M2352" s="4">
        <v>988.14</v>
      </c>
      <c r="N2352" s="4">
        <v>1137.7</v>
      </c>
      <c r="O2352" s="4">
        <v>1158.92</v>
      </c>
      <c r="P2352" s="4">
        <v>1041.1600000000001</v>
      </c>
      <c r="Q2352" s="4">
        <v>1087.8399999999999</v>
      </c>
      <c r="R2352" s="4">
        <v>180.00059999999999</v>
      </c>
      <c r="S2352" s="4">
        <v>249.63</v>
      </c>
      <c r="T2352" s="4">
        <v>224.7</v>
      </c>
      <c r="U2352" s="4">
        <v>146.4803</v>
      </c>
      <c r="V2352" s="4">
        <v>263.66980000000001</v>
      </c>
      <c r="W2352" s="4">
        <v>279.86149999999998</v>
      </c>
      <c r="X2352" s="4">
        <v>192.42619999999999</v>
      </c>
      <c r="Y2352" s="4">
        <v>166.41650000000001</v>
      </c>
      <c r="Z2352" s="4">
        <v>130.8663</v>
      </c>
      <c r="AA2352" s="4">
        <v>370.28</v>
      </c>
      <c r="AB2352" s="4">
        <v>3.2759800000000001</v>
      </c>
    </row>
    <row r="2353" spans="1:28" x14ac:dyDescent="0.25">
      <c r="A2353" s="3">
        <v>41469</v>
      </c>
      <c r="B2353" s="4">
        <v>175.29920000000001</v>
      </c>
      <c r="C2353" s="4">
        <v>234.7252</v>
      </c>
      <c r="D2353" s="4">
        <v>102.07</v>
      </c>
      <c r="E2353" s="4">
        <v>99.45</v>
      </c>
      <c r="F2353" s="4">
        <v>101.73</v>
      </c>
      <c r="G2353" s="4">
        <v>96.9</v>
      </c>
      <c r="H2353" s="4">
        <v>103</v>
      </c>
      <c r="I2353" s="4">
        <v>116.238</v>
      </c>
      <c r="J2353" s="4">
        <v>127.6999</v>
      </c>
      <c r="K2353" s="4">
        <v>115.1751</v>
      </c>
      <c r="L2353" s="4">
        <v>201.68440000000001</v>
      </c>
      <c r="M2353" s="4">
        <v>988.14</v>
      </c>
      <c r="N2353" s="4">
        <v>1137.7</v>
      </c>
      <c r="O2353" s="4">
        <v>1158.92</v>
      </c>
      <c r="P2353" s="4">
        <v>1041.1600000000001</v>
      </c>
      <c r="Q2353" s="4">
        <v>1087.8399999999999</v>
      </c>
      <c r="R2353" s="4">
        <v>180.00059999999999</v>
      </c>
      <c r="S2353" s="4">
        <v>249.63</v>
      </c>
      <c r="T2353" s="4">
        <v>224.7</v>
      </c>
      <c r="U2353" s="4">
        <v>146.4803</v>
      </c>
      <c r="V2353" s="4">
        <v>263.66980000000001</v>
      </c>
      <c r="W2353" s="4">
        <v>279.86149999999998</v>
      </c>
      <c r="X2353" s="4">
        <v>192.42619999999999</v>
      </c>
      <c r="Y2353" s="4">
        <v>166.41650000000001</v>
      </c>
      <c r="Z2353" s="4">
        <v>130.8663</v>
      </c>
      <c r="AA2353" s="4">
        <v>370.28</v>
      </c>
      <c r="AB2353" s="4">
        <v>3.2759800000000001</v>
      </c>
    </row>
    <row r="2354" spans="1:28" x14ac:dyDescent="0.25">
      <c r="A2354" s="3">
        <v>41470</v>
      </c>
      <c r="B2354" s="4">
        <v>174.75020000000001</v>
      </c>
      <c r="C2354" s="4">
        <v>234.34719999999999</v>
      </c>
      <c r="D2354" s="4">
        <v>101.53</v>
      </c>
      <c r="E2354" s="4">
        <v>99.42</v>
      </c>
      <c r="F2354" s="4">
        <v>101.8</v>
      </c>
      <c r="G2354" s="4">
        <v>97.02</v>
      </c>
      <c r="H2354" s="4">
        <v>103.08</v>
      </c>
      <c r="I2354" s="4">
        <v>116.32</v>
      </c>
      <c r="J2354" s="4">
        <v>127.68940000000001</v>
      </c>
      <c r="K2354" s="4">
        <v>114.93859999999999</v>
      </c>
      <c r="L2354" s="4">
        <v>202.45930000000001</v>
      </c>
      <c r="M2354" s="4">
        <v>990.19</v>
      </c>
      <c r="N2354" s="4">
        <v>1136.6199999999999</v>
      </c>
      <c r="O2354" s="4">
        <v>1162.52</v>
      </c>
      <c r="P2354" s="4">
        <v>1040.6400000000001</v>
      </c>
      <c r="Q2354" s="4">
        <v>1091.44</v>
      </c>
      <c r="R2354" s="4">
        <v>179.80600000000001</v>
      </c>
      <c r="S2354" s="4">
        <v>249.52</v>
      </c>
      <c r="T2354" s="4">
        <v>225.27</v>
      </c>
      <c r="U2354" s="4">
        <v>146.5445</v>
      </c>
      <c r="V2354" s="4">
        <v>264.08519999999999</v>
      </c>
      <c r="W2354" s="4">
        <v>280.9119</v>
      </c>
      <c r="X2354" s="4">
        <v>192.34530000000001</v>
      </c>
      <c r="Y2354" s="4">
        <v>166.85669999999999</v>
      </c>
      <c r="Z2354" s="4">
        <v>130.98509999999999</v>
      </c>
      <c r="AA2354" s="4">
        <v>371.15</v>
      </c>
      <c r="AB2354" s="4">
        <v>3.2763599999999999</v>
      </c>
    </row>
    <row r="2355" spans="1:28" x14ac:dyDescent="0.25">
      <c r="A2355" s="3">
        <v>41471</v>
      </c>
      <c r="B2355" s="4">
        <v>174.7329</v>
      </c>
      <c r="C2355" s="4">
        <v>235.31120000000001</v>
      </c>
      <c r="D2355" s="4">
        <v>101.51</v>
      </c>
      <c r="E2355" s="4">
        <v>99.3</v>
      </c>
      <c r="F2355" s="4">
        <v>101.69</v>
      </c>
      <c r="G2355" s="4">
        <v>96.94</v>
      </c>
      <c r="H2355" s="4">
        <v>103.24</v>
      </c>
      <c r="I2355" s="4">
        <v>116.3599</v>
      </c>
      <c r="J2355" s="4">
        <v>127.8729</v>
      </c>
      <c r="K2355" s="4">
        <v>114.5531</v>
      </c>
      <c r="L2355" s="4">
        <v>203.49449999999999</v>
      </c>
      <c r="M2355" s="4">
        <v>988.3</v>
      </c>
      <c r="N2355" s="4">
        <v>1136.69</v>
      </c>
      <c r="O2355" s="4">
        <v>1160.26</v>
      </c>
      <c r="P2355" s="4">
        <v>1042.1500000000001</v>
      </c>
      <c r="Q2355" s="4">
        <v>1089.6500000000001</v>
      </c>
      <c r="R2355" s="4">
        <v>180.18430000000001</v>
      </c>
      <c r="S2355" s="4">
        <v>249.39</v>
      </c>
      <c r="T2355" s="4">
        <v>225.14</v>
      </c>
      <c r="U2355" s="4">
        <v>146.5489</v>
      </c>
      <c r="V2355" s="4">
        <v>264.57339999999999</v>
      </c>
      <c r="W2355" s="4">
        <v>282.19650000000001</v>
      </c>
      <c r="X2355" s="4">
        <v>192.33340000000001</v>
      </c>
      <c r="Y2355" s="4">
        <v>167.02610000000001</v>
      </c>
      <c r="Z2355" s="4">
        <v>130.8185</v>
      </c>
      <c r="AA2355" s="4">
        <v>371.1</v>
      </c>
      <c r="AB2355" s="4">
        <v>3.2782800000000001</v>
      </c>
    </row>
    <row r="2356" spans="1:28" x14ac:dyDescent="0.25">
      <c r="A2356" s="3">
        <v>41472</v>
      </c>
      <c r="B2356" s="4">
        <v>174.34540000000001</v>
      </c>
      <c r="C2356" s="4">
        <v>234.8441</v>
      </c>
      <c r="D2356" s="4">
        <v>101.26</v>
      </c>
      <c r="E2356" s="4">
        <v>99.53</v>
      </c>
      <c r="F2356" s="4">
        <v>101.8</v>
      </c>
      <c r="G2356" s="4">
        <v>97</v>
      </c>
      <c r="H2356" s="4">
        <v>103.66</v>
      </c>
      <c r="I2356" s="4">
        <v>116.6195</v>
      </c>
      <c r="J2356" s="4">
        <v>127.7176</v>
      </c>
      <c r="K2356" s="4">
        <v>114.5309</v>
      </c>
      <c r="L2356" s="4">
        <v>204.19040000000001</v>
      </c>
      <c r="M2356" s="4">
        <v>989.06</v>
      </c>
      <c r="N2356" s="4">
        <v>1135.8800000000001</v>
      </c>
      <c r="O2356" s="4">
        <v>1159.19</v>
      </c>
      <c r="P2356" s="4">
        <v>1039.8900000000001</v>
      </c>
      <c r="Q2356" s="4">
        <v>1089.49</v>
      </c>
      <c r="R2356" s="4">
        <v>180.13079999999999</v>
      </c>
      <c r="S2356" s="4">
        <v>249.81</v>
      </c>
      <c r="T2356" s="4">
        <v>225.94</v>
      </c>
      <c r="U2356" s="4">
        <v>146.82589999999999</v>
      </c>
      <c r="V2356" s="4">
        <v>265.14460000000003</v>
      </c>
      <c r="W2356" s="4">
        <v>282.68920000000003</v>
      </c>
      <c r="X2356" s="4">
        <v>192.1755</v>
      </c>
      <c r="Y2356" s="4">
        <v>166.70769999999999</v>
      </c>
      <c r="Z2356" s="4">
        <v>131.0735</v>
      </c>
      <c r="AA2356" s="4">
        <v>372</v>
      </c>
      <c r="AB2356" s="4">
        <v>3.2777599999999998</v>
      </c>
    </row>
    <row r="2357" spans="1:28" x14ac:dyDescent="0.25">
      <c r="A2357" s="3">
        <v>41473</v>
      </c>
      <c r="B2357" s="4">
        <v>174.85980000000001</v>
      </c>
      <c r="C2357" s="4">
        <v>233.9847</v>
      </c>
      <c r="D2357" s="4">
        <v>101.58</v>
      </c>
      <c r="E2357" s="4">
        <v>99.76</v>
      </c>
      <c r="F2357" s="4">
        <v>101.93</v>
      </c>
      <c r="G2357" s="4">
        <v>97.25</v>
      </c>
      <c r="H2357" s="4">
        <v>103.71</v>
      </c>
      <c r="I2357" s="4">
        <v>116.7334</v>
      </c>
      <c r="J2357" s="4">
        <v>127.6964</v>
      </c>
      <c r="K2357" s="4">
        <v>115.00149999999999</v>
      </c>
      <c r="L2357" s="4">
        <v>204.59610000000001</v>
      </c>
      <c r="M2357" s="4">
        <v>994.27</v>
      </c>
      <c r="N2357" s="4">
        <v>1135.76</v>
      </c>
      <c r="O2357" s="4">
        <v>1165.05</v>
      </c>
      <c r="P2357" s="4">
        <v>1039.94</v>
      </c>
      <c r="Q2357" s="4">
        <v>1091.98</v>
      </c>
      <c r="R2357" s="4">
        <v>179.75290000000001</v>
      </c>
      <c r="S2357" s="4">
        <v>249.82</v>
      </c>
      <c r="T2357" s="4">
        <v>226.01</v>
      </c>
      <c r="U2357" s="4">
        <v>147.0154</v>
      </c>
      <c r="V2357" s="4">
        <v>265.17809999999997</v>
      </c>
      <c r="W2357" s="4">
        <v>282.10289999999998</v>
      </c>
      <c r="X2357" s="4">
        <v>191.745</v>
      </c>
      <c r="Y2357" s="4">
        <v>166.90950000000001</v>
      </c>
      <c r="Z2357" s="4">
        <v>130.9169</v>
      </c>
      <c r="AA2357" s="4">
        <v>373.62</v>
      </c>
      <c r="AB2357" s="4">
        <v>3.282</v>
      </c>
    </row>
    <row r="2358" spans="1:28" x14ac:dyDescent="0.25">
      <c r="A2358" s="3">
        <v>41474</v>
      </c>
      <c r="B2358" s="4">
        <v>174.65989999999999</v>
      </c>
      <c r="C2358" s="4">
        <v>233.60669999999999</v>
      </c>
      <c r="D2358" s="4">
        <v>101.28</v>
      </c>
      <c r="E2358" s="4">
        <v>99.73</v>
      </c>
      <c r="F2358" s="4">
        <v>102.05</v>
      </c>
      <c r="G2358" s="4">
        <v>97.27</v>
      </c>
      <c r="H2358" s="4">
        <v>103.45</v>
      </c>
      <c r="I2358" s="4">
        <v>116.81480000000001</v>
      </c>
      <c r="J2358" s="4">
        <v>127.66459999999999</v>
      </c>
      <c r="K2358" s="4">
        <v>114.7525</v>
      </c>
      <c r="L2358" s="4">
        <v>204.87450000000001</v>
      </c>
      <c r="M2358" s="4">
        <v>995.72</v>
      </c>
      <c r="N2358" s="4">
        <v>1138.04</v>
      </c>
      <c r="O2358" s="4">
        <v>1168.46</v>
      </c>
      <c r="P2358" s="4">
        <v>1038</v>
      </c>
      <c r="Q2358" s="4">
        <v>1093.72</v>
      </c>
      <c r="R2358" s="4">
        <v>179.8075</v>
      </c>
      <c r="S2358" s="4">
        <v>250.1</v>
      </c>
      <c r="T2358" s="4">
        <v>225.86</v>
      </c>
      <c r="U2358" s="4">
        <v>147.03909999999999</v>
      </c>
      <c r="V2358" s="4">
        <v>265.19229999999999</v>
      </c>
      <c r="W2358" s="4">
        <v>281.70479999999998</v>
      </c>
      <c r="X2358" s="4">
        <v>191.54830000000001</v>
      </c>
      <c r="Y2358" s="4">
        <v>167.34819999999999</v>
      </c>
      <c r="Z2358" s="4">
        <v>130.86340000000001</v>
      </c>
      <c r="AA2358" s="4">
        <v>373.85</v>
      </c>
      <c r="AB2358" s="4">
        <v>3.2827000000000002</v>
      </c>
    </row>
    <row r="2359" spans="1:28" x14ac:dyDescent="0.25">
      <c r="A2359" s="3">
        <v>41475</v>
      </c>
      <c r="B2359" s="4">
        <v>174.65989999999999</v>
      </c>
      <c r="C2359" s="4">
        <v>233.60669999999999</v>
      </c>
      <c r="D2359" s="4">
        <v>101.28</v>
      </c>
      <c r="E2359" s="4">
        <v>99.73</v>
      </c>
      <c r="F2359" s="4">
        <v>102.05</v>
      </c>
      <c r="G2359" s="4">
        <v>97.27</v>
      </c>
      <c r="H2359" s="4">
        <v>103.45</v>
      </c>
      <c r="I2359" s="4">
        <v>116.81480000000001</v>
      </c>
      <c r="J2359" s="4">
        <v>127.66459999999999</v>
      </c>
      <c r="K2359" s="4">
        <v>114.7525</v>
      </c>
      <c r="L2359" s="4">
        <v>204.87450000000001</v>
      </c>
      <c r="M2359" s="4">
        <v>995.72</v>
      </c>
      <c r="N2359" s="4">
        <v>1138.04</v>
      </c>
      <c r="O2359" s="4">
        <v>1168.46</v>
      </c>
      <c r="P2359" s="4">
        <v>1038</v>
      </c>
      <c r="Q2359" s="4">
        <v>1093.72</v>
      </c>
      <c r="R2359" s="4">
        <v>179.8075</v>
      </c>
      <c r="S2359" s="4">
        <v>250.1</v>
      </c>
      <c r="T2359" s="4">
        <v>225.86</v>
      </c>
      <c r="U2359" s="4">
        <v>147.03909999999999</v>
      </c>
      <c r="V2359" s="4">
        <v>265.19229999999999</v>
      </c>
      <c r="W2359" s="4">
        <v>281.70479999999998</v>
      </c>
      <c r="X2359" s="4">
        <v>191.54830000000001</v>
      </c>
      <c r="Y2359" s="4">
        <v>167.34819999999999</v>
      </c>
      <c r="Z2359" s="4">
        <v>130.86340000000001</v>
      </c>
      <c r="AA2359" s="4">
        <v>373.85</v>
      </c>
      <c r="AB2359" s="4">
        <v>3.2827000000000002</v>
      </c>
    </row>
    <row r="2360" spans="1:28" x14ac:dyDescent="0.25">
      <c r="A2360" s="3">
        <v>41476</v>
      </c>
      <c r="B2360" s="4">
        <v>174.65989999999999</v>
      </c>
      <c r="C2360" s="4">
        <v>233.60669999999999</v>
      </c>
      <c r="D2360" s="4">
        <v>101.28</v>
      </c>
      <c r="E2360" s="4">
        <v>99.73</v>
      </c>
      <c r="F2360" s="4">
        <v>102.05</v>
      </c>
      <c r="G2360" s="4">
        <v>97.27</v>
      </c>
      <c r="H2360" s="4">
        <v>103.45</v>
      </c>
      <c r="I2360" s="4">
        <v>116.81480000000001</v>
      </c>
      <c r="J2360" s="4">
        <v>127.66459999999999</v>
      </c>
      <c r="K2360" s="4">
        <v>114.7525</v>
      </c>
      <c r="L2360" s="4">
        <v>204.87450000000001</v>
      </c>
      <c r="M2360" s="4">
        <v>995.72</v>
      </c>
      <c r="N2360" s="4">
        <v>1138.04</v>
      </c>
      <c r="O2360" s="4">
        <v>1168.46</v>
      </c>
      <c r="P2360" s="4">
        <v>1038</v>
      </c>
      <c r="Q2360" s="4">
        <v>1093.72</v>
      </c>
      <c r="R2360" s="4">
        <v>179.8075</v>
      </c>
      <c r="S2360" s="4">
        <v>250.1</v>
      </c>
      <c r="T2360" s="4">
        <v>225.86</v>
      </c>
      <c r="U2360" s="4">
        <v>147.03909999999999</v>
      </c>
      <c r="V2360" s="4">
        <v>265.19229999999999</v>
      </c>
      <c r="W2360" s="4">
        <v>281.70479999999998</v>
      </c>
      <c r="X2360" s="4">
        <v>191.54830000000001</v>
      </c>
      <c r="Y2360" s="4">
        <v>167.34819999999999</v>
      </c>
      <c r="Z2360" s="4">
        <v>130.86340000000001</v>
      </c>
      <c r="AA2360" s="4">
        <v>373.85</v>
      </c>
      <c r="AB2360" s="4">
        <v>3.2827000000000002</v>
      </c>
    </row>
    <row r="2361" spans="1:28" x14ac:dyDescent="0.25">
      <c r="A2361" s="3">
        <v>41477</v>
      </c>
      <c r="B2361" s="4">
        <v>174.5129</v>
      </c>
      <c r="C2361" s="4">
        <v>233.05760000000001</v>
      </c>
      <c r="D2361" s="4">
        <v>101.13</v>
      </c>
      <c r="E2361" s="4">
        <v>99.35</v>
      </c>
      <c r="F2361" s="4">
        <v>101.8</v>
      </c>
      <c r="G2361" s="4">
        <v>97.32</v>
      </c>
      <c r="H2361" s="4">
        <v>102.59</v>
      </c>
      <c r="I2361" s="4">
        <v>116.7718</v>
      </c>
      <c r="J2361" s="4">
        <v>127.812</v>
      </c>
      <c r="K2361" s="4">
        <v>114.9811</v>
      </c>
      <c r="L2361" s="4">
        <v>204.53139999999999</v>
      </c>
      <c r="M2361" s="4">
        <v>995.74</v>
      </c>
      <c r="N2361" s="4">
        <v>1137.72</v>
      </c>
      <c r="O2361" s="4">
        <v>1166.95</v>
      </c>
      <c r="P2361" s="4">
        <v>1039.54</v>
      </c>
      <c r="Q2361" s="4">
        <v>1091.49</v>
      </c>
      <c r="R2361" s="4">
        <v>179.55520000000001</v>
      </c>
      <c r="S2361" s="4">
        <v>251.12</v>
      </c>
      <c r="T2361" s="4">
        <v>226.71</v>
      </c>
      <c r="U2361" s="4">
        <v>146.94640000000001</v>
      </c>
      <c r="V2361" s="4">
        <v>265.1866</v>
      </c>
      <c r="W2361" s="4">
        <v>282.28899999999999</v>
      </c>
      <c r="X2361" s="4">
        <v>191.8451</v>
      </c>
      <c r="Y2361" s="4">
        <v>166.87479999999999</v>
      </c>
      <c r="Z2361" s="4">
        <v>130.62819999999999</v>
      </c>
      <c r="AA2361" s="4">
        <v>375.56</v>
      </c>
      <c r="AB2361" s="4">
        <v>3.2849699999999999</v>
      </c>
    </row>
    <row r="2362" spans="1:28" x14ac:dyDescent="0.25">
      <c r="A2362" s="3">
        <v>41478</v>
      </c>
      <c r="B2362" s="4">
        <v>174.50819999999999</v>
      </c>
      <c r="C2362" s="4">
        <v>233.57749999999999</v>
      </c>
      <c r="D2362" s="4">
        <v>101.12</v>
      </c>
      <c r="E2362" s="4">
        <v>99.2</v>
      </c>
      <c r="F2362" s="4">
        <v>101.8</v>
      </c>
      <c r="G2362" s="4">
        <v>97.35</v>
      </c>
      <c r="H2362" s="4">
        <v>102.48</v>
      </c>
      <c r="I2362" s="4">
        <v>116.6818</v>
      </c>
      <c r="J2362" s="4">
        <v>127.7839</v>
      </c>
      <c r="K2362" s="4">
        <v>115.28360000000001</v>
      </c>
      <c r="L2362" s="4">
        <v>205.2166</v>
      </c>
      <c r="M2362" s="4">
        <v>996.72</v>
      </c>
      <c r="N2362" s="4">
        <v>1136.45</v>
      </c>
      <c r="O2362" s="4">
        <v>1165.6099999999999</v>
      </c>
      <c r="P2362" s="4">
        <v>1037.9100000000001</v>
      </c>
      <c r="Q2362" s="4">
        <v>1090.92</v>
      </c>
      <c r="R2362" s="4">
        <v>179.6326</v>
      </c>
      <c r="S2362" s="4">
        <v>251.22</v>
      </c>
      <c r="T2362" s="4">
        <v>227.12</v>
      </c>
      <c r="U2362" s="4">
        <v>146.864</v>
      </c>
      <c r="V2362" s="4">
        <v>264.80770000000001</v>
      </c>
      <c r="W2362" s="4">
        <v>282.01069999999999</v>
      </c>
      <c r="X2362" s="4">
        <v>191.8569</v>
      </c>
      <c r="Y2362" s="4">
        <v>166.95310000000001</v>
      </c>
      <c r="Z2362" s="4">
        <v>130.66079999999999</v>
      </c>
      <c r="AA2362" s="4">
        <v>376.02</v>
      </c>
      <c r="AB2362" s="4">
        <v>3.2823899999999999</v>
      </c>
    </row>
    <row r="2363" spans="1:28" x14ac:dyDescent="0.25">
      <c r="A2363" s="3">
        <v>41479</v>
      </c>
      <c r="B2363" s="4">
        <v>174.17449999999999</v>
      </c>
      <c r="C2363" s="4">
        <v>234.18719999999999</v>
      </c>
      <c r="D2363" s="4">
        <v>101.12</v>
      </c>
      <c r="E2363" s="4">
        <v>99.21</v>
      </c>
      <c r="F2363" s="4">
        <v>102.02</v>
      </c>
      <c r="G2363" s="4">
        <v>97.5</v>
      </c>
      <c r="H2363" s="4">
        <v>102.4</v>
      </c>
      <c r="I2363" s="4">
        <v>116.30159999999999</v>
      </c>
      <c r="J2363" s="4">
        <v>127.7491</v>
      </c>
      <c r="K2363" s="4">
        <v>115.3151</v>
      </c>
      <c r="L2363" s="4">
        <v>204.75049999999999</v>
      </c>
      <c r="M2363" s="4">
        <v>999.34</v>
      </c>
      <c r="N2363" s="4">
        <v>1134.29</v>
      </c>
      <c r="O2363" s="4">
        <v>1163.2</v>
      </c>
      <c r="P2363" s="4">
        <v>1036.51</v>
      </c>
      <c r="Q2363" s="4">
        <v>1088.3399999999999</v>
      </c>
      <c r="R2363" s="4">
        <v>178.87780000000001</v>
      </c>
      <c r="S2363" s="4">
        <v>251.12</v>
      </c>
      <c r="T2363" s="4">
        <v>226.95</v>
      </c>
      <c r="U2363" s="4">
        <v>146.5061</v>
      </c>
      <c r="V2363" s="4">
        <v>264.15870000000001</v>
      </c>
      <c r="W2363" s="4">
        <v>282.30919999999998</v>
      </c>
      <c r="X2363" s="4">
        <v>192.13300000000001</v>
      </c>
      <c r="Y2363" s="4">
        <v>167.7628</v>
      </c>
      <c r="Z2363" s="4">
        <v>130.7346</v>
      </c>
      <c r="AA2363" s="4">
        <v>375.61</v>
      </c>
      <c r="AB2363" s="4">
        <v>3.2819400000000001</v>
      </c>
    </row>
    <row r="2364" spans="1:28" x14ac:dyDescent="0.25">
      <c r="A2364" s="3">
        <v>41480</v>
      </c>
      <c r="B2364" s="4">
        <v>174.52180000000001</v>
      </c>
      <c r="C2364" s="4">
        <v>234.3185</v>
      </c>
      <c r="D2364" s="4">
        <v>101.07</v>
      </c>
      <c r="E2364" s="4">
        <v>98.96</v>
      </c>
      <c r="F2364" s="4">
        <v>102.22</v>
      </c>
      <c r="G2364" s="4">
        <v>97.34</v>
      </c>
      <c r="H2364" s="4">
        <v>101.97</v>
      </c>
      <c r="I2364" s="4">
        <v>116.1661</v>
      </c>
      <c r="J2364" s="4">
        <v>128.0334</v>
      </c>
      <c r="K2364" s="4">
        <v>114.6614</v>
      </c>
      <c r="L2364" s="4">
        <v>204.76130000000001</v>
      </c>
      <c r="M2364" s="4">
        <v>999.7</v>
      </c>
      <c r="N2364" s="4">
        <v>1137.29</v>
      </c>
      <c r="O2364" s="4">
        <v>1166.3599999999999</v>
      </c>
      <c r="P2364" s="4">
        <v>1036.55</v>
      </c>
      <c r="Q2364" s="4">
        <v>1089.19</v>
      </c>
      <c r="R2364" s="4">
        <v>179.40020000000001</v>
      </c>
      <c r="S2364" s="4">
        <v>251.47</v>
      </c>
      <c r="T2364" s="4">
        <v>226.69</v>
      </c>
      <c r="U2364" s="4">
        <v>146.4573</v>
      </c>
      <c r="V2364" s="4">
        <v>263.61070000000001</v>
      </c>
      <c r="W2364" s="4">
        <v>281.4271</v>
      </c>
      <c r="X2364" s="4">
        <v>192.3415</v>
      </c>
      <c r="Y2364" s="4">
        <v>166.97020000000001</v>
      </c>
      <c r="Z2364" s="4">
        <v>130.67660000000001</v>
      </c>
      <c r="AA2364" s="4">
        <v>375.28</v>
      </c>
      <c r="AB2364" s="4">
        <v>3.2819699999999998</v>
      </c>
    </row>
    <row r="2365" spans="1:28" x14ac:dyDescent="0.25">
      <c r="A2365" s="3">
        <v>41481</v>
      </c>
      <c r="B2365" s="4">
        <v>174.76499999999999</v>
      </c>
      <c r="C2365" s="4">
        <v>234.27359999999999</v>
      </c>
      <c r="D2365" s="4">
        <v>100.61</v>
      </c>
      <c r="E2365" s="4">
        <v>98.88</v>
      </c>
      <c r="F2365" s="4">
        <v>101.88</v>
      </c>
      <c r="G2365" s="4">
        <v>97.16</v>
      </c>
      <c r="H2365" s="4">
        <v>102.12</v>
      </c>
      <c r="I2365" s="4">
        <v>116.33150000000001</v>
      </c>
      <c r="J2365" s="4">
        <v>128.12219999999999</v>
      </c>
      <c r="K2365" s="4">
        <v>114.5577</v>
      </c>
      <c r="L2365" s="4">
        <v>203.82900000000001</v>
      </c>
      <c r="M2365" s="4">
        <v>996.86</v>
      </c>
      <c r="N2365" s="4">
        <v>1138.49</v>
      </c>
      <c r="O2365" s="4">
        <v>1165.06</v>
      </c>
      <c r="P2365" s="4">
        <v>1032.3599999999999</v>
      </c>
      <c r="Q2365" s="4">
        <v>1091.04</v>
      </c>
      <c r="R2365" s="4">
        <v>179.3526</v>
      </c>
      <c r="S2365" s="4">
        <v>251.79</v>
      </c>
      <c r="T2365" s="4">
        <v>226.23</v>
      </c>
      <c r="U2365" s="4">
        <v>146.6131</v>
      </c>
      <c r="V2365" s="4">
        <v>263.94510000000002</v>
      </c>
      <c r="W2365" s="4">
        <v>281.65559999999999</v>
      </c>
      <c r="X2365" s="4">
        <v>192.36949999999999</v>
      </c>
      <c r="Y2365" s="4">
        <v>167.7141</v>
      </c>
      <c r="Z2365" s="4">
        <v>130.82310000000001</v>
      </c>
      <c r="AA2365" s="4">
        <v>374.91</v>
      </c>
      <c r="AB2365" s="4">
        <v>3.2810199999999998</v>
      </c>
    </row>
    <row r="2366" spans="1:28" x14ac:dyDescent="0.25">
      <c r="A2366" s="3">
        <v>41482</v>
      </c>
      <c r="B2366" s="4">
        <v>174.76499999999999</v>
      </c>
      <c r="C2366" s="4">
        <v>234.27359999999999</v>
      </c>
      <c r="D2366" s="4">
        <v>100.61</v>
      </c>
      <c r="E2366" s="4">
        <v>98.88</v>
      </c>
      <c r="F2366" s="4">
        <v>101.88</v>
      </c>
      <c r="G2366" s="4">
        <v>97.16</v>
      </c>
      <c r="H2366" s="4">
        <v>102.12</v>
      </c>
      <c r="I2366" s="4">
        <v>116.33150000000001</v>
      </c>
      <c r="J2366" s="4">
        <v>128.12219999999999</v>
      </c>
      <c r="K2366" s="4">
        <v>114.5577</v>
      </c>
      <c r="L2366" s="4">
        <v>203.82900000000001</v>
      </c>
      <c r="M2366" s="4">
        <v>996.86</v>
      </c>
      <c r="N2366" s="4">
        <v>1138.49</v>
      </c>
      <c r="O2366" s="4">
        <v>1165.06</v>
      </c>
      <c r="P2366" s="4">
        <v>1032.3599999999999</v>
      </c>
      <c r="Q2366" s="4">
        <v>1091.04</v>
      </c>
      <c r="R2366" s="4">
        <v>179.3526</v>
      </c>
      <c r="S2366" s="4">
        <v>251.79</v>
      </c>
      <c r="T2366" s="4">
        <v>226.23</v>
      </c>
      <c r="U2366" s="4">
        <v>146.6131</v>
      </c>
      <c r="V2366" s="4">
        <v>263.94510000000002</v>
      </c>
      <c r="W2366" s="4">
        <v>281.65559999999999</v>
      </c>
      <c r="X2366" s="4">
        <v>192.36949999999999</v>
      </c>
      <c r="Y2366" s="4">
        <v>167.7141</v>
      </c>
      <c r="Z2366" s="4">
        <v>130.82310000000001</v>
      </c>
      <c r="AA2366" s="4">
        <v>374.91</v>
      </c>
      <c r="AB2366" s="4">
        <v>3.2810199999999998</v>
      </c>
    </row>
    <row r="2367" spans="1:28" x14ac:dyDescent="0.25">
      <c r="A2367" s="3">
        <v>41483</v>
      </c>
      <c r="B2367" s="4">
        <v>174.76499999999999</v>
      </c>
      <c r="C2367" s="4">
        <v>234.27359999999999</v>
      </c>
      <c r="D2367" s="4">
        <v>100.61</v>
      </c>
      <c r="E2367" s="4">
        <v>98.88</v>
      </c>
      <c r="F2367" s="4">
        <v>101.88</v>
      </c>
      <c r="G2367" s="4">
        <v>97.16</v>
      </c>
      <c r="H2367" s="4">
        <v>102.12</v>
      </c>
      <c r="I2367" s="4">
        <v>116.33150000000001</v>
      </c>
      <c r="J2367" s="4">
        <v>128.12219999999999</v>
      </c>
      <c r="K2367" s="4">
        <v>114.5577</v>
      </c>
      <c r="L2367" s="4">
        <v>203.82900000000001</v>
      </c>
      <c r="M2367" s="4">
        <v>996.86</v>
      </c>
      <c r="N2367" s="4">
        <v>1138.49</v>
      </c>
      <c r="O2367" s="4">
        <v>1165.06</v>
      </c>
      <c r="P2367" s="4">
        <v>1032.3599999999999</v>
      </c>
      <c r="Q2367" s="4">
        <v>1091.04</v>
      </c>
      <c r="R2367" s="4">
        <v>179.3526</v>
      </c>
      <c r="S2367" s="4">
        <v>251.79</v>
      </c>
      <c r="T2367" s="4">
        <v>226.23</v>
      </c>
      <c r="U2367" s="4">
        <v>146.6131</v>
      </c>
      <c r="V2367" s="4">
        <v>263.94510000000002</v>
      </c>
      <c r="W2367" s="4">
        <v>281.65559999999999</v>
      </c>
      <c r="X2367" s="4">
        <v>192.36949999999999</v>
      </c>
      <c r="Y2367" s="4">
        <v>167.7141</v>
      </c>
      <c r="Z2367" s="4">
        <v>130.82310000000001</v>
      </c>
      <c r="AA2367" s="4">
        <v>374.91</v>
      </c>
      <c r="AB2367" s="4">
        <v>3.2810199999999998</v>
      </c>
    </row>
    <row r="2368" spans="1:28" x14ac:dyDescent="0.25">
      <c r="A2368" s="3">
        <v>41484</v>
      </c>
      <c r="B2368" s="4">
        <v>174.7859</v>
      </c>
      <c r="C2368" s="4">
        <v>234.54990000000001</v>
      </c>
      <c r="D2368" s="4">
        <v>100.75</v>
      </c>
      <c r="E2368" s="4">
        <v>98.66</v>
      </c>
      <c r="F2368" s="4">
        <v>101.78</v>
      </c>
      <c r="G2368" s="4">
        <v>96.99</v>
      </c>
      <c r="H2368" s="4">
        <v>101.7</v>
      </c>
      <c r="I2368" s="4">
        <v>116.31180000000001</v>
      </c>
      <c r="J2368" s="4">
        <v>127.9483</v>
      </c>
      <c r="K2368" s="4">
        <v>114.78570000000001</v>
      </c>
      <c r="L2368" s="4">
        <v>203.25380000000001</v>
      </c>
      <c r="M2368" s="4">
        <v>994.31</v>
      </c>
      <c r="N2368" s="4">
        <v>1139.53</v>
      </c>
      <c r="O2368" s="4">
        <v>1164.8699999999999</v>
      </c>
      <c r="P2368" s="4">
        <v>1026.46</v>
      </c>
      <c r="Q2368" s="4">
        <v>1094.8499999999999</v>
      </c>
      <c r="R2368" s="4">
        <v>179.3571</v>
      </c>
      <c r="S2368" s="4">
        <v>252.1</v>
      </c>
      <c r="T2368" s="4">
        <v>226.6</v>
      </c>
      <c r="U2368" s="4">
        <v>146.61840000000001</v>
      </c>
      <c r="V2368" s="4">
        <v>263.70679999999999</v>
      </c>
      <c r="W2368" s="4">
        <v>281.35289999999998</v>
      </c>
      <c r="X2368" s="4">
        <v>192.46289999999999</v>
      </c>
      <c r="Y2368" s="4">
        <v>167.6277</v>
      </c>
      <c r="Z2368" s="4">
        <v>130.6942</v>
      </c>
      <c r="AA2368" s="4">
        <v>372.97</v>
      </c>
      <c r="AB2368" s="4">
        <v>3.2793900000000002</v>
      </c>
    </row>
    <row r="2369" spans="1:28" x14ac:dyDescent="0.25">
      <c r="A2369" s="3">
        <v>41485</v>
      </c>
      <c r="B2369" s="4">
        <v>174.71350000000001</v>
      </c>
      <c r="C2369" s="4">
        <v>234.5976</v>
      </c>
      <c r="D2369" s="4">
        <v>100.81</v>
      </c>
      <c r="E2369" s="4">
        <v>99.02</v>
      </c>
      <c r="F2369" s="4">
        <v>101.99</v>
      </c>
      <c r="G2369" s="4">
        <v>97.18</v>
      </c>
      <c r="H2369" s="4">
        <v>101.77</v>
      </c>
      <c r="I2369" s="4">
        <v>116.267</v>
      </c>
      <c r="J2369" s="4">
        <v>128.0889</v>
      </c>
      <c r="K2369" s="4">
        <v>115.2565</v>
      </c>
      <c r="L2369" s="4">
        <v>201.71260000000001</v>
      </c>
      <c r="M2369" s="4">
        <v>995.68</v>
      </c>
      <c r="N2369" s="4">
        <v>1141.43</v>
      </c>
      <c r="O2369" s="4">
        <v>1166.18</v>
      </c>
      <c r="P2369" s="4">
        <v>1030.1099999999999</v>
      </c>
      <c r="Q2369" s="4">
        <v>1091.92</v>
      </c>
      <c r="R2369" s="4">
        <v>178.96129999999999</v>
      </c>
      <c r="S2369" s="4">
        <v>252.53</v>
      </c>
      <c r="T2369" s="4">
        <v>226.23</v>
      </c>
      <c r="U2369" s="4">
        <v>146.6105</v>
      </c>
      <c r="V2369" s="4">
        <v>263.4984</v>
      </c>
      <c r="W2369" s="4">
        <v>280.40230000000003</v>
      </c>
      <c r="X2369" s="4">
        <v>192.65989999999999</v>
      </c>
      <c r="Y2369" s="4">
        <v>166.83850000000001</v>
      </c>
      <c r="Z2369" s="4">
        <v>130.70849999999999</v>
      </c>
      <c r="AA2369" s="4">
        <v>373.28</v>
      </c>
      <c r="AB2369" s="4">
        <v>3.2793900000000002</v>
      </c>
    </row>
    <row r="2370" spans="1:28" x14ac:dyDescent="0.25">
      <c r="A2370" s="3">
        <v>41486</v>
      </c>
      <c r="B2370" s="4">
        <v>175.1737</v>
      </c>
      <c r="C2370" s="4">
        <v>234.58940000000001</v>
      </c>
      <c r="D2370" s="4">
        <v>100.83</v>
      </c>
      <c r="E2370" s="4">
        <v>99.08</v>
      </c>
      <c r="F2370" s="4">
        <v>102.39</v>
      </c>
      <c r="G2370" s="4">
        <v>97.06</v>
      </c>
      <c r="H2370" s="4">
        <v>101.82</v>
      </c>
      <c r="I2370" s="4">
        <v>116.1504</v>
      </c>
      <c r="J2370" s="4">
        <v>127.97239999999999</v>
      </c>
      <c r="K2370" s="4">
        <v>115.6335</v>
      </c>
      <c r="L2370" s="4">
        <v>201.1054</v>
      </c>
      <c r="M2370" s="4">
        <v>996.63</v>
      </c>
      <c r="N2370" s="4">
        <v>1143.05</v>
      </c>
      <c r="O2370" s="4">
        <v>1167.29</v>
      </c>
      <c r="P2370" s="4">
        <v>1026.72</v>
      </c>
      <c r="Q2370" s="4">
        <v>1092.6500000000001</v>
      </c>
      <c r="R2370" s="4">
        <v>178.59719999999999</v>
      </c>
      <c r="S2370" s="4">
        <v>252.48</v>
      </c>
      <c r="T2370" s="4">
        <v>226.78</v>
      </c>
      <c r="U2370" s="4">
        <v>146.4367</v>
      </c>
      <c r="V2370" s="4">
        <v>263.1069</v>
      </c>
      <c r="W2370" s="4">
        <v>280.58929999999998</v>
      </c>
      <c r="X2370" s="4">
        <v>192.54519999999999</v>
      </c>
      <c r="Y2370" s="4">
        <v>167.17750000000001</v>
      </c>
      <c r="Z2370" s="4">
        <v>130.62860000000001</v>
      </c>
      <c r="AA2370" s="4">
        <v>372.49</v>
      </c>
      <c r="AB2370" s="4">
        <v>3.28091</v>
      </c>
    </row>
    <row r="2371" spans="1:28" x14ac:dyDescent="0.25">
      <c r="A2371" s="3">
        <v>41487</v>
      </c>
      <c r="B2371" s="4">
        <v>175.7415</v>
      </c>
      <c r="C2371" s="4">
        <v>236.44990000000001</v>
      </c>
      <c r="D2371" s="4">
        <v>102.05</v>
      </c>
      <c r="E2371" s="4">
        <v>99.58</v>
      </c>
      <c r="F2371" s="4">
        <v>102.31</v>
      </c>
      <c r="G2371" s="4">
        <v>97.51</v>
      </c>
      <c r="H2371" s="4">
        <v>102.1</v>
      </c>
      <c r="I2371" s="4">
        <v>115.8443</v>
      </c>
      <c r="J2371" s="4">
        <v>127.8537</v>
      </c>
      <c r="K2371" s="4">
        <v>116.1669</v>
      </c>
      <c r="L2371" s="4">
        <v>200.81720000000001</v>
      </c>
      <c r="M2371" s="4">
        <v>1002.72</v>
      </c>
      <c r="N2371" s="4">
        <v>1145.97</v>
      </c>
      <c r="O2371" s="4">
        <v>1172.92</v>
      </c>
      <c r="P2371" s="4">
        <v>1030.28</v>
      </c>
      <c r="Q2371" s="4">
        <v>1089.95</v>
      </c>
      <c r="R2371" s="4">
        <v>176.4599</v>
      </c>
      <c r="S2371" s="4">
        <v>251.71</v>
      </c>
      <c r="T2371" s="4">
        <v>226.73</v>
      </c>
      <c r="U2371" s="4">
        <v>146.31450000000001</v>
      </c>
      <c r="V2371" s="4">
        <v>262.69200000000001</v>
      </c>
      <c r="W2371" s="4">
        <v>280.69970000000001</v>
      </c>
      <c r="X2371" s="4">
        <v>192.48929999999999</v>
      </c>
      <c r="Y2371" s="4">
        <v>168.3638</v>
      </c>
      <c r="Z2371" s="4">
        <v>130.999</v>
      </c>
      <c r="AA2371" s="4">
        <v>376.51</v>
      </c>
      <c r="AB2371" s="4">
        <v>3.2821600000000002</v>
      </c>
    </row>
    <row r="2372" spans="1:28" x14ac:dyDescent="0.25">
      <c r="A2372" s="3">
        <v>41488</v>
      </c>
      <c r="B2372" s="4">
        <v>175.85599999999999</v>
      </c>
      <c r="C2372" s="4">
        <v>236.006</v>
      </c>
      <c r="D2372" s="4">
        <v>101.16</v>
      </c>
      <c r="E2372" s="4">
        <v>99.72</v>
      </c>
      <c r="F2372" s="4">
        <v>102.17</v>
      </c>
      <c r="G2372" s="4">
        <v>97.8</v>
      </c>
      <c r="H2372" s="4">
        <v>101.69</v>
      </c>
      <c r="I2372" s="4">
        <v>116.40600000000001</v>
      </c>
      <c r="J2372" s="4">
        <v>128.4325</v>
      </c>
      <c r="K2372" s="4">
        <v>116.5963</v>
      </c>
      <c r="L2372" s="4">
        <v>199.4853</v>
      </c>
      <c r="M2372" s="4">
        <v>1002.32</v>
      </c>
      <c r="N2372" s="4">
        <v>1143.2</v>
      </c>
      <c r="O2372" s="4">
        <v>1169.3699999999999</v>
      </c>
      <c r="P2372" s="4">
        <v>1035.1600000000001</v>
      </c>
      <c r="Q2372" s="4">
        <v>1086.2</v>
      </c>
      <c r="R2372" s="4">
        <v>176.28639999999999</v>
      </c>
      <c r="S2372" s="4">
        <v>252.89</v>
      </c>
      <c r="T2372" s="4">
        <v>227.13</v>
      </c>
      <c r="U2372" s="4">
        <v>146.75839999999999</v>
      </c>
      <c r="V2372" s="4">
        <v>262.59359999999998</v>
      </c>
      <c r="W2372" s="4">
        <v>279.7595</v>
      </c>
      <c r="X2372" s="4">
        <v>192.64619999999999</v>
      </c>
      <c r="Y2372" s="4">
        <v>167.77930000000001</v>
      </c>
      <c r="Z2372" s="4">
        <v>130.8168</v>
      </c>
      <c r="AA2372" s="4">
        <v>378.53</v>
      </c>
      <c r="AB2372" s="4">
        <v>3.2854399999999999</v>
      </c>
    </row>
    <row r="2373" spans="1:28" x14ac:dyDescent="0.25">
      <c r="A2373" s="3">
        <v>41489</v>
      </c>
      <c r="B2373" s="4">
        <v>175.85599999999999</v>
      </c>
      <c r="C2373" s="4">
        <v>236.006</v>
      </c>
      <c r="D2373" s="4">
        <v>101.16</v>
      </c>
      <c r="E2373" s="4">
        <v>99.72</v>
      </c>
      <c r="F2373" s="4">
        <v>102.17</v>
      </c>
      <c r="G2373" s="4">
        <v>97.8</v>
      </c>
      <c r="H2373" s="4">
        <v>101.69</v>
      </c>
      <c r="I2373" s="4">
        <v>116.40600000000001</v>
      </c>
      <c r="J2373" s="4">
        <v>128.4325</v>
      </c>
      <c r="K2373" s="4">
        <v>116.5963</v>
      </c>
      <c r="L2373" s="4">
        <v>199.4853</v>
      </c>
      <c r="M2373" s="4">
        <v>1002.32</v>
      </c>
      <c r="N2373" s="4">
        <v>1143.2</v>
      </c>
      <c r="O2373" s="4">
        <v>1169.3699999999999</v>
      </c>
      <c r="P2373" s="4">
        <v>1035.1600000000001</v>
      </c>
      <c r="Q2373" s="4">
        <v>1086.2</v>
      </c>
      <c r="R2373" s="4">
        <v>176.28639999999999</v>
      </c>
      <c r="S2373" s="4">
        <v>252.89</v>
      </c>
      <c r="T2373" s="4">
        <v>227.13</v>
      </c>
      <c r="U2373" s="4">
        <v>146.75839999999999</v>
      </c>
      <c r="V2373" s="4">
        <v>262.59359999999998</v>
      </c>
      <c r="W2373" s="4">
        <v>279.7595</v>
      </c>
      <c r="X2373" s="4">
        <v>192.64619999999999</v>
      </c>
      <c r="Y2373" s="4">
        <v>167.77930000000001</v>
      </c>
      <c r="Z2373" s="4">
        <v>130.8168</v>
      </c>
      <c r="AA2373" s="4">
        <v>378.53</v>
      </c>
      <c r="AB2373" s="4">
        <v>3.2854399999999999</v>
      </c>
    </row>
    <row r="2374" spans="1:28" x14ac:dyDescent="0.25">
      <c r="A2374" s="3">
        <v>41490</v>
      </c>
      <c r="B2374" s="4">
        <v>175.85599999999999</v>
      </c>
      <c r="C2374" s="4">
        <v>236.006</v>
      </c>
      <c r="D2374" s="4">
        <v>101.16</v>
      </c>
      <c r="E2374" s="4">
        <v>99.72</v>
      </c>
      <c r="F2374" s="4">
        <v>102.17</v>
      </c>
      <c r="G2374" s="4">
        <v>97.8</v>
      </c>
      <c r="H2374" s="4">
        <v>101.69</v>
      </c>
      <c r="I2374" s="4">
        <v>116.40600000000001</v>
      </c>
      <c r="J2374" s="4">
        <v>128.4325</v>
      </c>
      <c r="K2374" s="4">
        <v>116.5963</v>
      </c>
      <c r="L2374" s="4">
        <v>199.4853</v>
      </c>
      <c r="M2374" s="4">
        <v>1002.32</v>
      </c>
      <c r="N2374" s="4">
        <v>1143.2</v>
      </c>
      <c r="O2374" s="4">
        <v>1169.3699999999999</v>
      </c>
      <c r="P2374" s="4">
        <v>1035.1600000000001</v>
      </c>
      <c r="Q2374" s="4">
        <v>1086.2</v>
      </c>
      <c r="R2374" s="4">
        <v>176.28639999999999</v>
      </c>
      <c r="S2374" s="4">
        <v>252.89</v>
      </c>
      <c r="T2374" s="4">
        <v>227.13</v>
      </c>
      <c r="U2374" s="4">
        <v>146.75839999999999</v>
      </c>
      <c r="V2374" s="4">
        <v>262.59359999999998</v>
      </c>
      <c r="W2374" s="4">
        <v>279.7595</v>
      </c>
      <c r="X2374" s="4">
        <v>192.64619999999999</v>
      </c>
      <c r="Y2374" s="4">
        <v>167.77930000000001</v>
      </c>
      <c r="Z2374" s="4">
        <v>130.8168</v>
      </c>
      <c r="AA2374" s="4">
        <v>378.53</v>
      </c>
      <c r="AB2374" s="4">
        <v>3.2854399999999999</v>
      </c>
    </row>
    <row r="2375" spans="1:28" x14ac:dyDescent="0.25">
      <c r="A2375" s="3">
        <v>41491</v>
      </c>
      <c r="B2375" s="4">
        <v>175.65049999999999</v>
      </c>
      <c r="C2375" s="4">
        <v>236.4308</v>
      </c>
      <c r="D2375" s="4">
        <v>101.11</v>
      </c>
      <c r="E2375" s="4">
        <v>99.63</v>
      </c>
      <c r="F2375" s="4">
        <v>101.92</v>
      </c>
      <c r="G2375" s="4">
        <v>97.73</v>
      </c>
      <c r="H2375" s="4">
        <v>102.02</v>
      </c>
      <c r="I2375" s="4">
        <v>116.2685</v>
      </c>
      <c r="J2375" s="4">
        <v>128.11590000000001</v>
      </c>
      <c r="K2375" s="4">
        <v>116.881</v>
      </c>
      <c r="L2375" s="4">
        <v>199.30430000000001</v>
      </c>
      <c r="M2375" s="4">
        <v>1002.96</v>
      </c>
      <c r="N2375" s="4">
        <v>1144.6099999999999</v>
      </c>
      <c r="O2375" s="4">
        <v>1170.8599999999999</v>
      </c>
      <c r="P2375" s="4">
        <v>1034.81</v>
      </c>
      <c r="Q2375" s="4">
        <v>1086.3699999999999</v>
      </c>
      <c r="R2375" s="4">
        <v>176.42750000000001</v>
      </c>
      <c r="S2375" s="4">
        <v>253.7</v>
      </c>
      <c r="T2375" s="4">
        <v>227.71</v>
      </c>
      <c r="U2375" s="4">
        <v>146.76</v>
      </c>
      <c r="V2375" s="4">
        <v>262.67919999999998</v>
      </c>
      <c r="W2375" s="4">
        <v>280.1891</v>
      </c>
      <c r="X2375" s="4">
        <v>192.7868</v>
      </c>
      <c r="Y2375" s="4">
        <v>168.3963</v>
      </c>
      <c r="Z2375" s="4">
        <v>131.12639999999999</v>
      </c>
      <c r="AA2375" s="4">
        <v>377.83</v>
      </c>
      <c r="AB2375" s="4">
        <v>3.2834699999999999</v>
      </c>
    </row>
    <row r="2376" spans="1:28" x14ac:dyDescent="0.25">
      <c r="A2376" s="3">
        <v>41492</v>
      </c>
      <c r="B2376" s="4">
        <v>175.78049999999999</v>
      </c>
      <c r="C2376" s="4">
        <v>237.76560000000001</v>
      </c>
      <c r="D2376" s="4">
        <v>101.09</v>
      </c>
      <c r="E2376" s="4">
        <v>99.51</v>
      </c>
      <c r="F2376" s="4">
        <v>101.91</v>
      </c>
      <c r="G2376" s="4">
        <v>97.61</v>
      </c>
      <c r="H2376" s="4">
        <v>101.95</v>
      </c>
      <c r="I2376" s="4">
        <v>116.196</v>
      </c>
      <c r="J2376" s="4">
        <v>128.12559999999999</v>
      </c>
      <c r="K2376" s="4">
        <v>116.3349</v>
      </c>
      <c r="L2376" s="4">
        <v>199.57579999999999</v>
      </c>
      <c r="M2376" s="4">
        <v>1000.37</v>
      </c>
      <c r="N2376" s="4">
        <v>1143.72</v>
      </c>
      <c r="O2376" s="4">
        <v>1169.9000000000001</v>
      </c>
      <c r="P2376" s="4">
        <v>1038.3900000000001</v>
      </c>
      <c r="Q2376" s="4">
        <v>1086.53</v>
      </c>
      <c r="R2376" s="4">
        <v>177.5943</v>
      </c>
      <c r="S2376" s="4">
        <v>253.22</v>
      </c>
      <c r="T2376" s="4">
        <v>227.61</v>
      </c>
      <c r="U2376" s="4">
        <v>146.69659999999999</v>
      </c>
      <c r="V2376" s="4">
        <v>262.1936</v>
      </c>
      <c r="W2376" s="4">
        <v>279.65219999999999</v>
      </c>
      <c r="X2376" s="4">
        <v>192.74029999999999</v>
      </c>
      <c r="Y2376" s="4">
        <v>167.9203</v>
      </c>
      <c r="Z2376" s="4">
        <v>131.12809999999999</v>
      </c>
      <c r="AA2376" s="4">
        <v>376.87</v>
      </c>
      <c r="AB2376" s="4">
        <v>3.28464</v>
      </c>
    </row>
    <row r="2377" spans="1:28" x14ac:dyDescent="0.25">
      <c r="A2377" s="3">
        <v>41493</v>
      </c>
      <c r="B2377" s="4">
        <v>175.9829</v>
      </c>
      <c r="C2377" s="4">
        <v>237.68729999999999</v>
      </c>
      <c r="D2377" s="4">
        <v>100.94</v>
      </c>
      <c r="E2377" s="4">
        <v>99.32</v>
      </c>
      <c r="F2377" s="4">
        <v>101.76</v>
      </c>
      <c r="G2377" s="4">
        <v>97.26</v>
      </c>
      <c r="H2377" s="4">
        <v>101.79</v>
      </c>
      <c r="I2377" s="4">
        <v>116.2647</v>
      </c>
      <c r="J2377" s="4">
        <v>128.03</v>
      </c>
      <c r="K2377" s="4">
        <v>116.1829</v>
      </c>
      <c r="L2377" s="4">
        <v>199.32329999999999</v>
      </c>
      <c r="M2377" s="4">
        <v>1000.1</v>
      </c>
      <c r="N2377" s="4">
        <v>1139.53</v>
      </c>
      <c r="O2377" s="4">
        <v>1165.3599999999999</v>
      </c>
      <c r="P2377" s="4">
        <v>1031.8499999999999</v>
      </c>
      <c r="Q2377" s="4">
        <v>1088</v>
      </c>
      <c r="R2377" s="4">
        <v>177.5376</v>
      </c>
      <c r="S2377" s="4">
        <v>253.45</v>
      </c>
      <c r="T2377" s="4">
        <v>227.52</v>
      </c>
      <c r="U2377" s="4">
        <v>146.65469999999999</v>
      </c>
      <c r="V2377" s="4">
        <v>262.23079999999999</v>
      </c>
      <c r="W2377" s="4">
        <v>279.65519999999998</v>
      </c>
      <c r="X2377" s="4">
        <v>192.8802</v>
      </c>
      <c r="Y2377" s="4">
        <v>167.6234</v>
      </c>
      <c r="Z2377" s="4">
        <v>131.00980000000001</v>
      </c>
      <c r="AA2377" s="4">
        <v>374.59</v>
      </c>
      <c r="AB2377" s="4">
        <v>3.2844899999999999</v>
      </c>
    </row>
    <row r="2378" spans="1:28" x14ac:dyDescent="0.25">
      <c r="A2378" s="3">
        <v>41494</v>
      </c>
      <c r="B2378" s="4">
        <v>176.05779999999999</v>
      </c>
      <c r="C2378" s="4">
        <v>238.40860000000001</v>
      </c>
      <c r="D2378" s="4">
        <v>100.82</v>
      </c>
      <c r="E2378" s="4">
        <v>98.86</v>
      </c>
      <c r="F2378" s="4">
        <v>101.49</v>
      </c>
      <c r="G2378" s="4">
        <v>97.4</v>
      </c>
      <c r="H2378" s="4">
        <v>101.06</v>
      </c>
      <c r="I2378" s="4">
        <v>116.31310000000001</v>
      </c>
      <c r="J2378" s="4">
        <v>128.14429999999999</v>
      </c>
      <c r="K2378" s="4">
        <v>115.54130000000001</v>
      </c>
      <c r="L2378" s="4">
        <v>200.0102</v>
      </c>
      <c r="M2378" s="4">
        <v>1004.34</v>
      </c>
      <c r="N2378" s="4">
        <v>1140.49</v>
      </c>
      <c r="O2378" s="4">
        <v>1167.93</v>
      </c>
      <c r="P2378" s="4">
        <v>1028.71</v>
      </c>
      <c r="Q2378" s="4">
        <v>1088.05</v>
      </c>
      <c r="R2378" s="4">
        <v>177.23320000000001</v>
      </c>
      <c r="S2378" s="4">
        <v>253.59</v>
      </c>
      <c r="T2378" s="4">
        <v>227.97</v>
      </c>
      <c r="U2378" s="4">
        <v>146.6737</v>
      </c>
      <c r="V2378" s="4">
        <v>261.80110000000002</v>
      </c>
      <c r="W2378" s="4">
        <v>279.60059999999999</v>
      </c>
      <c r="X2378" s="4">
        <v>192.75299999999999</v>
      </c>
      <c r="Y2378" s="4">
        <v>167.33869999999999</v>
      </c>
      <c r="Z2378" s="4">
        <v>130.4127</v>
      </c>
      <c r="AA2378" s="4">
        <v>376.82</v>
      </c>
      <c r="AB2378" s="4">
        <v>3.2865700000000002</v>
      </c>
    </row>
    <row r="2379" spans="1:28" x14ac:dyDescent="0.25">
      <c r="A2379" s="3">
        <v>41495</v>
      </c>
      <c r="B2379" s="4">
        <v>176.27760000000001</v>
      </c>
      <c r="C2379" s="4">
        <v>238.32589999999999</v>
      </c>
      <c r="D2379" s="4">
        <v>100.8</v>
      </c>
      <c r="E2379" s="4">
        <v>98.57</v>
      </c>
      <c r="F2379" s="4">
        <v>101.19</v>
      </c>
      <c r="G2379" s="4">
        <v>97.51</v>
      </c>
      <c r="H2379" s="4">
        <v>101.21</v>
      </c>
      <c r="I2379" s="4">
        <v>116.27849999999999</v>
      </c>
      <c r="J2379" s="4">
        <v>128.3039</v>
      </c>
      <c r="K2379" s="4">
        <v>115.5104</v>
      </c>
      <c r="L2379" s="4">
        <v>202.0617</v>
      </c>
      <c r="M2379" s="4">
        <v>1006.3</v>
      </c>
      <c r="N2379" s="4">
        <v>1142</v>
      </c>
      <c r="O2379" s="4">
        <v>1169.8800000000001</v>
      </c>
      <c r="P2379" s="4">
        <v>1027.95</v>
      </c>
      <c r="Q2379" s="4">
        <v>1087.77</v>
      </c>
      <c r="R2379" s="4">
        <v>176.78530000000001</v>
      </c>
      <c r="S2379" s="4">
        <v>253.52</v>
      </c>
      <c r="T2379" s="4">
        <v>228.19</v>
      </c>
      <c r="U2379" s="4">
        <v>146.5746</v>
      </c>
      <c r="V2379" s="4">
        <v>262.24090000000001</v>
      </c>
      <c r="W2379" s="4">
        <v>280.12430000000001</v>
      </c>
      <c r="X2379" s="4">
        <v>192.86330000000001</v>
      </c>
      <c r="Y2379" s="4">
        <v>168.34030000000001</v>
      </c>
      <c r="Z2379" s="4">
        <v>130.42060000000001</v>
      </c>
      <c r="AA2379" s="4">
        <v>376.83</v>
      </c>
      <c r="AB2379" s="4">
        <v>3.2876500000000002</v>
      </c>
    </row>
    <row r="2380" spans="1:28" x14ac:dyDescent="0.25">
      <c r="A2380" s="3">
        <v>41496</v>
      </c>
      <c r="B2380" s="4">
        <v>176.27760000000001</v>
      </c>
      <c r="C2380" s="4">
        <v>238.32589999999999</v>
      </c>
      <c r="D2380" s="4">
        <v>100.8</v>
      </c>
      <c r="E2380" s="4">
        <v>98.57</v>
      </c>
      <c r="F2380" s="4">
        <v>101.19</v>
      </c>
      <c r="G2380" s="4">
        <v>97.51</v>
      </c>
      <c r="H2380" s="4">
        <v>101.21</v>
      </c>
      <c r="I2380" s="4">
        <v>116.27849999999999</v>
      </c>
      <c r="J2380" s="4">
        <v>128.3039</v>
      </c>
      <c r="K2380" s="4">
        <v>115.5104</v>
      </c>
      <c r="L2380" s="4">
        <v>202.0617</v>
      </c>
      <c r="M2380" s="4">
        <v>1006.3</v>
      </c>
      <c r="N2380" s="4">
        <v>1142</v>
      </c>
      <c r="O2380" s="4">
        <v>1169.8800000000001</v>
      </c>
      <c r="P2380" s="4">
        <v>1027.95</v>
      </c>
      <c r="Q2380" s="4">
        <v>1087.77</v>
      </c>
      <c r="R2380" s="4">
        <v>176.78530000000001</v>
      </c>
      <c r="S2380" s="4">
        <v>253.52</v>
      </c>
      <c r="T2380" s="4">
        <v>228.19</v>
      </c>
      <c r="U2380" s="4">
        <v>146.5746</v>
      </c>
      <c r="V2380" s="4">
        <v>262.24090000000001</v>
      </c>
      <c r="W2380" s="4">
        <v>280.12430000000001</v>
      </c>
      <c r="X2380" s="4">
        <v>192.86330000000001</v>
      </c>
      <c r="Y2380" s="4">
        <v>168.34030000000001</v>
      </c>
      <c r="Z2380" s="4">
        <v>130.42060000000001</v>
      </c>
      <c r="AA2380" s="4">
        <v>376.83</v>
      </c>
      <c r="AB2380" s="4">
        <v>3.2876500000000002</v>
      </c>
    </row>
    <row r="2381" spans="1:28" x14ac:dyDescent="0.25">
      <c r="A2381" s="3">
        <v>41497</v>
      </c>
      <c r="B2381" s="4">
        <v>176.27760000000001</v>
      </c>
      <c r="C2381" s="4">
        <v>238.32589999999999</v>
      </c>
      <c r="D2381" s="4">
        <v>100.8</v>
      </c>
      <c r="E2381" s="4">
        <v>98.57</v>
      </c>
      <c r="F2381" s="4">
        <v>101.19</v>
      </c>
      <c r="G2381" s="4">
        <v>97.51</v>
      </c>
      <c r="H2381" s="4">
        <v>101.21</v>
      </c>
      <c r="I2381" s="4">
        <v>116.27849999999999</v>
      </c>
      <c r="J2381" s="4">
        <v>128.3039</v>
      </c>
      <c r="K2381" s="4">
        <v>115.5104</v>
      </c>
      <c r="L2381" s="4">
        <v>202.0617</v>
      </c>
      <c r="M2381" s="4">
        <v>1006.3</v>
      </c>
      <c r="N2381" s="4">
        <v>1142</v>
      </c>
      <c r="O2381" s="4">
        <v>1169.8800000000001</v>
      </c>
      <c r="P2381" s="4">
        <v>1027.95</v>
      </c>
      <c r="Q2381" s="4">
        <v>1087.77</v>
      </c>
      <c r="R2381" s="4">
        <v>176.78530000000001</v>
      </c>
      <c r="S2381" s="4">
        <v>253.52</v>
      </c>
      <c r="T2381" s="4">
        <v>228.19</v>
      </c>
      <c r="U2381" s="4">
        <v>146.5746</v>
      </c>
      <c r="V2381" s="4">
        <v>262.24090000000001</v>
      </c>
      <c r="W2381" s="4">
        <v>280.12430000000001</v>
      </c>
      <c r="X2381" s="4">
        <v>192.86330000000001</v>
      </c>
      <c r="Y2381" s="4">
        <v>168.34030000000001</v>
      </c>
      <c r="Z2381" s="4">
        <v>130.42060000000001</v>
      </c>
      <c r="AA2381" s="4">
        <v>376.83</v>
      </c>
      <c r="AB2381" s="4">
        <v>3.2876500000000002</v>
      </c>
    </row>
    <row r="2382" spans="1:28" x14ac:dyDescent="0.25">
      <c r="A2382" s="3">
        <v>41498</v>
      </c>
      <c r="B2382" s="4">
        <v>175.9922</v>
      </c>
      <c r="C2382" s="4">
        <v>238.1635</v>
      </c>
      <c r="D2382" s="4">
        <v>100.92</v>
      </c>
      <c r="E2382" s="4">
        <v>98.26</v>
      </c>
      <c r="F2382" s="4">
        <v>101.11</v>
      </c>
      <c r="G2382" s="4">
        <v>97.61</v>
      </c>
      <c r="H2382" s="4">
        <v>100.62</v>
      </c>
      <c r="I2382" s="4">
        <v>116.2527</v>
      </c>
      <c r="J2382" s="4">
        <v>128.35830000000001</v>
      </c>
      <c r="K2382" s="4">
        <v>115.39239999999999</v>
      </c>
      <c r="L2382" s="4">
        <v>202.4118</v>
      </c>
      <c r="M2382" s="4">
        <v>1007.06</v>
      </c>
      <c r="N2382" s="4">
        <v>1142.3</v>
      </c>
      <c r="O2382" s="4">
        <v>1167.55</v>
      </c>
      <c r="P2382" s="4">
        <v>1024.52</v>
      </c>
      <c r="Q2382" s="4">
        <v>1086.04</v>
      </c>
      <c r="R2382" s="4">
        <v>176.6892</v>
      </c>
      <c r="S2382" s="4">
        <v>253.76</v>
      </c>
      <c r="T2382" s="4">
        <v>228.72</v>
      </c>
      <c r="U2382" s="4">
        <v>146.58770000000001</v>
      </c>
      <c r="V2382" s="4">
        <v>262.62150000000003</v>
      </c>
      <c r="W2382" s="4">
        <v>281.4425</v>
      </c>
      <c r="X2382" s="4">
        <v>192.81890000000001</v>
      </c>
      <c r="Y2382" s="4">
        <v>168.32140000000001</v>
      </c>
      <c r="Z2382" s="4">
        <v>130.1977</v>
      </c>
      <c r="AA2382" s="4">
        <v>376.48</v>
      </c>
      <c r="AB2382" s="4">
        <v>3.2876500000000002</v>
      </c>
    </row>
    <row r="2383" spans="1:28" x14ac:dyDescent="0.25">
      <c r="A2383" s="3">
        <v>41499</v>
      </c>
      <c r="B2383" s="4">
        <v>176.0326</v>
      </c>
      <c r="C2383" s="4">
        <v>238.6455</v>
      </c>
      <c r="D2383" s="4">
        <v>101.25</v>
      </c>
      <c r="E2383" s="4">
        <v>98.51</v>
      </c>
      <c r="F2383" s="4">
        <v>101.34</v>
      </c>
      <c r="G2383" s="4">
        <v>97.96</v>
      </c>
      <c r="H2383" s="4">
        <v>100.99</v>
      </c>
      <c r="I2383" s="4">
        <v>115.7099</v>
      </c>
      <c r="J2383" s="4">
        <v>128.02770000000001</v>
      </c>
      <c r="K2383" s="4">
        <v>116.09739999999999</v>
      </c>
      <c r="L2383" s="4">
        <v>202.5196</v>
      </c>
      <c r="M2383" s="4">
        <v>1009.66</v>
      </c>
      <c r="N2383" s="4">
        <v>1142.8699999999999</v>
      </c>
      <c r="O2383" s="4">
        <v>1168.47</v>
      </c>
      <c r="P2383" s="4">
        <v>1025.58</v>
      </c>
      <c r="Q2383" s="4">
        <v>1084.1099999999999</v>
      </c>
      <c r="R2383" s="4">
        <v>175.7834</v>
      </c>
      <c r="S2383" s="4">
        <v>254.28</v>
      </c>
      <c r="T2383" s="4">
        <v>229.03</v>
      </c>
      <c r="U2383" s="4">
        <v>146.18090000000001</v>
      </c>
      <c r="V2383" s="4">
        <v>262.1026</v>
      </c>
      <c r="W2383" s="4">
        <v>282.3288</v>
      </c>
      <c r="X2383" s="4">
        <v>192.68350000000001</v>
      </c>
      <c r="Y2383" s="4">
        <v>169.35919999999999</v>
      </c>
      <c r="Z2383" s="4">
        <v>130.5187</v>
      </c>
      <c r="AA2383" s="4">
        <v>377.52</v>
      </c>
      <c r="AB2383" s="4">
        <v>3.28383</v>
      </c>
    </row>
    <row r="2384" spans="1:28" x14ac:dyDescent="0.25">
      <c r="A2384" s="3">
        <v>41500</v>
      </c>
      <c r="B2384" s="4">
        <v>175.83019999999999</v>
      </c>
      <c r="C2384" s="4">
        <v>238.47030000000001</v>
      </c>
      <c r="D2384" s="4">
        <v>101.26</v>
      </c>
      <c r="E2384" s="4">
        <v>98.36</v>
      </c>
      <c r="F2384" s="4">
        <v>101.37</v>
      </c>
      <c r="G2384" s="4">
        <v>98.07</v>
      </c>
      <c r="H2384" s="4">
        <v>100.66</v>
      </c>
      <c r="I2384" s="4">
        <v>115.8141</v>
      </c>
      <c r="J2384" s="4">
        <v>128.3904</v>
      </c>
      <c r="K2384" s="4">
        <v>115.80840000000001</v>
      </c>
      <c r="L2384" s="4">
        <v>203.85319999999999</v>
      </c>
      <c r="M2384" s="4">
        <v>1010.72</v>
      </c>
      <c r="N2384" s="4">
        <v>1140.57</v>
      </c>
      <c r="O2384" s="4">
        <v>1166.0899999999999</v>
      </c>
      <c r="P2384" s="4">
        <v>1026.8</v>
      </c>
      <c r="Q2384" s="4">
        <v>1081.82</v>
      </c>
      <c r="R2384" s="4">
        <v>174.96289999999999</v>
      </c>
      <c r="S2384" s="4">
        <v>254.41</v>
      </c>
      <c r="T2384" s="4">
        <v>229.33</v>
      </c>
      <c r="U2384" s="4">
        <v>146.38390000000001</v>
      </c>
      <c r="V2384" s="4">
        <v>262.0274</v>
      </c>
      <c r="W2384" s="4">
        <v>282.75979999999998</v>
      </c>
      <c r="X2384" s="4">
        <v>192.4676</v>
      </c>
      <c r="Y2384" s="4">
        <v>169.1925</v>
      </c>
      <c r="Z2384" s="4">
        <v>130.4014</v>
      </c>
      <c r="AA2384" s="4">
        <v>377.57</v>
      </c>
      <c r="AB2384" s="4">
        <v>3.2868300000000001</v>
      </c>
    </row>
    <row r="2385" spans="1:28" x14ac:dyDescent="0.25">
      <c r="A2385" s="3">
        <v>41501</v>
      </c>
      <c r="B2385" s="4">
        <v>176.47989999999999</v>
      </c>
      <c r="C2385" s="4">
        <v>234.46019999999999</v>
      </c>
      <c r="D2385" s="4">
        <v>101.18</v>
      </c>
      <c r="E2385" s="4">
        <v>97.73</v>
      </c>
      <c r="F2385" s="4">
        <v>101.32</v>
      </c>
      <c r="G2385" s="4">
        <v>97.68</v>
      </c>
      <c r="H2385" s="4">
        <v>100.09</v>
      </c>
      <c r="I2385" s="4">
        <v>115.58450000000001</v>
      </c>
      <c r="J2385" s="4">
        <v>128.2226</v>
      </c>
      <c r="K2385" s="4">
        <v>115.6777</v>
      </c>
      <c r="L2385" s="4">
        <v>202.4924</v>
      </c>
      <c r="M2385" s="4">
        <v>1010.38</v>
      </c>
      <c r="N2385" s="4">
        <v>1139.56</v>
      </c>
      <c r="O2385" s="4">
        <v>1161.3900000000001</v>
      </c>
      <c r="P2385" s="4">
        <v>1022.93</v>
      </c>
      <c r="Q2385" s="4">
        <v>1079.47</v>
      </c>
      <c r="R2385" s="4">
        <v>176.3098</v>
      </c>
      <c r="S2385" s="4">
        <v>253.37</v>
      </c>
      <c r="T2385" s="4">
        <v>228.99</v>
      </c>
      <c r="U2385" s="4">
        <v>146.2526</v>
      </c>
      <c r="V2385" s="4">
        <v>261.33150000000001</v>
      </c>
      <c r="W2385" s="4">
        <v>283.13409999999999</v>
      </c>
      <c r="X2385" s="4">
        <v>192.38329999999999</v>
      </c>
      <c r="Y2385" s="4">
        <v>168.56819999999999</v>
      </c>
      <c r="Z2385" s="4">
        <v>130.13030000000001</v>
      </c>
      <c r="AA2385" s="4">
        <v>373.09</v>
      </c>
      <c r="AB2385" s="4">
        <v>3.2868300000000001</v>
      </c>
    </row>
    <row r="2386" spans="1:28" x14ac:dyDescent="0.25">
      <c r="A2386" s="3">
        <v>41502</v>
      </c>
      <c r="B2386" s="4">
        <v>176.4623</v>
      </c>
      <c r="C2386" s="4">
        <v>233.40350000000001</v>
      </c>
      <c r="D2386" s="4">
        <v>101.66</v>
      </c>
      <c r="E2386" s="4">
        <v>98.01</v>
      </c>
      <c r="F2386" s="4">
        <v>101.39</v>
      </c>
      <c r="G2386" s="4">
        <v>97.68</v>
      </c>
      <c r="H2386" s="4">
        <v>100.26</v>
      </c>
      <c r="I2386" s="4">
        <v>115.5269</v>
      </c>
      <c r="J2386" s="4">
        <v>128.52330000000001</v>
      </c>
      <c r="K2386" s="4">
        <v>115.0431</v>
      </c>
      <c r="L2386" s="4">
        <v>203.22219999999999</v>
      </c>
      <c r="M2386" s="4">
        <v>1011.56</v>
      </c>
      <c r="N2386" s="4">
        <v>1137.8499999999999</v>
      </c>
      <c r="O2386" s="4">
        <v>1159.56</v>
      </c>
      <c r="P2386" s="4">
        <v>1023.4</v>
      </c>
      <c r="Q2386" s="4">
        <v>1077.5999999999999</v>
      </c>
      <c r="R2386" s="4">
        <v>175.83420000000001</v>
      </c>
      <c r="S2386" s="4">
        <v>253.74</v>
      </c>
      <c r="T2386" s="4">
        <v>228.91</v>
      </c>
      <c r="U2386" s="4">
        <v>146.28989999999999</v>
      </c>
      <c r="V2386" s="4">
        <v>261.08330000000001</v>
      </c>
      <c r="W2386" s="4">
        <v>283.50299999999999</v>
      </c>
      <c r="X2386" s="4">
        <v>192.4984</v>
      </c>
      <c r="Y2386" s="4">
        <v>169.2039</v>
      </c>
      <c r="Z2386" s="4">
        <v>130.15860000000001</v>
      </c>
      <c r="AA2386" s="4">
        <v>373.14</v>
      </c>
      <c r="AB2386" s="4">
        <v>3.28579</v>
      </c>
    </row>
    <row r="2387" spans="1:28" x14ac:dyDescent="0.25">
      <c r="A2387" s="3">
        <v>41503</v>
      </c>
      <c r="B2387" s="4">
        <v>176.4623</v>
      </c>
      <c r="C2387" s="4">
        <v>233.40350000000001</v>
      </c>
      <c r="D2387" s="4">
        <v>101.66</v>
      </c>
      <c r="E2387" s="4">
        <v>98.01</v>
      </c>
      <c r="F2387" s="4">
        <v>101.39</v>
      </c>
      <c r="G2387" s="4">
        <v>97.68</v>
      </c>
      <c r="H2387" s="4">
        <v>100.26</v>
      </c>
      <c r="I2387" s="4">
        <v>115.5269</v>
      </c>
      <c r="J2387" s="4">
        <v>128.52330000000001</v>
      </c>
      <c r="K2387" s="4">
        <v>115.0431</v>
      </c>
      <c r="L2387" s="4">
        <v>203.22219999999999</v>
      </c>
      <c r="M2387" s="4">
        <v>1011.56</v>
      </c>
      <c r="N2387" s="4">
        <v>1137.8499999999999</v>
      </c>
      <c r="O2387" s="4">
        <v>1159.56</v>
      </c>
      <c r="P2387" s="4">
        <v>1023.4</v>
      </c>
      <c r="Q2387" s="4">
        <v>1077.5999999999999</v>
      </c>
      <c r="R2387" s="4">
        <v>175.83420000000001</v>
      </c>
      <c r="S2387" s="4">
        <v>253.74</v>
      </c>
      <c r="T2387" s="4">
        <v>228.91</v>
      </c>
      <c r="U2387" s="4">
        <v>146.28989999999999</v>
      </c>
      <c r="V2387" s="4">
        <v>261.08330000000001</v>
      </c>
      <c r="W2387" s="4">
        <v>283.50299999999999</v>
      </c>
      <c r="X2387" s="4">
        <v>192.4984</v>
      </c>
      <c r="Y2387" s="4">
        <v>169.2039</v>
      </c>
      <c r="Z2387" s="4">
        <v>130.15860000000001</v>
      </c>
      <c r="AA2387" s="4">
        <v>373.14</v>
      </c>
      <c r="AB2387" s="4">
        <v>3.28579</v>
      </c>
    </row>
    <row r="2388" spans="1:28" x14ac:dyDescent="0.25">
      <c r="A2388" s="3">
        <v>41504</v>
      </c>
      <c r="B2388" s="4">
        <v>176.4623</v>
      </c>
      <c r="C2388" s="4">
        <v>233.40350000000001</v>
      </c>
      <c r="D2388" s="4">
        <v>101.66</v>
      </c>
      <c r="E2388" s="4">
        <v>98.01</v>
      </c>
      <c r="F2388" s="4">
        <v>101.39</v>
      </c>
      <c r="G2388" s="4">
        <v>97.68</v>
      </c>
      <c r="H2388" s="4">
        <v>100.26</v>
      </c>
      <c r="I2388" s="4">
        <v>115.5269</v>
      </c>
      <c r="J2388" s="4">
        <v>128.52330000000001</v>
      </c>
      <c r="K2388" s="4">
        <v>115.0431</v>
      </c>
      <c r="L2388" s="4">
        <v>203.22219999999999</v>
      </c>
      <c r="M2388" s="4">
        <v>1011.56</v>
      </c>
      <c r="N2388" s="4">
        <v>1137.8499999999999</v>
      </c>
      <c r="O2388" s="4">
        <v>1159.56</v>
      </c>
      <c r="P2388" s="4">
        <v>1023.4</v>
      </c>
      <c r="Q2388" s="4">
        <v>1077.5999999999999</v>
      </c>
      <c r="R2388" s="4">
        <v>175.83420000000001</v>
      </c>
      <c r="S2388" s="4">
        <v>253.74</v>
      </c>
      <c r="T2388" s="4">
        <v>228.91</v>
      </c>
      <c r="U2388" s="4">
        <v>146.28989999999999</v>
      </c>
      <c r="V2388" s="4">
        <v>261.08330000000001</v>
      </c>
      <c r="W2388" s="4">
        <v>283.50299999999999</v>
      </c>
      <c r="X2388" s="4">
        <v>192.4984</v>
      </c>
      <c r="Y2388" s="4">
        <v>169.2039</v>
      </c>
      <c r="Z2388" s="4">
        <v>130.15860000000001</v>
      </c>
      <c r="AA2388" s="4">
        <v>373.14</v>
      </c>
      <c r="AB2388" s="4">
        <v>3.28579</v>
      </c>
    </row>
    <row r="2389" spans="1:28" x14ac:dyDescent="0.25">
      <c r="A2389" s="3">
        <v>41505</v>
      </c>
      <c r="B2389" s="4">
        <v>176.13380000000001</v>
      </c>
      <c r="C2389" s="4">
        <v>231.33199999999999</v>
      </c>
      <c r="D2389" s="4">
        <v>101.94</v>
      </c>
      <c r="E2389" s="4">
        <v>98.02</v>
      </c>
      <c r="F2389" s="4">
        <v>101.52</v>
      </c>
      <c r="G2389" s="4">
        <v>97.5</v>
      </c>
      <c r="H2389" s="4">
        <v>100.13</v>
      </c>
      <c r="I2389" s="4">
        <v>115.3297</v>
      </c>
      <c r="J2389" s="4">
        <v>128.2337</v>
      </c>
      <c r="K2389" s="4">
        <v>115.62260000000001</v>
      </c>
      <c r="L2389" s="4">
        <v>202.8879</v>
      </c>
      <c r="M2389" s="4">
        <v>1008.88</v>
      </c>
      <c r="N2389" s="4">
        <v>1139.71</v>
      </c>
      <c r="O2389" s="4">
        <v>1160.4100000000001</v>
      </c>
      <c r="P2389" s="4">
        <v>1025.05</v>
      </c>
      <c r="Q2389" s="4">
        <v>1078.5</v>
      </c>
      <c r="R2389" s="4">
        <v>177.6549</v>
      </c>
      <c r="S2389" s="4">
        <v>253.85</v>
      </c>
      <c r="T2389" s="4">
        <v>229.17</v>
      </c>
      <c r="U2389" s="4">
        <v>146.1396</v>
      </c>
      <c r="V2389" s="4">
        <v>260.87029999999999</v>
      </c>
      <c r="W2389" s="4">
        <v>284.33319999999998</v>
      </c>
      <c r="X2389" s="4">
        <v>192.6069</v>
      </c>
      <c r="Y2389" s="4">
        <v>169.11590000000001</v>
      </c>
      <c r="Z2389" s="4">
        <v>130.1148</v>
      </c>
      <c r="AA2389" s="4">
        <v>370.94</v>
      </c>
      <c r="AB2389" s="4">
        <v>3.28132</v>
      </c>
    </row>
    <row r="2390" spans="1:28" x14ac:dyDescent="0.25">
      <c r="A2390" s="3">
        <v>41506</v>
      </c>
      <c r="B2390" s="4">
        <v>176.33080000000001</v>
      </c>
      <c r="C2390" s="4">
        <v>232.80430000000001</v>
      </c>
      <c r="D2390" s="4">
        <v>101.68</v>
      </c>
      <c r="E2390" s="4">
        <v>98.29</v>
      </c>
      <c r="F2390" s="4">
        <v>101.6</v>
      </c>
      <c r="G2390" s="4">
        <v>97.16</v>
      </c>
      <c r="H2390" s="4">
        <v>100.28</v>
      </c>
      <c r="I2390" s="4">
        <v>115.6383</v>
      </c>
      <c r="J2390" s="4">
        <v>128.0762</v>
      </c>
      <c r="K2390" s="4">
        <v>116.08580000000001</v>
      </c>
      <c r="L2390" s="4">
        <v>199.4983</v>
      </c>
      <c r="M2390" s="4">
        <v>1010.01</v>
      </c>
      <c r="N2390" s="4">
        <v>1143.93</v>
      </c>
      <c r="O2390" s="4">
        <v>1166.0899999999999</v>
      </c>
      <c r="P2390" s="4">
        <v>1023.3</v>
      </c>
      <c r="Q2390" s="4">
        <v>1081.5</v>
      </c>
      <c r="R2390" s="4">
        <v>176.8734</v>
      </c>
      <c r="S2390" s="4">
        <v>253.93</v>
      </c>
      <c r="T2390" s="4">
        <v>229.98</v>
      </c>
      <c r="U2390" s="4">
        <v>146.3758</v>
      </c>
      <c r="V2390" s="4">
        <v>260.93950000000001</v>
      </c>
      <c r="W2390" s="4">
        <v>285.40089999999998</v>
      </c>
      <c r="X2390" s="4">
        <v>192.75970000000001</v>
      </c>
      <c r="Y2390" s="4">
        <v>169.51220000000001</v>
      </c>
      <c r="Z2390" s="4">
        <v>130.18289999999999</v>
      </c>
      <c r="AA2390" s="4">
        <v>370.22</v>
      </c>
      <c r="AB2390" s="4">
        <v>3.2804799999999998</v>
      </c>
    </row>
    <row r="2391" spans="1:28" x14ac:dyDescent="0.25">
      <c r="A2391" s="3">
        <v>41507</v>
      </c>
      <c r="B2391" s="4">
        <v>176.51089999999999</v>
      </c>
      <c r="C2391" s="4">
        <v>231.41540000000001</v>
      </c>
      <c r="D2391" s="4">
        <v>101.97</v>
      </c>
      <c r="E2391" s="4">
        <v>98.16</v>
      </c>
      <c r="F2391" s="4">
        <v>101.31</v>
      </c>
      <c r="G2391" s="4">
        <v>96.93</v>
      </c>
      <c r="H2391" s="4">
        <v>100.24</v>
      </c>
      <c r="I2391" s="4">
        <v>115.3561</v>
      </c>
      <c r="J2391" s="4">
        <v>127.8249</v>
      </c>
      <c r="K2391" s="4">
        <v>116.0869</v>
      </c>
      <c r="L2391" s="4">
        <v>197.7885</v>
      </c>
      <c r="M2391" s="4">
        <v>1009.12</v>
      </c>
      <c r="N2391" s="4">
        <v>1143.0899999999999</v>
      </c>
      <c r="O2391" s="4">
        <v>1163.25</v>
      </c>
      <c r="P2391" s="4">
        <v>1024.06</v>
      </c>
      <c r="Q2391" s="4">
        <v>1079.3800000000001</v>
      </c>
      <c r="R2391" s="4">
        <v>176.07140000000001</v>
      </c>
      <c r="S2391" s="4">
        <v>253.79</v>
      </c>
      <c r="T2391" s="4">
        <v>227.84</v>
      </c>
      <c r="U2391" s="4">
        <v>146.13229999999999</v>
      </c>
      <c r="V2391" s="4">
        <v>260.4418</v>
      </c>
      <c r="W2391" s="4">
        <v>285.7269</v>
      </c>
      <c r="X2391" s="4">
        <v>193.00989999999999</v>
      </c>
      <c r="Y2391" s="4">
        <v>168.88290000000001</v>
      </c>
      <c r="Z2391" s="4">
        <v>129.9693</v>
      </c>
      <c r="AA2391" s="4">
        <v>367.47</v>
      </c>
      <c r="AB2391" s="4">
        <v>3.2774299999999998</v>
      </c>
    </row>
    <row r="2392" spans="1:28" x14ac:dyDescent="0.25">
      <c r="A2392" s="3">
        <v>41508</v>
      </c>
      <c r="B2392" s="4">
        <v>175.80369999999999</v>
      </c>
      <c r="C2392" s="4">
        <v>233.83279999999999</v>
      </c>
      <c r="D2392" s="4">
        <v>102.24</v>
      </c>
      <c r="E2392" s="4">
        <v>98.52</v>
      </c>
      <c r="F2392" s="4">
        <v>101.69</v>
      </c>
      <c r="G2392" s="4">
        <v>97.3</v>
      </c>
      <c r="H2392" s="4">
        <v>100.57</v>
      </c>
      <c r="I2392" s="4">
        <v>114.94459999999999</v>
      </c>
      <c r="J2392" s="4">
        <v>128.15199999999999</v>
      </c>
      <c r="K2392" s="4">
        <v>115.8085</v>
      </c>
      <c r="L2392" s="4">
        <v>198.23349999999999</v>
      </c>
      <c r="M2392" s="4">
        <v>1011.95</v>
      </c>
      <c r="N2392" s="4">
        <v>1144.8499999999999</v>
      </c>
      <c r="O2392" s="4">
        <v>1164.98</v>
      </c>
      <c r="P2392" s="4">
        <v>1021.47</v>
      </c>
      <c r="Q2392" s="4">
        <v>1078.94</v>
      </c>
      <c r="R2392" s="4">
        <v>178.7921</v>
      </c>
      <c r="S2392" s="4">
        <v>253.94</v>
      </c>
      <c r="T2392" s="4">
        <v>228.31</v>
      </c>
      <c r="U2392" s="4">
        <v>145.64420000000001</v>
      </c>
      <c r="V2392" s="4">
        <v>260.024</v>
      </c>
      <c r="W2392" s="4">
        <v>285.14460000000003</v>
      </c>
      <c r="X2392" s="4">
        <v>192.98929999999999</v>
      </c>
      <c r="Y2392" s="4">
        <v>169.36519999999999</v>
      </c>
      <c r="Z2392" s="4">
        <v>130.0376</v>
      </c>
      <c r="AA2392" s="4">
        <v>369.18</v>
      </c>
      <c r="AB2392" s="4">
        <v>3.2771400000000002</v>
      </c>
    </row>
    <row r="2393" spans="1:28" x14ac:dyDescent="0.25">
      <c r="A2393" s="3">
        <v>41509</v>
      </c>
      <c r="B2393" s="4">
        <v>176.01429999999999</v>
      </c>
      <c r="C2393" s="4">
        <v>233.92840000000001</v>
      </c>
      <c r="D2393" s="4">
        <v>101.41</v>
      </c>
      <c r="E2393" s="4">
        <v>98.25</v>
      </c>
      <c r="F2393" s="4">
        <v>101.86</v>
      </c>
      <c r="G2393" s="4">
        <v>97.61</v>
      </c>
      <c r="H2393" s="4">
        <v>100.11</v>
      </c>
      <c r="I2393" s="4">
        <v>114.9391</v>
      </c>
      <c r="J2393" s="4">
        <v>128.18119999999999</v>
      </c>
      <c r="K2393" s="4">
        <v>116.42919999999999</v>
      </c>
      <c r="L2393" s="4">
        <v>198.04669999999999</v>
      </c>
      <c r="M2393" s="4">
        <v>1011.29</v>
      </c>
      <c r="N2393" s="4">
        <v>1142.95</v>
      </c>
      <c r="O2393" s="4">
        <v>1164.0999999999999</v>
      </c>
      <c r="P2393" s="4">
        <v>1024.92</v>
      </c>
      <c r="Q2393" s="4">
        <v>1078.33</v>
      </c>
      <c r="R2393" s="4">
        <v>178.84989999999999</v>
      </c>
      <c r="S2393" s="4">
        <v>254.53</v>
      </c>
      <c r="T2393" s="4">
        <v>228.79</v>
      </c>
      <c r="U2393" s="4">
        <v>145.47620000000001</v>
      </c>
      <c r="V2393" s="4">
        <v>260.69040000000001</v>
      </c>
      <c r="W2393" s="4">
        <v>286.8897</v>
      </c>
      <c r="X2393" s="4">
        <v>193.03049999999999</v>
      </c>
      <c r="Y2393" s="4">
        <v>169.69280000000001</v>
      </c>
      <c r="Z2393" s="4">
        <v>130.01900000000001</v>
      </c>
      <c r="AA2393" s="4">
        <v>371.98</v>
      </c>
      <c r="AB2393" s="4">
        <v>3.27569</v>
      </c>
    </row>
    <row r="2394" spans="1:28" x14ac:dyDescent="0.25">
      <c r="A2394" s="3">
        <v>41510</v>
      </c>
      <c r="B2394" s="4">
        <v>176.01429999999999</v>
      </c>
      <c r="C2394" s="4">
        <v>233.92840000000001</v>
      </c>
      <c r="D2394" s="4">
        <v>101.41</v>
      </c>
      <c r="E2394" s="4">
        <v>98.25</v>
      </c>
      <c r="F2394" s="4">
        <v>101.86</v>
      </c>
      <c r="G2394" s="4">
        <v>97.61</v>
      </c>
      <c r="H2394" s="4">
        <v>100.11</v>
      </c>
      <c r="I2394" s="4">
        <v>114.9391</v>
      </c>
      <c r="J2394" s="4">
        <v>128.18119999999999</v>
      </c>
      <c r="K2394" s="4">
        <v>116.42919999999999</v>
      </c>
      <c r="L2394" s="4">
        <v>198.04669999999999</v>
      </c>
      <c r="M2394" s="4">
        <v>1011.29</v>
      </c>
      <c r="N2394" s="4">
        <v>1142.95</v>
      </c>
      <c r="O2394" s="4">
        <v>1164.0999999999999</v>
      </c>
      <c r="P2394" s="4">
        <v>1024.92</v>
      </c>
      <c r="Q2394" s="4">
        <v>1078.33</v>
      </c>
      <c r="R2394" s="4">
        <v>178.84989999999999</v>
      </c>
      <c r="S2394" s="4">
        <v>254.53</v>
      </c>
      <c r="T2394" s="4">
        <v>228.79</v>
      </c>
      <c r="U2394" s="4">
        <v>145.47620000000001</v>
      </c>
      <c r="V2394" s="4">
        <v>260.69040000000001</v>
      </c>
      <c r="W2394" s="4">
        <v>286.8897</v>
      </c>
      <c r="X2394" s="4">
        <v>193.03049999999999</v>
      </c>
      <c r="Y2394" s="4">
        <v>169.69280000000001</v>
      </c>
      <c r="Z2394" s="4">
        <v>130.01900000000001</v>
      </c>
      <c r="AA2394" s="4">
        <v>371.98</v>
      </c>
      <c r="AB2394" s="4">
        <v>3.27569</v>
      </c>
    </row>
    <row r="2395" spans="1:28" x14ac:dyDescent="0.25">
      <c r="A2395" s="3">
        <v>41511</v>
      </c>
      <c r="B2395" s="4">
        <v>176.01429999999999</v>
      </c>
      <c r="C2395" s="4">
        <v>233.92840000000001</v>
      </c>
      <c r="D2395" s="4">
        <v>101.41</v>
      </c>
      <c r="E2395" s="4">
        <v>98.25</v>
      </c>
      <c r="F2395" s="4">
        <v>101.86</v>
      </c>
      <c r="G2395" s="4">
        <v>97.61</v>
      </c>
      <c r="H2395" s="4">
        <v>100.11</v>
      </c>
      <c r="I2395" s="4">
        <v>114.9391</v>
      </c>
      <c r="J2395" s="4">
        <v>128.18119999999999</v>
      </c>
      <c r="K2395" s="4">
        <v>116.42919999999999</v>
      </c>
      <c r="L2395" s="4">
        <v>198.04669999999999</v>
      </c>
      <c r="M2395" s="4">
        <v>1011.29</v>
      </c>
      <c r="N2395" s="4">
        <v>1142.95</v>
      </c>
      <c r="O2395" s="4">
        <v>1164.0999999999999</v>
      </c>
      <c r="P2395" s="4">
        <v>1024.92</v>
      </c>
      <c r="Q2395" s="4">
        <v>1078.33</v>
      </c>
      <c r="R2395" s="4">
        <v>178.84989999999999</v>
      </c>
      <c r="S2395" s="4">
        <v>254.53</v>
      </c>
      <c r="T2395" s="4">
        <v>228.79</v>
      </c>
      <c r="U2395" s="4">
        <v>145.47620000000001</v>
      </c>
      <c r="V2395" s="4">
        <v>260.69040000000001</v>
      </c>
      <c r="W2395" s="4">
        <v>286.8897</v>
      </c>
      <c r="X2395" s="4">
        <v>193.03049999999999</v>
      </c>
      <c r="Y2395" s="4">
        <v>169.69280000000001</v>
      </c>
      <c r="Z2395" s="4">
        <v>130.01900000000001</v>
      </c>
      <c r="AA2395" s="4">
        <v>371.98</v>
      </c>
      <c r="AB2395" s="4">
        <v>3.27569</v>
      </c>
    </row>
    <row r="2396" spans="1:28" x14ac:dyDescent="0.25">
      <c r="A2396" s="3">
        <v>41512</v>
      </c>
      <c r="B2396" s="4">
        <v>174.9349</v>
      </c>
      <c r="C2396" s="4">
        <v>234.2047</v>
      </c>
      <c r="D2396" s="4">
        <v>101.41</v>
      </c>
      <c r="E2396" s="4">
        <v>98.25</v>
      </c>
      <c r="F2396" s="4">
        <v>101.86</v>
      </c>
      <c r="G2396" s="4">
        <v>97.61</v>
      </c>
      <c r="H2396" s="4">
        <v>100.11</v>
      </c>
      <c r="I2396" s="4">
        <v>114.9391</v>
      </c>
      <c r="J2396" s="4">
        <v>128.18119999999999</v>
      </c>
      <c r="K2396" s="4">
        <v>116.42919999999999</v>
      </c>
      <c r="L2396" s="4">
        <v>198.04669999999999</v>
      </c>
      <c r="M2396" s="4">
        <v>1008.78</v>
      </c>
      <c r="N2396" s="4">
        <v>1142.75</v>
      </c>
      <c r="O2396" s="4">
        <v>1161.1600000000001</v>
      </c>
      <c r="P2396" s="4">
        <v>1025.9100000000001</v>
      </c>
      <c r="Q2396" s="4">
        <v>1076.8</v>
      </c>
      <c r="R2396" s="4">
        <v>178.92019999999999</v>
      </c>
      <c r="S2396" s="4">
        <v>254.48</v>
      </c>
      <c r="T2396" s="4">
        <v>229.53</v>
      </c>
      <c r="U2396" s="4">
        <v>145.47620000000001</v>
      </c>
      <c r="V2396" s="4">
        <v>260.69040000000001</v>
      </c>
      <c r="W2396" s="4">
        <v>286.95460000000003</v>
      </c>
      <c r="X2396" s="4">
        <v>193.01070000000001</v>
      </c>
      <c r="Y2396" s="4">
        <v>168.70150000000001</v>
      </c>
      <c r="Z2396" s="4">
        <v>129.64840000000001</v>
      </c>
      <c r="AA2396" s="4">
        <v>371.09</v>
      </c>
      <c r="AB2396" s="4">
        <v>3.2761100000000001</v>
      </c>
    </row>
    <row r="2397" spans="1:28" x14ac:dyDescent="0.25">
      <c r="A2397" s="3">
        <v>41513</v>
      </c>
      <c r="B2397" s="4">
        <v>176.06819999999999</v>
      </c>
      <c r="C2397" s="4">
        <v>233.87469999999999</v>
      </c>
      <c r="D2397" s="4">
        <v>100.83</v>
      </c>
      <c r="E2397" s="4">
        <v>97.72</v>
      </c>
      <c r="F2397" s="4">
        <v>101.8</v>
      </c>
      <c r="G2397" s="4">
        <v>96.96</v>
      </c>
      <c r="H2397" s="4">
        <v>99.77</v>
      </c>
      <c r="I2397" s="4">
        <v>115.4973</v>
      </c>
      <c r="J2397" s="4">
        <v>127.73009999999999</v>
      </c>
      <c r="K2397" s="4">
        <v>116.54219999999999</v>
      </c>
      <c r="L2397" s="4">
        <v>196.57490000000001</v>
      </c>
      <c r="M2397" s="4">
        <v>1004.62</v>
      </c>
      <c r="N2397" s="4">
        <v>1140.76</v>
      </c>
      <c r="O2397" s="4">
        <v>1158.6300000000001</v>
      </c>
      <c r="P2397" s="4">
        <v>1026.99</v>
      </c>
      <c r="Q2397" s="4">
        <v>1078.24</v>
      </c>
      <c r="R2397" s="4">
        <v>179.75489999999999</v>
      </c>
      <c r="S2397" s="4">
        <v>252.9</v>
      </c>
      <c r="T2397" s="4">
        <v>227.28</v>
      </c>
      <c r="U2397" s="4">
        <v>146.0265</v>
      </c>
      <c r="V2397" s="4">
        <v>262.10480000000001</v>
      </c>
      <c r="W2397" s="4">
        <v>288.39260000000002</v>
      </c>
      <c r="X2397" s="4">
        <v>192.95339999999999</v>
      </c>
      <c r="Y2397" s="4">
        <v>169.32159999999999</v>
      </c>
      <c r="Z2397" s="4">
        <v>130.1454</v>
      </c>
      <c r="AA2397" s="4">
        <v>365.94</v>
      </c>
      <c r="AB2397" s="4">
        <v>3.27494</v>
      </c>
    </row>
    <row r="2398" spans="1:28" x14ac:dyDescent="0.25">
      <c r="A2398" s="3">
        <v>41514</v>
      </c>
      <c r="B2398" s="4">
        <v>175.7963</v>
      </c>
      <c r="C2398" s="4">
        <v>234.39529999999999</v>
      </c>
      <c r="D2398" s="4">
        <v>101.31</v>
      </c>
      <c r="E2398" s="4">
        <v>97.77</v>
      </c>
      <c r="F2398" s="4">
        <v>101.78</v>
      </c>
      <c r="G2398" s="4">
        <v>96.7</v>
      </c>
      <c r="H2398" s="4">
        <v>100.2</v>
      </c>
      <c r="I2398" s="4">
        <v>115.29040000000001</v>
      </c>
      <c r="J2398" s="4">
        <v>127.6544</v>
      </c>
      <c r="K2398" s="4">
        <v>116.3104</v>
      </c>
      <c r="L2398" s="4">
        <v>197.03</v>
      </c>
      <c r="M2398" s="4">
        <v>1003.99</v>
      </c>
      <c r="N2398" s="4">
        <v>1139.51</v>
      </c>
      <c r="O2398" s="4">
        <v>1154.81</v>
      </c>
      <c r="P2398" s="4">
        <v>1022.11</v>
      </c>
      <c r="Q2398" s="4">
        <v>1077.72</v>
      </c>
      <c r="R2398" s="4">
        <v>179.52780000000001</v>
      </c>
      <c r="S2398" s="4">
        <v>253.17</v>
      </c>
      <c r="T2398" s="4">
        <v>226.94</v>
      </c>
      <c r="U2398" s="4">
        <v>145.80889999999999</v>
      </c>
      <c r="V2398" s="4">
        <v>262.65629999999999</v>
      </c>
      <c r="W2398" s="4">
        <v>288.4434</v>
      </c>
      <c r="X2398" s="4">
        <v>192.9025</v>
      </c>
      <c r="Y2398" s="4">
        <v>169.49719999999999</v>
      </c>
      <c r="Z2398" s="4">
        <v>130.4967</v>
      </c>
      <c r="AA2398" s="4">
        <v>364.74</v>
      </c>
      <c r="AB2398" s="4">
        <v>3.2750400000000002</v>
      </c>
    </row>
    <row r="2399" spans="1:28" x14ac:dyDescent="0.25">
      <c r="A2399" s="3">
        <v>41515</v>
      </c>
      <c r="B2399" s="4">
        <v>175.72190000000001</v>
      </c>
      <c r="C2399" s="4">
        <v>234.6696</v>
      </c>
      <c r="D2399" s="4">
        <v>101.2</v>
      </c>
      <c r="E2399" s="4">
        <v>97.85</v>
      </c>
      <c r="F2399" s="4">
        <v>101.39</v>
      </c>
      <c r="G2399" s="4">
        <v>96.92</v>
      </c>
      <c r="H2399" s="4">
        <v>100.38</v>
      </c>
      <c r="I2399" s="4">
        <v>115.4409</v>
      </c>
      <c r="J2399" s="4">
        <v>127.75060000000001</v>
      </c>
      <c r="K2399" s="4">
        <v>116.2542</v>
      </c>
      <c r="L2399" s="4">
        <v>197.86969999999999</v>
      </c>
      <c r="M2399" s="4">
        <v>1006.53</v>
      </c>
      <c r="N2399" s="4">
        <v>1138.5</v>
      </c>
      <c r="O2399" s="4">
        <v>1156.57</v>
      </c>
      <c r="P2399" s="4">
        <v>1024.1500000000001</v>
      </c>
      <c r="Q2399" s="4">
        <v>1077.46</v>
      </c>
      <c r="R2399" s="4">
        <v>180.12700000000001</v>
      </c>
      <c r="S2399" s="4">
        <v>252.66</v>
      </c>
      <c r="T2399" s="4">
        <v>227.37</v>
      </c>
      <c r="U2399" s="4">
        <v>145.9324</v>
      </c>
      <c r="V2399" s="4">
        <v>263.32760000000002</v>
      </c>
      <c r="W2399" s="4">
        <v>288.95850000000002</v>
      </c>
      <c r="X2399" s="4">
        <v>192.86019999999999</v>
      </c>
      <c r="Y2399" s="4">
        <v>169.72389999999999</v>
      </c>
      <c r="Z2399" s="4">
        <v>130.5258</v>
      </c>
      <c r="AA2399" s="4">
        <v>365.45</v>
      </c>
      <c r="AB2399" s="4">
        <v>3.27616</v>
      </c>
    </row>
    <row r="2400" spans="1:28" x14ac:dyDescent="0.25">
      <c r="A2400" s="3">
        <v>41516</v>
      </c>
      <c r="B2400" s="4">
        <v>176.02500000000001</v>
      </c>
      <c r="C2400" s="4">
        <v>234.3852</v>
      </c>
      <c r="D2400" s="4">
        <v>101.3</v>
      </c>
      <c r="E2400" s="4">
        <v>97.87</v>
      </c>
      <c r="F2400" s="4">
        <v>101.24</v>
      </c>
      <c r="G2400" s="4">
        <v>96.68</v>
      </c>
      <c r="H2400" s="4">
        <v>100.56</v>
      </c>
      <c r="I2400" s="4">
        <v>115.3143</v>
      </c>
      <c r="J2400" s="4">
        <v>127.6558</v>
      </c>
      <c r="K2400" s="4">
        <v>116.1726</v>
      </c>
      <c r="L2400" s="4">
        <v>197.32040000000001</v>
      </c>
      <c r="M2400" s="4">
        <v>1004.83</v>
      </c>
      <c r="N2400" s="4">
        <v>1137.48</v>
      </c>
      <c r="O2400" s="4">
        <v>1153.76</v>
      </c>
      <c r="P2400" s="4">
        <v>1022.92</v>
      </c>
      <c r="Q2400" s="4">
        <v>1077.03</v>
      </c>
      <c r="R2400" s="4">
        <v>179.2456</v>
      </c>
      <c r="S2400" s="4">
        <v>252.62</v>
      </c>
      <c r="T2400" s="4">
        <v>226.61</v>
      </c>
      <c r="U2400" s="4">
        <v>145.76429999999999</v>
      </c>
      <c r="V2400" s="4">
        <v>263.01519999999999</v>
      </c>
      <c r="W2400" s="4">
        <v>288.76400000000001</v>
      </c>
      <c r="X2400" s="4">
        <v>192.9101</v>
      </c>
      <c r="Y2400" s="4">
        <v>169.50829999999999</v>
      </c>
      <c r="Z2400" s="4">
        <v>130.38399999999999</v>
      </c>
      <c r="AA2400" s="4">
        <v>363.98</v>
      </c>
      <c r="AB2400" s="4">
        <v>3.2767200000000001</v>
      </c>
    </row>
    <row r="2401" spans="1:28" x14ac:dyDescent="0.25">
      <c r="A2401" s="3">
        <v>41517</v>
      </c>
      <c r="B2401" s="4">
        <v>176.02500000000001</v>
      </c>
      <c r="C2401" s="4">
        <v>234.3852</v>
      </c>
      <c r="D2401" s="4">
        <v>101.3</v>
      </c>
      <c r="E2401" s="4">
        <v>97.87</v>
      </c>
      <c r="F2401" s="4">
        <v>101.24</v>
      </c>
      <c r="G2401" s="4">
        <v>96.68</v>
      </c>
      <c r="H2401" s="4">
        <v>100.56</v>
      </c>
      <c r="I2401" s="4">
        <v>115.3143</v>
      </c>
      <c r="J2401" s="4">
        <v>127.6558</v>
      </c>
      <c r="K2401" s="4">
        <v>116.1726</v>
      </c>
      <c r="L2401" s="4">
        <v>197.32040000000001</v>
      </c>
      <c r="M2401" s="4">
        <v>1004.83</v>
      </c>
      <c r="N2401" s="4">
        <v>1137.48</v>
      </c>
      <c r="O2401" s="4">
        <v>1153.76</v>
      </c>
      <c r="P2401" s="4">
        <v>1022.92</v>
      </c>
      <c r="Q2401" s="4">
        <v>1077.03</v>
      </c>
      <c r="R2401" s="4">
        <v>179.2456</v>
      </c>
      <c r="S2401" s="4">
        <v>252.62</v>
      </c>
      <c r="T2401" s="4">
        <v>226.61</v>
      </c>
      <c r="U2401" s="4">
        <v>145.76429999999999</v>
      </c>
      <c r="V2401" s="4">
        <v>263.01519999999999</v>
      </c>
      <c r="W2401" s="4">
        <v>288.76400000000001</v>
      </c>
      <c r="X2401" s="4">
        <v>192.9101</v>
      </c>
      <c r="Y2401" s="4">
        <v>169.50829999999999</v>
      </c>
      <c r="Z2401" s="4">
        <v>130.38399999999999</v>
      </c>
      <c r="AA2401" s="4">
        <v>363.98</v>
      </c>
      <c r="AB2401" s="4">
        <v>3.2767200000000001</v>
      </c>
    </row>
    <row r="2402" spans="1:28" x14ac:dyDescent="0.25">
      <c r="A2402" s="3">
        <v>41518</v>
      </c>
      <c r="B2402" s="4">
        <v>176.02500000000001</v>
      </c>
      <c r="C2402" s="4">
        <v>234.3852</v>
      </c>
      <c r="D2402" s="4">
        <v>101.3</v>
      </c>
      <c r="E2402" s="4">
        <v>97.87</v>
      </c>
      <c r="F2402" s="4">
        <v>101.24</v>
      </c>
      <c r="G2402" s="4">
        <v>96.68</v>
      </c>
      <c r="H2402" s="4">
        <v>100.56</v>
      </c>
      <c r="I2402" s="4">
        <v>115.3143</v>
      </c>
      <c r="J2402" s="4">
        <v>127.6558</v>
      </c>
      <c r="K2402" s="4">
        <v>116.1726</v>
      </c>
      <c r="L2402" s="4">
        <v>197.32040000000001</v>
      </c>
      <c r="M2402" s="4">
        <v>1004.83</v>
      </c>
      <c r="N2402" s="4">
        <v>1137.48</v>
      </c>
      <c r="O2402" s="4">
        <v>1153.76</v>
      </c>
      <c r="P2402" s="4">
        <v>1022.92</v>
      </c>
      <c r="Q2402" s="4">
        <v>1077.03</v>
      </c>
      <c r="R2402" s="4">
        <v>179.2456</v>
      </c>
      <c r="S2402" s="4">
        <v>252.62</v>
      </c>
      <c r="T2402" s="4">
        <v>226.61</v>
      </c>
      <c r="U2402" s="4">
        <v>145.76429999999999</v>
      </c>
      <c r="V2402" s="4">
        <v>263.01519999999999</v>
      </c>
      <c r="W2402" s="4">
        <v>288.76400000000001</v>
      </c>
      <c r="X2402" s="4">
        <v>192.9101</v>
      </c>
      <c r="Y2402" s="4">
        <v>169.50829999999999</v>
      </c>
      <c r="Z2402" s="4">
        <v>130.38399999999999</v>
      </c>
      <c r="AA2402" s="4">
        <v>363.98</v>
      </c>
      <c r="AB2402" s="4">
        <v>3.2767200000000001</v>
      </c>
    </row>
    <row r="2403" spans="1:28" x14ac:dyDescent="0.25">
      <c r="A2403" s="3">
        <v>41519</v>
      </c>
      <c r="B2403" s="4">
        <v>176.02500000000001</v>
      </c>
      <c r="C2403" s="4">
        <v>234.3852</v>
      </c>
      <c r="D2403" s="4">
        <v>101.07</v>
      </c>
      <c r="E2403" s="4">
        <v>97.95</v>
      </c>
      <c r="F2403" s="4">
        <v>101.4</v>
      </c>
      <c r="G2403" s="4">
        <v>97.21</v>
      </c>
      <c r="H2403" s="4">
        <v>100.55</v>
      </c>
      <c r="I2403" s="4">
        <v>115.3143</v>
      </c>
      <c r="J2403" s="4">
        <v>127.6558</v>
      </c>
      <c r="K2403" s="4">
        <v>116.1726</v>
      </c>
      <c r="L2403" s="4">
        <v>199.97970000000001</v>
      </c>
      <c r="M2403" s="4">
        <v>1004.15</v>
      </c>
      <c r="N2403" s="4">
        <v>1136.46</v>
      </c>
      <c r="O2403" s="4">
        <v>1152.69</v>
      </c>
      <c r="P2403" s="4">
        <v>1022.64</v>
      </c>
      <c r="Q2403" s="4">
        <v>1077.27</v>
      </c>
      <c r="R2403" s="4">
        <v>181.16630000000001</v>
      </c>
      <c r="S2403" s="4">
        <v>252.62</v>
      </c>
      <c r="T2403" s="4">
        <v>226.21</v>
      </c>
      <c r="U2403" s="4">
        <v>145.76429999999999</v>
      </c>
      <c r="V2403" s="4">
        <v>263.01519999999999</v>
      </c>
      <c r="W2403" s="4">
        <v>288.76400000000001</v>
      </c>
      <c r="X2403" s="4">
        <v>192.9101</v>
      </c>
      <c r="Y2403" s="4">
        <v>169.50829999999999</v>
      </c>
      <c r="Z2403" s="4">
        <v>130.38399999999999</v>
      </c>
      <c r="AA2403" s="4">
        <v>366.21</v>
      </c>
      <c r="AB2403" s="4">
        <v>3.2772399999999999</v>
      </c>
    </row>
    <row r="2404" spans="1:28" x14ac:dyDescent="0.25">
      <c r="A2404" s="3">
        <v>41520</v>
      </c>
      <c r="B2404" s="4">
        <v>175.96860000000001</v>
      </c>
      <c r="C2404" s="4">
        <v>234.84690000000001</v>
      </c>
      <c r="D2404" s="4">
        <v>101.53</v>
      </c>
      <c r="E2404" s="4">
        <v>97.49</v>
      </c>
      <c r="F2404" s="4">
        <v>101.12</v>
      </c>
      <c r="G2404" s="4">
        <v>97.34</v>
      </c>
      <c r="H2404" s="4">
        <v>100.2</v>
      </c>
      <c r="I2404" s="4">
        <v>115.0463</v>
      </c>
      <c r="J2404" s="4">
        <v>127.8334</v>
      </c>
      <c r="K2404" s="4">
        <v>115.7779</v>
      </c>
      <c r="L2404" s="4">
        <v>201.19110000000001</v>
      </c>
      <c r="M2404" s="4">
        <v>1006.76</v>
      </c>
      <c r="N2404" s="4">
        <v>1137.57</v>
      </c>
      <c r="O2404" s="4">
        <v>1152.97</v>
      </c>
      <c r="P2404" s="4">
        <v>1028.3599999999999</v>
      </c>
      <c r="Q2404" s="4">
        <v>1072.1300000000001</v>
      </c>
      <c r="R2404" s="4">
        <v>181.2903</v>
      </c>
      <c r="S2404" s="4">
        <v>253.51</v>
      </c>
      <c r="T2404" s="4">
        <v>226.07</v>
      </c>
      <c r="U2404" s="4">
        <v>145.60310000000001</v>
      </c>
      <c r="V2404" s="4">
        <v>262.81389999999999</v>
      </c>
      <c r="W2404" s="4">
        <v>290.10149999999999</v>
      </c>
      <c r="X2404" s="4">
        <v>192.94229999999999</v>
      </c>
      <c r="Y2404" s="4">
        <v>170.04339999999999</v>
      </c>
      <c r="Z2404" s="4">
        <v>130.39519999999999</v>
      </c>
      <c r="AA2404" s="4">
        <v>367.1</v>
      </c>
      <c r="AB2404" s="4">
        <v>3.2756699999999999</v>
      </c>
    </row>
    <row r="2405" spans="1:28" x14ac:dyDescent="0.25">
      <c r="A2405" s="3">
        <v>41521</v>
      </c>
      <c r="B2405" s="4">
        <v>175.79949999999999</v>
      </c>
      <c r="C2405" s="4">
        <v>234.8503</v>
      </c>
      <c r="D2405" s="4">
        <v>101.9</v>
      </c>
      <c r="E2405" s="4">
        <v>97.71</v>
      </c>
      <c r="F2405" s="4">
        <v>100.75</v>
      </c>
      <c r="G2405" s="4">
        <v>97.42</v>
      </c>
      <c r="H2405" s="4">
        <v>100.7</v>
      </c>
      <c r="I2405" s="4">
        <v>114.94540000000001</v>
      </c>
      <c r="J2405" s="4">
        <v>127.7788</v>
      </c>
      <c r="K2405" s="4">
        <v>115.1311</v>
      </c>
      <c r="L2405" s="4">
        <v>202.60589999999999</v>
      </c>
      <c r="M2405" s="4">
        <v>1007.6</v>
      </c>
      <c r="N2405" s="4">
        <v>1136.8699999999999</v>
      </c>
      <c r="O2405" s="4">
        <v>1152.23</v>
      </c>
      <c r="P2405" s="4">
        <v>1028.8800000000001</v>
      </c>
      <c r="Q2405" s="4">
        <v>1070.95</v>
      </c>
      <c r="R2405" s="4">
        <v>181.3143</v>
      </c>
      <c r="S2405" s="4">
        <v>253.62</v>
      </c>
      <c r="T2405" s="4">
        <v>226.53</v>
      </c>
      <c r="U2405" s="4">
        <v>145.345</v>
      </c>
      <c r="V2405" s="4">
        <v>263.01060000000001</v>
      </c>
      <c r="W2405" s="4">
        <v>289.30759999999998</v>
      </c>
      <c r="X2405" s="4">
        <v>193.0196</v>
      </c>
      <c r="Y2405" s="4">
        <v>169.96180000000001</v>
      </c>
      <c r="Z2405" s="4">
        <v>130.53360000000001</v>
      </c>
      <c r="AA2405" s="4">
        <v>369.51</v>
      </c>
      <c r="AB2405" s="4">
        <v>3.2735500000000002</v>
      </c>
    </row>
    <row r="2406" spans="1:28" x14ac:dyDescent="0.25">
      <c r="A2406" s="3">
        <v>41522</v>
      </c>
      <c r="B2406" s="4">
        <v>176.34620000000001</v>
      </c>
      <c r="C2406" s="4">
        <v>234.6797</v>
      </c>
      <c r="D2406" s="4">
        <v>102.49</v>
      </c>
      <c r="E2406" s="4">
        <v>97.81</v>
      </c>
      <c r="F2406" s="4">
        <v>100.66</v>
      </c>
      <c r="G2406" s="4">
        <v>97.54</v>
      </c>
      <c r="H2406" s="4">
        <v>100.92</v>
      </c>
      <c r="I2406" s="4">
        <v>114.57429999999999</v>
      </c>
      <c r="J2406" s="4">
        <v>127.2908</v>
      </c>
      <c r="K2406" s="4">
        <v>115.0873</v>
      </c>
      <c r="L2406" s="4">
        <v>202.79859999999999</v>
      </c>
      <c r="M2406" s="4">
        <v>1009.75</v>
      </c>
      <c r="N2406" s="4">
        <v>1135.23</v>
      </c>
      <c r="O2406" s="4">
        <v>1150.4100000000001</v>
      </c>
      <c r="P2406" s="4">
        <v>1028.81</v>
      </c>
      <c r="Q2406" s="4">
        <v>1068.54</v>
      </c>
      <c r="R2406" s="4">
        <v>181.35130000000001</v>
      </c>
      <c r="S2406" s="4">
        <v>254.29</v>
      </c>
      <c r="T2406" s="4">
        <v>226.39</v>
      </c>
      <c r="U2406" s="4">
        <v>144.93860000000001</v>
      </c>
      <c r="V2406" s="4">
        <v>262.51159999999999</v>
      </c>
      <c r="W2406" s="4">
        <v>290.38600000000002</v>
      </c>
      <c r="X2406" s="4">
        <v>193.1412</v>
      </c>
      <c r="Y2406" s="4">
        <v>170.61269999999999</v>
      </c>
      <c r="Z2406" s="4">
        <v>130.79929999999999</v>
      </c>
      <c r="AA2406" s="4">
        <v>370.22</v>
      </c>
      <c r="AB2406" s="4">
        <v>3.2641399999999998</v>
      </c>
    </row>
    <row r="2407" spans="1:28" x14ac:dyDescent="0.25">
      <c r="A2407" s="3">
        <v>41523</v>
      </c>
      <c r="B2407" s="4">
        <v>176.16040000000001</v>
      </c>
      <c r="C2407" s="4">
        <v>234.65369999999999</v>
      </c>
      <c r="D2407" s="4">
        <v>101.91</v>
      </c>
      <c r="E2407" s="4">
        <v>97.37</v>
      </c>
      <c r="F2407" s="4">
        <v>100.06</v>
      </c>
      <c r="G2407" s="4">
        <v>97.65</v>
      </c>
      <c r="H2407" s="4">
        <v>100.51</v>
      </c>
      <c r="I2407" s="4">
        <v>114.94199999999999</v>
      </c>
      <c r="J2407" s="4">
        <v>127.76779999999999</v>
      </c>
      <c r="K2407" s="4">
        <v>114.5291</v>
      </c>
      <c r="L2407" s="4">
        <v>203.17420000000001</v>
      </c>
      <c r="M2407" s="4">
        <v>1009.17</v>
      </c>
      <c r="N2407" s="4">
        <v>1134.03</v>
      </c>
      <c r="O2407" s="4">
        <v>1149.21</v>
      </c>
      <c r="P2407" s="4">
        <v>1026.47</v>
      </c>
      <c r="Q2407" s="4">
        <v>1069.6099999999999</v>
      </c>
      <c r="R2407" s="4">
        <v>181.03970000000001</v>
      </c>
      <c r="S2407" s="4">
        <v>254.44</v>
      </c>
      <c r="T2407" s="4">
        <v>226.99</v>
      </c>
      <c r="U2407" s="4">
        <v>145.5523</v>
      </c>
      <c r="V2407" s="4">
        <v>263.0797</v>
      </c>
      <c r="W2407" s="4">
        <v>290.09570000000002</v>
      </c>
      <c r="X2407" s="4">
        <v>193.13460000000001</v>
      </c>
      <c r="Y2407" s="4">
        <v>170.17570000000001</v>
      </c>
      <c r="Z2407" s="4">
        <v>130.77440000000001</v>
      </c>
      <c r="AA2407" s="4">
        <v>371.63</v>
      </c>
      <c r="AB2407" s="4">
        <v>3.27217</v>
      </c>
    </row>
    <row r="2408" spans="1:28" x14ac:dyDescent="0.25">
      <c r="A2408" s="3">
        <v>41524</v>
      </c>
      <c r="B2408" s="4">
        <v>176.16040000000001</v>
      </c>
      <c r="C2408" s="4">
        <v>234.65369999999999</v>
      </c>
      <c r="D2408" s="4">
        <v>101.91</v>
      </c>
      <c r="E2408" s="4">
        <v>97.37</v>
      </c>
      <c r="F2408" s="4">
        <v>100.06</v>
      </c>
      <c r="G2408" s="4">
        <v>97.65</v>
      </c>
      <c r="H2408" s="4">
        <v>100.51</v>
      </c>
      <c r="I2408" s="4">
        <v>114.94199999999999</v>
      </c>
      <c r="J2408" s="4">
        <v>127.76779999999999</v>
      </c>
      <c r="K2408" s="4">
        <v>114.5291</v>
      </c>
      <c r="L2408" s="4">
        <v>203.17420000000001</v>
      </c>
      <c r="M2408" s="4">
        <v>1009.17</v>
      </c>
      <c r="N2408" s="4">
        <v>1134.03</v>
      </c>
      <c r="O2408" s="4">
        <v>1149.21</v>
      </c>
      <c r="P2408" s="4">
        <v>1026.47</v>
      </c>
      <c r="Q2408" s="4">
        <v>1069.6099999999999</v>
      </c>
      <c r="R2408" s="4">
        <v>181.03970000000001</v>
      </c>
      <c r="S2408" s="4">
        <v>254.44</v>
      </c>
      <c r="T2408" s="4">
        <v>226.99</v>
      </c>
      <c r="U2408" s="4">
        <v>145.5523</v>
      </c>
      <c r="V2408" s="4">
        <v>263.0797</v>
      </c>
      <c r="W2408" s="4">
        <v>290.09570000000002</v>
      </c>
      <c r="X2408" s="4">
        <v>193.13460000000001</v>
      </c>
      <c r="Y2408" s="4">
        <v>170.17570000000001</v>
      </c>
      <c r="Z2408" s="4">
        <v>130.77440000000001</v>
      </c>
      <c r="AA2408" s="4">
        <v>371.63</v>
      </c>
      <c r="AB2408" s="4">
        <v>3.27217</v>
      </c>
    </row>
    <row r="2409" spans="1:28" x14ac:dyDescent="0.25">
      <c r="A2409" s="3">
        <v>41525</v>
      </c>
      <c r="B2409" s="4">
        <v>176.16040000000001</v>
      </c>
      <c r="C2409" s="4">
        <v>234.65369999999999</v>
      </c>
      <c r="D2409" s="4">
        <v>101.91</v>
      </c>
      <c r="E2409" s="4">
        <v>97.37</v>
      </c>
      <c r="F2409" s="4">
        <v>100.06</v>
      </c>
      <c r="G2409" s="4">
        <v>97.65</v>
      </c>
      <c r="H2409" s="4">
        <v>100.51</v>
      </c>
      <c r="I2409" s="4">
        <v>114.94199999999999</v>
      </c>
      <c r="J2409" s="4">
        <v>127.76779999999999</v>
      </c>
      <c r="K2409" s="4">
        <v>114.5291</v>
      </c>
      <c r="L2409" s="4">
        <v>203.17420000000001</v>
      </c>
      <c r="M2409" s="4">
        <v>1009.17</v>
      </c>
      <c r="N2409" s="4">
        <v>1134.03</v>
      </c>
      <c r="O2409" s="4">
        <v>1149.21</v>
      </c>
      <c r="P2409" s="4">
        <v>1026.47</v>
      </c>
      <c r="Q2409" s="4">
        <v>1069.6099999999999</v>
      </c>
      <c r="R2409" s="4">
        <v>181.03970000000001</v>
      </c>
      <c r="S2409" s="4">
        <v>254.44</v>
      </c>
      <c r="T2409" s="4">
        <v>226.99</v>
      </c>
      <c r="U2409" s="4">
        <v>145.5523</v>
      </c>
      <c r="V2409" s="4">
        <v>263.0797</v>
      </c>
      <c r="W2409" s="4">
        <v>290.09570000000002</v>
      </c>
      <c r="X2409" s="4">
        <v>193.13460000000001</v>
      </c>
      <c r="Y2409" s="4">
        <v>170.17570000000001</v>
      </c>
      <c r="Z2409" s="4">
        <v>130.77440000000001</v>
      </c>
      <c r="AA2409" s="4">
        <v>371.63</v>
      </c>
      <c r="AB2409" s="4">
        <v>3.27217</v>
      </c>
    </row>
    <row r="2410" spans="1:28" x14ac:dyDescent="0.25">
      <c r="A2410" s="3">
        <v>41526</v>
      </c>
      <c r="B2410" s="4">
        <v>176.11340000000001</v>
      </c>
      <c r="C2410" s="4">
        <v>233.1207</v>
      </c>
      <c r="D2410" s="4">
        <v>101.84</v>
      </c>
      <c r="E2410" s="4">
        <v>97.57</v>
      </c>
      <c r="F2410" s="4">
        <v>100.35</v>
      </c>
      <c r="G2410" s="4">
        <v>97.84</v>
      </c>
      <c r="H2410" s="4">
        <v>100.4</v>
      </c>
      <c r="I2410" s="4">
        <v>115.1604</v>
      </c>
      <c r="J2410" s="4">
        <v>127.42619999999999</v>
      </c>
      <c r="K2410" s="4">
        <v>114.97199999999999</v>
      </c>
      <c r="L2410" s="4">
        <v>203.79339999999999</v>
      </c>
      <c r="M2410" s="4">
        <v>1011.14</v>
      </c>
      <c r="N2410" s="4">
        <v>1135.48</v>
      </c>
      <c r="O2410" s="4">
        <v>1153.52</v>
      </c>
      <c r="P2410" s="4">
        <v>1031.33</v>
      </c>
      <c r="Q2410" s="4">
        <v>1069.51</v>
      </c>
      <c r="R2410" s="4">
        <v>181.18360000000001</v>
      </c>
      <c r="S2410" s="4">
        <v>254.4</v>
      </c>
      <c r="T2410" s="4">
        <v>227.77</v>
      </c>
      <c r="U2410" s="4">
        <v>145.77449999999999</v>
      </c>
      <c r="V2410" s="4">
        <v>263.4726</v>
      </c>
      <c r="W2410" s="4">
        <v>289.24090000000001</v>
      </c>
      <c r="X2410" s="4">
        <v>193.15350000000001</v>
      </c>
      <c r="Y2410" s="4">
        <v>170.3347</v>
      </c>
      <c r="Z2410" s="4">
        <v>130.57210000000001</v>
      </c>
      <c r="AA2410" s="4">
        <v>375.37</v>
      </c>
      <c r="AB2410" s="4">
        <v>3.2715899999999998</v>
      </c>
    </row>
    <row r="2411" spans="1:28" x14ac:dyDescent="0.25">
      <c r="A2411" s="3">
        <v>41527</v>
      </c>
      <c r="B2411" s="4">
        <v>176.08940000000001</v>
      </c>
      <c r="C2411" s="4">
        <v>231.11879999999999</v>
      </c>
      <c r="D2411" s="4">
        <v>102.41</v>
      </c>
      <c r="E2411" s="4">
        <v>97.7</v>
      </c>
      <c r="F2411" s="4">
        <v>100.02</v>
      </c>
      <c r="G2411" s="4">
        <v>98.35</v>
      </c>
      <c r="H2411" s="4">
        <v>100.13</v>
      </c>
      <c r="I2411" s="4">
        <v>114.90560000000001</v>
      </c>
      <c r="J2411" s="4">
        <v>127.2762</v>
      </c>
      <c r="K2411" s="4">
        <v>115.1155</v>
      </c>
      <c r="L2411" s="4">
        <v>206.53550000000001</v>
      </c>
      <c r="M2411" s="4">
        <v>1013.02</v>
      </c>
      <c r="N2411" s="4">
        <v>1135.19</v>
      </c>
      <c r="O2411" s="4">
        <v>1155.9100000000001</v>
      </c>
      <c r="P2411" s="4">
        <v>1034.67</v>
      </c>
      <c r="Q2411" s="4">
        <v>1069.3399999999999</v>
      </c>
      <c r="R2411" s="4">
        <v>179.74789999999999</v>
      </c>
      <c r="S2411" s="4">
        <v>254.88</v>
      </c>
      <c r="T2411" s="4">
        <v>227</v>
      </c>
      <c r="U2411" s="4">
        <v>145.62309999999999</v>
      </c>
      <c r="V2411" s="4">
        <v>263.06799999999998</v>
      </c>
      <c r="W2411" s="4">
        <v>288.72250000000003</v>
      </c>
      <c r="X2411" s="4">
        <v>193.06110000000001</v>
      </c>
      <c r="Y2411" s="4">
        <v>169.97890000000001</v>
      </c>
      <c r="Z2411" s="4">
        <v>130.29239999999999</v>
      </c>
      <c r="AA2411" s="4">
        <v>379.04</v>
      </c>
      <c r="AB2411" s="4">
        <v>3.2686799999999998</v>
      </c>
    </row>
    <row r="2412" spans="1:28" x14ac:dyDescent="0.25">
      <c r="A2412" s="3">
        <v>41528</v>
      </c>
      <c r="B2412" s="4">
        <v>176.4221</v>
      </c>
      <c r="C2412" s="4">
        <v>230.04660000000001</v>
      </c>
      <c r="D2412" s="4">
        <v>102.13</v>
      </c>
      <c r="E2412" s="4">
        <v>97.69</v>
      </c>
      <c r="F2412" s="4">
        <v>99.93</v>
      </c>
      <c r="G2412" s="4">
        <v>98.44</v>
      </c>
      <c r="H2412" s="4">
        <v>100.06</v>
      </c>
      <c r="I2412" s="4">
        <v>115.1752</v>
      </c>
      <c r="J2412" s="4">
        <v>127.6088</v>
      </c>
      <c r="K2412" s="4">
        <v>115.2882</v>
      </c>
      <c r="L2412" s="4">
        <v>206.16</v>
      </c>
      <c r="M2412" s="4">
        <v>1013.26</v>
      </c>
      <c r="N2412" s="4">
        <v>1134.58</v>
      </c>
      <c r="O2412" s="4">
        <v>1155.05</v>
      </c>
      <c r="P2412" s="4">
        <v>1033.28</v>
      </c>
      <c r="Q2412" s="4">
        <v>1069.28</v>
      </c>
      <c r="R2412" s="4">
        <v>179.23230000000001</v>
      </c>
      <c r="S2412" s="4">
        <v>255.62</v>
      </c>
      <c r="T2412" s="4">
        <v>227.74</v>
      </c>
      <c r="U2412" s="4">
        <v>145.91239999999999</v>
      </c>
      <c r="V2412" s="4">
        <v>263.45519999999999</v>
      </c>
      <c r="W2412" s="4">
        <v>288.10050000000001</v>
      </c>
      <c r="X2412" s="4">
        <v>193.13740000000001</v>
      </c>
      <c r="Y2412" s="4">
        <v>169.45160000000001</v>
      </c>
      <c r="Z2412" s="4">
        <v>130.1782</v>
      </c>
      <c r="AA2412" s="4">
        <v>380.51</v>
      </c>
      <c r="AB2412" s="4">
        <v>3.2714400000000001</v>
      </c>
    </row>
    <row r="2413" spans="1:28" x14ac:dyDescent="0.25">
      <c r="A2413" s="3">
        <v>41529</v>
      </c>
      <c r="B2413" s="4">
        <v>176.5737</v>
      </c>
      <c r="C2413" s="4">
        <v>231.1327</v>
      </c>
      <c r="D2413" s="4">
        <v>101.84</v>
      </c>
      <c r="E2413" s="4">
        <v>97.68</v>
      </c>
      <c r="F2413" s="4">
        <v>99.78</v>
      </c>
      <c r="G2413" s="4">
        <v>98.39</v>
      </c>
      <c r="H2413" s="4">
        <v>100.41</v>
      </c>
      <c r="I2413" s="4">
        <v>115.25409999999999</v>
      </c>
      <c r="J2413" s="4">
        <v>127.4434</v>
      </c>
      <c r="K2413" s="4">
        <v>115.12090000000001</v>
      </c>
      <c r="L2413" s="4">
        <v>205.85210000000001</v>
      </c>
      <c r="M2413" s="4">
        <v>1012.55</v>
      </c>
      <c r="N2413" s="4">
        <v>1132.8599999999999</v>
      </c>
      <c r="O2413" s="4">
        <v>1151.8699999999999</v>
      </c>
      <c r="P2413" s="4">
        <v>1033.05</v>
      </c>
      <c r="Q2413" s="4">
        <v>1067.73</v>
      </c>
      <c r="R2413" s="4">
        <v>179.2903</v>
      </c>
      <c r="S2413" s="4">
        <v>255.42</v>
      </c>
      <c r="T2413" s="4">
        <v>227.99</v>
      </c>
      <c r="U2413" s="4">
        <v>146.03219999999999</v>
      </c>
      <c r="V2413" s="4">
        <v>264.17430000000002</v>
      </c>
      <c r="W2413" s="4">
        <v>289.51</v>
      </c>
      <c r="X2413" s="4">
        <v>193.18010000000001</v>
      </c>
      <c r="Y2413" s="4">
        <v>170.8878</v>
      </c>
      <c r="Z2413" s="4">
        <v>130.46340000000001</v>
      </c>
      <c r="AA2413" s="4">
        <v>379.83</v>
      </c>
      <c r="AB2413" s="4">
        <v>3.2742300000000002</v>
      </c>
    </row>
    <row r="2414" spans="1:28" x14ac:dyDescent="0.25">
      <c r="A2414" s="3">
        <v>41530</v>
      </c>
      <c r="B2414" s="4">
        <v>176.87970000000001</v>
      </c>
      <c r="C2414" s="4">
        <v>230.49449999999999</v>
      </c>
      <c r="D2414" s="4">
        <v>101.71</v>
      </c>
      <c r="E2414" s="4">
        <v>97.82</v>
      </c>
      <c r="F2414" s="4">
        <v>99.72</v>
      </c>
      <c r="G2414" s="4">
        <v>98.43</v>
      </c>
      <c r="H2414" s="4">
        <v>100.91</v>
      </c>
      <c r="I2414" s="4">
        <v>115.25539999999999</v>
      </c>
      <c r="J2414" s="4">
        <v>127.55710000000001</v>
      </c>
      <c r="K2414" s="4">
        <v>115.2195</v>
      </c>
      <c r="L2414" s="4">
        <v>205.89840000000001</v>
      </c>
      <c r="M2414" s="4">
        <v>1013.29</v>
      </c>
      <c r="N2414" s="4">
        <v>1134.6400000000001</v>
      </c>
      <c r="O2414" s="4">
        <v>1154.76</v>
      </c>
      <c r="P2414" s="4">
        <v>1033.8800000000001</v>
      </c>
      <c r="Q2414" s="4">
        <v>1068.69</v>
      </c>
      <c r="R2414" s="4">
        <v>179.0882</v>
      </c>
      <c r="S2414" s="4">
        <v>255.5</v>
      </c>
      <c r="T2414" s="4">
        <v>228.03</v>
      </c>
      <c r="U2414" s="4">
        <v>145.9511</v>
      </c>
      <c r="V2414" s="4">
        <v>264.34859999999998</v>
      </c>
      <c r="W2414" s="4">
        <v>289.62900000000002</v>
      </c>
      <c r="X2414" s="4">
        <v>193.1386</v>
      </c>
      <c r="Y2414" s="4">
        <v>171.11840000000001</v>
      </c>
      <c r="Z2414" s="4">
        <v>130.61070000000001</v>
      </c>
      <c r="AA2414" s="4">
        <v>379.85</v>
      </c>
      <c r="AB2414" s="4">
        <v>3.2730700000000001</v>
      </c>
    </row>
    <row r="2415" spans="1:28" x14ac:dyDescent="0.25">
      <c r="A2415" s="3">
        <v>41531</v>
      </c>
      <c r="B2415" s="4">
        <v>176.87970000000001</v>
      </c>
      <c r="C2415" s="4">
        <v>230.49449999999999</v>
      </c>
      <c r="D2415" s="4">
        <v>101.71</v>
      </c>
      <c r="E2415" s="4">
        <v>97.82</v>
      </c>
      <c r="F2415" s="4">
        <v>99.72</v>
      </c>
      <c r="G2415" s="4">
        <v>98.43</v>
      </c>
      <c r="H2415" s="4">
        <v>100.91</v>
      </c>
      <c r="I2415" s="4">
        <v>115.25539999999999</v>
      </c>
      <c r="J2415" s="4">
        <v>127.55710000000001</v>
      </c>
      <c r="K2415" s="4">
        <v>115.2195</v>
      </c>
      <c r="L2415" s="4">
        <v>205.89840000000001</v>
      </c>
      <c r="M2415" s="4">
        <v>1013.29</v>
      </c>
      <c r="N2415" s="4">
        <v>1134.6400000000001</v>
      </c>
      <c r="O2415" s="4">
        <v>1154.76</v>
      </c>
      <c r="P2415" s="4">
        <v>1033.8800000000001</v>
      </c>
      <c r="Q2415" s="4">
        <v>1068.69</v>
      </c>
      <c r="R2415" s="4">
        <v>179.0882</v>
      </c>
      <c r="S2415" s="4">
        <v>255.5</v>
      </c>
      <c r="T2415" s="4">
        <v>228.03</v>
      </c>
      <c r="U2415" s="4">
        <v>145.9511</v>
      </c>
      <c r="V2415" s="4">
        <v>264.34859999999998</v>
      </c>
      <c r="W2415" s="4">
        <v>289.62900000000002</v>
      </c>
      <c r="X2415" s="4">
        <v>193.1386</v>
      </c>
      <c r="Y2415" s="4">
        <v>171.11840000000001</v>
      </c>
      <c r="Z2415" s="4">
        <v>130.61070000000001</v>
      </c>
      <c r="AA2415" s="4">
        <v>379.85</v>
      </c>
      <c r="AB2415" s="4">
        <v>3.2730700000000001</v>
      </c>
    </row>
    <row r="2416" spans="1:28" x14ac:dyDescent="0.25">
      <c r="A2416" s="3">
        <v>41532</v>
      </c>
      <c r="B2416" s="4">
        <v>176.87970000000001</v>
      </c>
      <c r="C2416" s="4">
        <v>230.49449999999999</v>
      </c>
      <c r="D2416" s="4">
        <v>101.71</v>
      </c>
      <c r="E2416" s="4">
        <v>97.82</v>
      </c>
      <c r="F2416" s="4">
        <v>99.72</v>
      </c>
      <c r="G2416" s="4">
        <v>98.43</v>
      </c>
      <c r="H2416" s="4">
        <v>100.91</v>
      </c>
      <c r="I2416" s="4">
        <v>115.25539999999999</v>
      </c>
      <c r="J2416" s="4">
        <v>127.55710000000001</v>
      </c>
      <c r="K2416" s="4">
        <v>115.2195</v>
      </c>
      <c r="L2416" s="4">
        <v>205.89840000000001</v>
      </c>
      <c r="M2416" s="4">
        <v>1013.29</v>
      </c>
      <c r="N2416" s="4">
        <v>1134.6400000000001</v>
      </c>
      <c r="O2416" s="4">
        <v>1154.76</v>
      </c>
      <c r="P2416" s="4">
        <v>1033.8800000000001</v>
      </c>
      <c r="Q2416" s="4">
        <v>1068.69</v>
      </c>
      <c r="R2416" s="4">
        <v>179.0882</v>
      </c>
      <c r="S2416" s="4">
        <v>255.5</v>
      </c>
      <c r="T2416" s="4">
        <v>228.03</v>
      </c>
      <c r="U2416" s="4">
        <v>145.9511</v>
      </c>
      <c r="V2416" s="4">
        <v>264.34859999999998</v>
      </c>
      <c r="W2416" s="4">
        <v>289.62900000000002</v>
      </c>
      <c r="X2416" s="4">
        <v>193.1386</v>
      </c>
      <c r="Y2416" s="4">
        <v>171.11840000000001</v>
      </c>
      <c r="Z2416" s="4">
        <v>130.61070000000001</v>
      </c>
      <c r="AA2416" s="4">
        <v>379.85</v>
      </c>
      <c r="AB2416" s="4">
        <v>3.2730700000000001</v>
      </c>
    </row>
    <row r="2417" spans="1:28" x14ac:dyDescent="0.25">
      <c r="A2417" s="3">
        <v>41533</v>
      </c>
      <c r="B2417" s="4">
        <v>177.08199999999999</v>
      </c>
      <c r="C2417" s="4">
        <v>229.05189999999999</v>
      </c>
      <c r="D2417" s="4">
        <v>101.34</v>
      </c>
      <c r="E2417" s="4">
        <v>98</v>
      </c>
      <c r="F2417" s="4">
        <v>99.67</v>
      </c>
      <c r="G2417" s="4">
        <v>98.72</v>
      </c>
      <c r="H2417" s="4">
        <v>100.86</v>
      </c>
      <c r="I2417" s="4">
        <v>115.6671</v>
      </c>
      <c r="J2417" s="4">
        <v>127.8022</v>
      </c>
      <c r="K2417" s="4">
        <v>114.94759999999999</v>
      </c>
      <c r="L2417" s="4">
        <v>206.0924</v>
      </c>
      <c r="M2417" s="4">
        <v>1015.07</v>
      </c>
      <c r="N2417" s="4">
        <v>1136.3</v>
      </c>
      <c r="O2417" s="4">
        <v>1159.8</v>
      </c>
      <c r="P2417" s="4">
        <v>1034.08</v>
      </c>
      <c r="Q2417" s="4">
        <v>1071.4000000000001</v>
      </c>
      <c r="R2417" s="4">
        <v>178.0361</v>
      </c>
      <c r="S2417" s="4">
        <v>255.31</v>
      </c>
      <c r="T2417" s="4">
        <v>228</v>
      </c>
      <c r="U2417" s="4">
        <v>146.64240000000001</v>
      </c>
      <c r="V2417" s="4">
        <v>264.19839999999999</v>
      </c>
      <c r="W2417" s="4">
        <v>288.08629999999999</v>
      </c>
      <c r="X2417" s="4">
        <v>193.07689999999999</v>
      </c>
      <c r="Y2417" s="4">
        <v>170.3715</v>
      </c>
      <c r="Z2417" s="4">
        <v>130.44800000000001</v>
      </c>
      <c r="AA2417" s="4">
        <v>383.31</v>
      </c>
      <c r="AB2417" s="4">
        <v>3.2798600000000002</v>
      </c>
    </row>
    <row r="2418" spans="1:28" x14ac:dyDescent="0.25">
      <c r="A2418" s="3">
        <v>41534</v>
      </c>
      <c r="B2418" s="4">
        <v>177.25190000000001</v>
      </c>
      <c r="C2418" s="4">
        <v>227.72280000000001</v>
      </c>
      <c r="D2418" s="4">
        <v>101.49</v>
      </c>
      <c r="E2418" s="4">
        <v>98.02</v>
      </c>
      <c r="F2418" s="4">
        <v>99.75</v>
      </c>
      <c r="G2418" s="4">
        <v>98.66</v>
      </c>
      <c r="H2418" s="4">
        <v>100.83</v>
      </c>
      <c r="I2418" s="4">
        <v>115.5198</v>
      </c>
      <c r="J2418" s="4">
        <v>127.94540000000001</v>
      </c>
      <c r="K2418" s="4">
        <v>114.5997</v>
      </c>
      <c r="L2418" s="4">
        <v>207.17939999999999</v>
      </c>
      <c r="M2418" s="4">
        <v>1015.75</v>
      </c>
      <c r="N2418" s="4">
        <v>1137.18</v>
      </c>
      <c r="O2418" s="4">
        <v>1161.27</v>
      </c>
      <c r="P2418" s="4">
        <v>1033</v>
      </c>
      <c r="Q2418" s="4">
        <v>1072.27</v>
      </c>
      <c r="R2418" s="4">
        <v>178.20859999999999</v>
      </c>
      <c r="S2418" s="4">
        <v>255.11</v>
      </c>
      <c r="T2418" s="4">
        <v>228.03</v>
      </c>
      <c r="U2418" s="4">
        <v>146.4846</v>
      </c>
      <c r="V2418" s="4">
        <v>264.01650000000001</v>
      </c>
      <c r="W2418" s="4">
        <v>287.92989999999998</v>
      </c>
      <c r="X2418" s="4">
        <v>193.0607</v>
      </c>
      <c r="Y2418" s="4">
        <v>170.3947</v>
      </c>
      <c r="Z2418" s="4">
        <v>130.29509999999999</v>
      </c>
      <c r="AA2418" s="4">
        <v>383.5</v>
      </c>
      <c r="AB2418" s="4">
        <v>3.2810899999999998</v>
      </c>
    </row>
    <row r="2419" spans="1:28" x14ac:dyDescent="0.25">
      <c r="A2419" s="3">
        <v>41535</v>
      </c>
      <c r="B2419" s="4">
        <v>176.87309999999999</v>
      </c>
      <c r="C2419" s="4">
        <v>223.274</v>
      </c>
      <c r="D2419" s="4">
        <v>100.98</v>
      </c>
      <c r="E2419" s="4">
        <v>98.02</v>
      </c>
      <c r="F2419" s="4">
        <v>99.73</v>
      </c>
      <c r="G2419" s="4">
        <v>98.83</v>
      </c>
      <c r="H2419" s="4">
        <v>100.94</v>
      </c>
      <c r="I2419" s="4">
        <v>115.98350000000001</v>
      </c>
      <c r="J2419" s="4">
        <v>128.01499999999999</v>
      </c>
      <c r="K2419" s="4">
        <v>114.788</v>
      </c>
      <c r="L2419" s="4">
        <v>206.53399999999999</v>
      </c>
      <c r="M2419" s="4">
        <v>1011.37</v>
      </c>
      <c r="N2419" s="4">
        <v>1136.58</v>
      </c>
      <c r="O2419" s="4">
        <v>1158.9100000000001</v>
      </c>
      <c r="P2419" s="4">
        <v>1031.05</v>
      </c>
      <c r="Q2419" s="4">
        <v>1074.21</v>
      </c>
      <c r="R2419" s="4">
        <v>177.47</v>
      </c>
      <c r="S2419" s="4">
        <v>254.49</v>
      </c>
      <c r="T2419" s="4">
        <v>228.71</v>
      </c>
      <c r="U2419" s="4">
        <v>146.98179999999999</v>
      </c>
      <c r="V2419" s="4">
        <v>264.72309999999999</v>
      </c>
      <c r="W2419" s="4">
        <v>288.54919999999998</v>
      </c>
      <c r="X2419" s="4">
        <v>193.1711</v>
      </c>
      <c r="Y2419" s="4">
        <v>170.6053</v>
      </c>
      <c r="Z2419" s="4">
        <v>130.43559999999999</v>
      </c>
      <c r="AA2419" s="4">
        <v>386.58</v>
      </c>
      <c r="AB2419" s="4">
        <v>3.2803200000000001</v>
      </c>
    </row>
    <row r="2420" spans="1:28" x14ac:dyDescent="0.25">
      <c r="A2420" s="3">
        <v>41536</v>
      </c>
      <c r="B2420" s="4">
        <v>176.6026</v>
      </c>
      <c r="C2420" s="4">
        <v>223.8742</v>
      </c>
      <c r="D2420" s="4">
        <v>100.86</v>
      </c>
      <c r="E2420" s="4">
        <v>97.91</v>
      </c>
      <c r="F2420" s="4">
        <v>100.08</v>
      </c>
      <c r="G2420" s="4">
        <v>99.21</v>
      </c>
      <c r="H2420" s="4">
        <v>99.77</v>
      </c>
      <c r="I2420" s="4">
        <v>116.21420000000001</v>
      </c>
      <c r="J2420" s="4">
        <v>128.02549999999999</v>
      </c>
      <c r="K2420" s="4">
        <v>114.0107</v>
      </c>
      <c r="L2420" s="4">
        <v>208.1123</v>
      </c>
      <c r="M2420" s="4">
        <v>1009.26</v>
      </c>
      <c r="N2420" s="4">
        <v>1135.8</v>
      </c>
      <c r="O2420" s="4">
        <v>1156.3699999999999</v>
      </c>
      <c r="P2420" s="4">
        <v>1029.99</v>
      </c>
      <c r="Q2420" s="4">
        <v>1074.06</v>
      </c>
      <c r="R2420" s="4">
        <v>176.0899</v>
      </c>
      <c r="S2420" s="4">
        <v>255.38</v>
      </c>
      <c r="T2420" s="4">
        <v>229.39</v>
      </c>
      <c r="U2420" s="4">
        <v>147.52789999999999</v>
      </c>
      <c r="V2420" s="4">
        <v>264.87009999999998</v>
      </c>
      <c r="W2420" s="4">
        <v>286.6198</v>
      </c>
      <c r="X2420" s="4">
        <v>193.2714</v>
      </c>
      <c r="Y2420" s="4">
        <v>168.9101</v>
      </c>
      <c r="Z2420" s="4">
        <v>129.5256</v>
      </c>
      <c r="AA2420" s="4">
        <v>390.06</v>
      </c>
      <c r="AB2420" s="4">
        <v>3.28871</v>
      </c>
    </row>
    <row r="2421" spans="1:28" x14ac:dyDescent="0.25">
      <c r="A2421" s="3">
        <v>41537</v>
      </c>
      <c r="B2421" s="4">
        <v>176.80009999999999</v>
      </c>
      <c r="C2421" s="4">
        <v>225.91730000000001</v>
      </c>
      <c r="D2421" s="4">
        <v>100.88</v>
      </c>
      <c r="E2421" s="4">
        <v>98.49</v>
      </c>
      <c r="F2421" s="4">
        <v>100.67</v>
      </c>
      <c r="G2421" s="4">
        <v>99.08</v>
      </c>
      <c r="H2421" s="4">
        <v>100.44</v>
      </c>
      <c r="I2421" s="4">
        <v>116.17</v>
      </c>
      <c r="J2421" s="4">
        <v>128.08500000000001</v>
      </c>
      <c r="K2421" s="4">
        <v>113.9122</v>
      </c>
      <c r="L2421" s="4">
        <v>206.34129999999999</v>
      </c>
      <c r="M2421" s="4">
        <v>1009.67</v>
      </c>
      <c r="N2421" s="4">
        <v>1135.72</v>
      </c>
      <c r="O2421" s="4">
        <v>1155.94</v>
      </c>
      <c r="P2421" s="4">
        <v>1032.48</v>
      </c>
      <c r="Q2421" s="4">
        <v>1072.3900000000001</v>
      </c>
      <c r="R2421" s="4">
        <v>176.62530000000001</v>
      </c>
      <c r="S2421" s="4">
        <v>255.41</v>
      </c>
      <c r="T2421" s="4">
        <v>228.96</v>
      </c>
      <c r="U2421" s="4">
        <v>147.3535</v>
      </c>
      <c r="V2421" s="4">
        <v>264.5609</v>
      </c>
      <c r="W2421" s="4">
        <v>286.71699999999998</v>
      </c>
      <c r="X2421" s="4">
        <v>193.4033</v>
      </c>
      <c r="Y2421" s="4">
        <v>169.50479999999999</v>
      </c>
      <c r="Z2421" s="4">
        <v>129.87190000000001</v>
      </c>
      <c r="AA2421" s="4">
        <v>387.48</v>
      </c>
      <c r="AB2421" s="4">
        <v>3.2889499999999998</v>
      </c>
    </row>
    <row r="2422" spans="1:28" x14ac:dyDescent="0.25">
      <c r="A2422" s="3">
        <v>41538</v>
      </c>
      <c r="B2422" s="4">
        <v>176.80009999999999</v>
      </c>
      <c r="C2422" s="4">
        <v>225.91730000000001</v>
      </c>
      <c r="D2422" s="4">
        <v>100.88</v>
      </c>
      <c r="E2422" s="4">
        <v>98.49</v>
      </c>
      <c r="F2422" s="4">
        <v>100.67</v>
      </c>
      <c r="G2422" s="4">
        <v>99.08</v>
      </c>
      <c r="H2422" s="4">
        <v>100.44</v>
      </c>
      <c r="I2422" s="4">
        <v>116.17</v>
      </c>
      <c r="J2422" s="4">
        <v>128.08500000000001</v>
      </c>
      <c r="K2422" s="4">
        <v>113.9122</v>
      </c>
      <c r="L2422" s="4">
        <v>206.34129999999999</v>
      </c>
      <c r="M2422" s="4">
        <v>1009.67</v>
      </c>
      <c r="N2422" s="4">
        <v>1135.72</v>
      </c>
      <c r="O2422" s="4">
        <v>1155.94</v>
      </c>
      <c r="P2422" s="4">
        <v>1032.48</v>
      </c>
      <c r="Q2422" s="4">
        <v>1072.3900000000001</v>
      </c>
      <c r="R2422" s="4">
        <v>176.62530000000001</v>
      </c>
      <c r="S2422" s="4">
        <v>255.41</v>
      </c>
      <c r="T2422" s="4">
        <v>228.96</v>
      </c>
      <c r="U2422" s="4">
        <v>147.3535</v>
      </c>
      <c r="V2422" s="4">
        <v>264.5609</v>
      </c>
      <c r="W2422" s="4">
        <v>286.71699999999998</v>
      </c>
      <c r="X2422" s="4">
        <v>193.4033</v>
      </c>
      <c r="Y2422" s="4">
        <v>169.50479999999999</v>
      </c>
      <c r="Z2422" s="4">
        <v>129.87190000000001</v>
      </c>
      <c r="AA2422" s="4">
        <v>387.48</v>
      </c>
      <c r="AB2422" s="4">
        <v>3.2889499999999998</v>
      </c>
    </row>
    <row r="2423" spans="1:28" x14ac:dyDescent="0.25">
      <c r="A2423" s="3">
        <v>41539</v>
      </c>
      <c r="B2423" s="4">
        <v>176.80009999999999</v>
      </c>
      <c r="C2423" s="4">
        <v>225.91730000000001</v>
      </c>
      <c r="D2423" s="4">
        <v>100.88</v>
      </c>
      <c r="E2423" s="4">
        <v>98.49</v>
      </c>
      <c r="F2423" s="4">
        <v>100.67</v>
      </c>
      <c r="G2423" s="4">
        <v>99.08</v>
      </c>
      <c r="H2423" s="4">
        <v>100.44</v>
      </c>
      <c r="I2423" s="4">
        <v>116.17</v>
      </c>
      <c r="J2423" s="4">
        <v>128.08500000000001</v>
      </c>
      <c r="K2423" s="4">
        <v>113.9122</v>
      </c>
      <c r="L2423" s="4">
        <v>206.34129999999999</v>
      </c>
      <c r="M2423" s="4">
        <v>1009.67</v>
      </c>
      <c r="N2423" s="4">
        <v>1135.72</v>
      </c>
      <c r="O2423" s="4">
        <v>1155.94</v>
      </c>
      <c r="P2423" s="4">
        <v>1032.48</v>
      </c>
      <c r="Q2423" s="4">
        <v>1072.3900000000001</v>
      </c>
      <c r="R2423" s="4">
        <v>176.62530000000001</v>
      </c>
      <c r="S2423" s="4">
        <v>255.41</v>
      </c>
      <c r="T2423" s="4">
        <v>228.96</v>
      </c>
      <c r="U2423" s="4">
        <v>147.3535</v>
      </c>
      <c r="V2423" s="4">
        <v>264.5609</v>
      </c>
      <c r="W2423" s="4">
        <v>286.71699999999998</v>
      </c>
      <c r="X2423" s="4">
        <v>193.4033</v>
      </c>
      <c r="Y2423" s="4">
        <v>169.50479999999999</v>
      </c>
      <c r="Z2423" s="4">
        <v>129.87190000000001</v>
      </c>
      <c r="AA2423" s="4">
        <v>387.48</v>
      </c>
      <c r="AB2423" s="4">
        <v>3.2889499999999998</v>
      </c>
    </row>
    <row r="2424" spans="1:28" x14ac:dyDescent="0.25">
      <c r="A2424" s="3">
        <v>41540</v>
      </c>
      <c r="B2424" s="4">
        <v>176.83349999999999</v>
      </c>
      <c r="C2424" s="4">
        <v>226.19630000000001</v>
      </c>
      <c r="D2424" s="4">
        <v>100.68</v>
      </c>
      <c r="E2424" s="4">
        <v>98.08</v>
      </c>
      <c r="F2424" s="4">
        <v>100.22</v>
      </c>
      <c r="G2424" s="4">
        <v>98.87</v>
      </c>
      <c r="H2424" s="4">
        <v>100.2</v>
      </c>
      <c r="I2424" s="4">
        <v>116.3056</v>
      </c>
      <c r="J2424" s="4">
        <v>128.26240000000001</v>
      </c>
      <c r="K2424" s="4">
        <v>113.6451</v>
      </c>
      <c r="L2424" s="4">
        <v>206.37090000000001</v>
      </c>
      <c r="M2424" s="4">
        <v>1008.82</v>
      </c>
      <c r="N2424" s="4">
        <v>1134.82</v>
      </c>
      <c r="O2424" s="4">
        <v>1155.92</v>
      </c>
      <c r="P2424" s="4">
        <v>1032.67</v>
      </c>
      <c r="Q2424" s="4">
        <v>1073.49</v>
      </c>
      <c r="R2424" s="4">
        <v>177.37780000000001</v>
      </c>
      <c r="S2424" s="4">
        <v>255.42</v>
      </c>
      <c r="T2424" s="4">
        <v>229.03</v>
      </c>
      <c r="U2424" s="4">
        <v>147.4187</v>
      </c>
      <c r="V2424" s="4">
        <v>264.31110000000001</v>
      </c>
      <c r="W2424" s="4">
        <v>285.38260000000002</v>
      </c>
      <c r="X2424" s="4">
        <v>193.40280000000001</v>
      </c>
      <c r="Y2424" s="4">
        <v>168.6688</v>
      </c>
      <c r="Z2424" s="4">
        <v>129.54310000000001</v>
      </c>
      <c r="AA2424" s="4">
        <v>386.43</v>
      </c>
      <c r="AB2424" s="4">
        <v>3.2927300000000002</v>
      </c>
    </row>
    <row r="2425" spans="1:28" x14ac:dyDescent="0.25">
      <c r="A2425" s="3">
        <v>41541</v>
      </c>
      <c r="B2425" s="4">
        <v>176.37379999999999</v>
      </c>
      <c r="C2425" s="4">
        <v>226.01689999999999</v>
      </c>
      <c r="D2425" s="4">
        <v>100.18</v>
      </c>
      <c r="E2425" s="4">
        <v>98.25</v>
      </c>
      <c r="F2425" s="4">
        <v>100.51</v>
      </c>
      <c r="G2425" s="4">
        <v>98.93</v>
      </c>
      <c r="H2425" s="4">
        <v>100.24</v>
      </c>
      <c r="I2425" s="4">
        <v>116.5677</v>
      </c>
      <c r="J2425" s="4">
        <v>128.32220000000001</v>
      </c>
      <c r="K2425" s="4">
        <v>114.0955</v>
      </c>
      <c r="L2425" s="4">
        <v>204.6086</v>
      </c>
      <c r="M2425" s="4">
        <v>1012.1</v>
      </c>
      <c r="N2425" s="4">
        <v>1134.72</v>
      </c>
      <c r="O2425" s="4">
        <v>1158.98</v>
      </c>
      <c r="P2425" s="4">
        <v>1033.48</v>
      </c>
      <c r="Q2425" s="4">
        <v>1073.95</v>
      </c>
      <c r="R2425" s="4">
        <v>177.25839999999999</v>
      </c>
      <c r="S2425" s="4">
        <v>255.72</v>
      </c>
      <c r="T2425" s="4">
        <v>229.75</v>
      </c>
      <c r="U2425" s="4">
        <v>147.5361</v>
      </c>
      <c r="V2425" s="4">
        <v>265.97730000000001</v>
      </c>
      <c r="W2425" s="4">
        <v>286.09739999999999</v>
      </c>
      <c r="X2425" s="4">
        <v>193.3553</v>
      </c>
      <c r="Y2425" s="4">
        <v>168.8417</v>
      </c>
      <c r="Z2425" s="4">
        <v>129.65899999999999</v>
      </c>
      <c r="AA2425" s="4">
        <v>385.68</v>
      </c>
      <c r="AB2425" s="4">
        <v>3.2957000000000001</v>
      </c>
    </row>
    <row r="2426" spans="1:28" x14ac:dyDescent="0.25">
      <c r="A2426" s="3">
        <v>41542</v>
      </c>
      <c r="B2426" s="4">
        <v>176.8888</v>
      </c>
      <c r="C2426" s="4">
        <v>225.6191</v>
      </c>
      <c r="D2426" s="4">
        <v>99.85</v>
      </c>
      <c r="E2426" s="4">
        <v>97.94</v>
      </c>
      <c r="F2426" s="4">
        <v>100.61</v>
      </c>
      <c r="G2426" s="4">
        <v>98.87</v>
      </c>
      <c r="H2426" s="4">
        <v>99.63</v>
      </c>
      <c r="I2426" s="4">
        <v>116.6934</v>
      </c>
      <c r="J2426" s="4">
        <v>128.41489999999999</v>
      </c>
      <c r="K2426" s="4">
        <v>114.57850000000001</v>
      </c>
      <c r="L2426" s="4">
        <v>203.58699999999999</v>
      </c>
      <c r="M2426" s="4">
        <v>1014.06</v>
      </c>
      <c r="N2426" s="4">
        <v>1134.1600000000001</v>
      </c>
      <c r="O2426" s="4">
        <v>1156.05</v>
      </c>
      <c r="P2426" s="4">
        <v>1031.74</v>
      </c>
      <c r="Q2426" s="4">
        <v>1070.5899999999999</v>
      </c>
      <c r="R2426" s="4">
        <v>177.1601</v>
      </c>
      <c r="S2426" s="4">
        <v>256.52999999999997</v>
      </c>
      <c r="T2426" s="4">
        <v>230.07</v>
      </c>
      <c r="U2426" s="4">
        <v>147.5145</v>
      </c>
      <c r="V2426" s="4">
        <v>266.21339999999998</v>
      </c>
      <c r="W2426" s="4">
        <v>286.26069999999999</v>
      </c>
      <c r="X2426" s="4">
        <v>193.2962</v>
      </c>
      <c r="Y2426" s="4">
        <v>168.58349999999999</v>
      </c>
      <c r="Z2426" s="4">
        <v>129.3879</v>
      </c>
      <c r="AA2426" s="4">
        <v>385.15</v>
      </c>
      <c r="AB2426" s="4">
        <v>3.2953799999999998</v>
      </c>
    </row>
    <row r="2427" spans="1:28" x14ac:dyDescent="0.25">
      <c r="A2427" s="3">
        <v>41543</v>
      </c>
      <c r="B2427" s="4">
        <v>176.61330000000001</v>
      </c>
      <c r="C2427" s="4">
        <v>226.31970000000001</v>
      </c>
      <c r="D2427" s="4">
        <v>99.9</v>
      </c>
      <c r="E2427" s="4">
        <v>97.92</v>
      </c>
      <c r="F2427" s="4">
        <v>100.7</v>
      </c>
      <c r="G2427" s="4">
        <v>98.98</v>
      </c>
      <c r="H2427" s="4">
        <v>99.57</v>
      </c>
      <c r="I2427" s="4">
        <v>116.6417</v>
      </c>
      <c r="J2427" s="4">
        <v>128.2354</v>
      </c>
      <c r="K2427" s="4">
        <v>114.2313</v>
      </c>
      <c r="L2427" s="4">
        <v>204.43780000000001</v>
      </c>
      <c r="M2427" s="4">
        <v>1011.55</v>
      </c>
      <c r="N2427" s="4">
        <v>1134.4100000000001</v>
      </c>
      <c r="O2427" s="4">
        <v>1154.5</v>
      </c>
      <c r="P2427" s="4">
        <v>1034.93</v>
      </c>
      <c r="Q2427" s="4">
        <v>1069.43</v>
      </c>
      <c r="R2427" s="4">
        <v>177.2593</v>
      </c>
      <c r="S2427" s="4">
        <v>256.39</v>
      </c>
      <c r="T2427" s="4">
        <v>230.48</v>
      </c>
      <c r="U2427" s="4">
        <v>147.49860000000001</v>
      </c>
      <c r="V2427" s="4">
        <v>265.61810000000003</v>
      </c>
      <c r="W2427" s="4">
        <v>285.85480000000001</v>
      </c>
      <c r="X2427" s="4">
        <v>193.45509999999999</v>
      </c>
      <c r="Y2427" s="4">
        <v>168.31739999999999</v>
      </c>
      <c r="Z2427" s="4">
        <v>129.2817</v>
      </c>
      <c r="AA2427" s="4">
        <v>385.61</v>
      </c>
      <c r="AB2427" s="4">
        <v>3.2918599999999998</v>
      </c>
    </row>
    <row r="2428" spans="1:28" x14ac:dyDescent="0.25">
      <c r="A2428" s="3">
        <v>41544</v>
      </c>
      <c r="B2428" s="4">
        <v>176.23929999999999</v>
      </c>
      <c r="C2428" s="4">
        <v>226.02869999999999</v>
      </c>
      <c r="D2428" s="4">
        <v>99.64</v>
      </c>
      <c r="E2428" s="4">
        <v>98.01</v>
      </c>
      <c r="F2428" s="4">
        <v>100.77</v>
      </c>
      <c r="G2428" s="4">
        <v>98.86</v>
      </c>
      <c r="H2428" s="4">
        <v>99.63</v>
      </c>
      <c r="I2428" s="4">
        <v>116.8502</v>
      </c>
      <c r="J2428" s="4">
        <v>127.9957</v>
      </c>
      <c r="K2428" s="4">
        <v>114.6718</v>
      </c>
      <c r="L2428" s="4">
        <v>202.60599999999999</v>
      </c>
      <c r="M2428" s="4">
        <v>1011.28</v>
      </c>
      <c r="N2428" s="4">
        <v>1135.3699999999999</v>
      </c>
      <c r="O2428" s="4">
        <v>1154.6099999999999</v>
      </c>
      <c r="P2428" s="4">
        <v>1036.48</v>
      </c>
      <c r="Q2428" s="4">
        <v>1068.52</v>
      </c>
      <c r="R2428" s="4">
        <v>177.30670000000001</v>
      </c>
      <c r="S2428" s="4">
        <v>256.20999999999998</v>
      </c>
      <c r="T2428" s="4">
        <v>230.32</v>
      </c>
      <c r="U2428" s="4">
        <v>147.7176</v>
      </c>
      <c r="V2428" s="4">
        <v>265.50959999999998</v>
      </c>
      <c r="W2428" s="4">
        <v>286.5093</v>
      </c>
      <c r="X2428" s="4">
        <v>193.3767</v>
      </c>
      <c r="Y2428" s="4">
        <v>168.4735</v>
      </c>
      <c r="Z2428" s="4">
        <v>129.3108</v>
      </c>
      <c r="AA2428" s="4">
        <v>385.09</v>
      </c>
      <c r="AB2428" s="4">
        <v>3.29155</v>
      </c>
    </row>
    <row r="2429" spans="1:28" x14ac:dyDescent="0.25">
      <c r="A2429" s="3">
        <v>41545</v>
      </c>
      <c r="B2429" s="4">
        <v>176.23929999999999</v>
      </c>
      <c r="C2429" s="4">
        <v>226.02869999999999</v>
      </c>
      <c r="D2429" s="4">
        <v>99.64</v>
      </c>
      <c r="E2429" s="4">
        <v>98.01</v>
      </c>
      <c r="F2429" s="4">
        <v>100.77</v>
      </c>
      <c r="G2429" s="4">
        <v>98.86</v>
      </c>
      <c r="H2429" s="4">
        <v>99.63</v>
      </c>
      <c r="I2429" s="4">
        <v>116.8502</v>
      </c>
      <c r="J2429" s="4">
        <v>127.9957</v>
      </c>
      <c r="K2429" s="4">
        <v>114.6718</v>
      </c>
      <c r="L2429" s="4">
        <v>202.60599999999999</v>
      </c>
      <c r="M2429" s="4">
        <v>1011.28</v>
      </c>
      <c r="N2429" s="4">
        <v>1135.3699999999999</v>
      </c>
      <c r="O2429" s="4">
        <v>1154.6099999999999</v>
      </c>
      <c r="P2429" s="4">
        <v>1036.48</v>
      </c>
      <c r="Q2429" s="4">
        <v>1068.52</v>
      </c>
      <c r="R2429" s="4">
        <v>177.30670000000001</v>
      </c>
      <c r="S2429" s="4">
        <v>256.20999999999998</v>
      </c>
      <c r="T2429" s="4">
        <v>230.32</v>
      </c>
      <c r="U2429" s="4">
        <v>147.7176</v>
      </c>
      <c r="V2429" s="4">
        <v>265.50959999999998</v>
      </c>
      <c r="W2429" s="4">
        <v>286.5093</v>
      </c>
      <c r="X2429" s="4">
        <v>193.3767</v>
      </c>
      <c r="Y2429" s="4">
        <v>168.4735</v>
      </c>
      <c r="Z2429" s="4">
        <v>129.3108</v>
      </c>
      <c r="AA2429" s="4">
        <v>385.09</v>
      </c>
      <c r="AB2429" s="4">
        <v>3.29155</v>
      </c>
    </row>
    <row r="2430" spans="1:28" x14ac:dyDescent="0.25">
      <c r="A2430" s="3">
        <v>41546</v>
      </c>
      <c r="B2430" s="4">
        <v>176.23929999999999</v>
      </c>
      <c r="C2430" s="4">
        <v>226.02869999999999</v>
      </c>
      <c r="D2430" s="4">
        <v>99.64</v>
      </c>
      <c r="E2430" s="4">
        <v>98.01</v>
      </c>
      <c r="F2430" s="4">
        <v>100.77</v>
      </c>
      <c r="G2430" s="4">
        <v>98.86</v>
      </c>
      <c r="H2430" s="4">
        <v>99.63</v>
      </c>
      <c r="I2430" s="4">
        <v>116.8502</v>
      </c>
      <c r="J2430" s="4">
        <v>127.9957</v>
      </c>
      <c r="K2430" s="4">
        <v>114.6718</v>
      </c>
      <c r="L2430" s="4">
        <v>202.60599999999999</v>
      </c>
      <c r="M2430" s="4">
        <v>1011.28</v>
      </c>
      <c r="N2430" s="4">
        <v>1135.3699999999999</v>
      </c>
      <c r="O2430" s="4">
        <v>1154.6099999999999</v>
      </c>
      <c r="P2430" s="4">
        <v>1036.48</v>
      </c>
      <c r="Q2430" s="4">
        <v>1068.52</v>
      </c>
      <c r="R2430" s="4">
        <v>177.30670000000001</v>
      </c>
      <c r="S2430" s="4">
        <v>256.20999999999998</v>
      </c>
      <c r="T2430" s="4">
        <v>230.32</v>
      </c>
      <c r="U2430" s="4">
        <v>147.7176</v>
      </c>
      <c r="V2430" s="4">
        <v>265.50959999999998</v>
      </c>
      <c r="W2430" s="4">
        <v>286.5093</v>
      </c>
      <c r="X2430" s="4">
        <v>193.3767</v>
      </c>
      <c r="Y2430" s="4">
        <v>168.4735</v>
      </c>
      <c r="Z2430" s="4">
        <v>129.3108</v>
      </c>
      <c r="AA2430" s="4">
        <v>385.09</v>
      </c>
      <c r="AB2430" s="4">
        <v>3.29155</v>
      </c>
    </row>
    <row r="2431" spans="1:28" x14ac:dyDescent="0.25">
      <c r="A2431" s="3">
        <v>41547</v>
      </c>
      <c r="B2431" s="4">
        <v>176.23990000000001</v>
      </c>
      <c r="C2431" s="4">
        <v>224.90539999999999</v>
      </c>
      <c r="D2431" s="4">
        <v>99.58</v>
      </c>
      <c r="E2431" s="4">
        <v>97.62</v>
      </c>
      <c r="F2431" s="4">
        <v>100.56</v>
      </c>
      <c r="G2431" s="4">
        <v>98.43</v>
      </c>
      <c r="H2431" s="4">
        <v>99.67</v>
      </c>
      <c r="I2431" s="4">
        <v>116.9085</v>
      </c>
      <c r="J2431" s="4">
        <v>127.84139999999999</v>
      </c>
      <c r="K2431" s="4">
        <v>114.3535</v>
      </c>
      <c r="L2431" s="4">
        <v>203.18530000000001</v>
      </c>
      <c r="M2431" s="4">
        <v>1009.98</v>
      </c>
      <c r="N2431" s="4">
        <v>1137.8699999999999</v>
      </c>
      <c r="O2431" s="4">
        <v>1156.3499999999999</v>
      </c>
      <c r="P2431" s="4">
        <v>1033.99</v>
      </c>
      <c r="Q2431" s="4">
        <v>1070.6500000000001</v>
      </c>
      <c r="R2431" s="4">
        <v>177.36949999999999</v>
      </c>
      <c r="S2431" s="4">
        <v>255.41</v>
      </c>
      <c r="T2431" s="4">
        <v>229</v>
      </c>
      <c r="U2431" s="4">
        <v>147.81229999999999</v>
      </c>
      <c r="V2431" s="4">
        <v>265.21429999999998</v>
      </c>
      <c r="W2431" s="4">
        <v>285.43849999999998</v>
      </c>
      <c r="X2431" s="4">
        <v>193.3948</v>
      </c>
      <c r="Y2431" s="4">
        <v>168.18289999999999</v>
      </c>
      <c r="Z2431" s="4">
        <v>129.1516</v>
      </c>
      <c r="AA2431" s="4">
        <v>382.07</v>
      </c>
      <c r="AB2431" s="4">
        <v>3.2932800000000002</v>
      </c>
    </row>
    <row r="2432" spans="1:28" x14ac:dyDescent="0.25">
      <c r="A2432" s="3">
        <v>41548</v>
      </c>
      <c r="B2432" s="4">
        <v>176.26419999999999</v>
      </c>
      <c r="C2432" s="4">
        <v>227.37649999999999</v>
      </c>
      <c r="D2432" s="4">
        <v>99.77</v>
      </c>
      <c r="E2432" s="4">
        <v>97.96</v>
      </c>
      <c r="F2432" s="4">
        <v>100.6</v>
      </c>
      <c r="G2432" s="4">
        <v>98.73</v>
      </c>
      <c r="H2432" s="4">
        <v>99.89</v>
      </c>
      <c r="I2432" s="4">
        <v>116.729</v>
      </c>
      <c r="J2432" s="4">
        <v>128.17019999999999</v>
      </c>
      <c r="K2432" s="4">
        <v>114.6253</v>
      </c>
      <c r="L2432" s="4">
        <v>203.29839999999999</v>
      </c>
      <c r="M2432" s="4">
        <v>1013.86</v>
      </c>
      <c r="N2432" s="4">
        <v>1137.26</v>
      </c>
      <c r="O2432" s="4">
        <v>1157.44</v>
      </c>
      <c r="P2432" s="4">
        <v>1034.74</v>
      </c>
      <c r="Q2432" s="4">
        <v>1069.02</v>
      </c>
      <c r="R2432" s="4">
        <v>179.39169999999999</v>
      </c>
      <c r="S2432" s="4">
        <v>255.69</v>
      </c>
      <c r="T2432" s="4">
        <v>229.2</v>
      </c>
      <c r="U2432" s="4">
        <v>147.69560000000001</v>
      </c>
      <c r="V2432" s="4">
        <v>264.89400000000001</v>
      </c>
      <c r="W2432" s="4">
        <v>284.6814</v>
      </c>
      <c r="X2432" s="4">
        <v>193.36590000000001</v>
      </c>
      <c r="Y2432" s="4">
        <v>168.06739999999999</v>
      </c>
      <c r="Z2432" s="4">
        <v>129.34209999999999</v>
      </c>
      <c r="AA2432" s="4">
        <v>384.62</v>
      </c>
      <c r="AB2432" s="4">
        <v>3.2977099999999999</v>
      </c>
    </row>
    <row r="2433" spans="1:28" x14ac:dyDescent="0.25">
      <c r="A2433" s="3">
        <v>41549</v>
      </c>
      <c r="B2433" s="4">
        <v>176.38749999999999</v>
      </c>
      <c r="C2433" s="4">
        <v>227.36250000000001</v>
      </c>
      <c r="D2433" s="4">
        <v>99.65</v>
      </c>
      <c r="E2433" s="4">
        <v>97.79</v>
      </c>
      <c r="F2433" s="4">
        <v>100.79</v>
      </c>
      <c r="G2433" s="4">
        <v>98.48</v>
      </c>
      <c r="H2433" s="4">
        <v>99.6</v>
      </c>
      <c r="I2433" s="4">
        <v>116.91079999999999</v>
      </c>
      <c r="J2433" s="4">
        <v>128.49109999999999</v>
      </c>
      <c r="K2433" s="4">
        <v>114.7195</v>
      </c>
      <c r="L2433" s="4">
        <v>201.6474</v>
      </c>
      <c r="M2433" s="4">
        <v>1015.34</v>
      </c>
      <c r="N2433" s="4">
        <v>1136.26</v>
      </c>
      <c r="O2433" s="4">
        <v>1154.53</v>
      </c>
      <c r="P2433" s="4">
        <v>1031.45</v>
      </c>
      <c r="Q2433" s="4">
        <v>1066.9100000000001</v>
      </c>
      <c r="R2433" s="4">
        <v>179.64859999999999</v>
      </c>
      <c r="S2433" s="4">
        <v>255.55</v>
      </c>
      <c r="T2433" s="4">
        <v>229.01</v>
      </c>
      <c r="U2433" s="4">
        <v>148.00280000000001</v>
      </c>
      <c r="V2433" s="4">
        <v>264.9778</v>
      </c>
      <c r="W2433" s="4">
        <v>286.34440000000001</v>
      </c>
      <c r="X2433" s="4">
        <v>193.52430000000001</v>
      </c>
      <c r="Y2433" s="4">
        <v>168.39680000000001</v>
      </c>
      <c r="Z2433" s="4">
        <v>129.23050000000001</v>
      </c>
      <c r="AA2433" s="4">
        <v>384.13</v>
      </c>
      <c r="AB2433" s="4">
        <v>3.2982499999999999</v>
      </c>
    </row>
    <row r="2434" spans="1:28" x14ac:dyDescent="0.25">
      <c r="A2434" s="3">
        <v>41550</v>
      </c>
      <c r="B2434" s="4">
        <v>175.8956</v>
      </c>
      <c r="C2434" s="4">
        <v>227.07759999999999</v>
      </c>
      <c r="D2434" s="4">
        <v>99.51</v>
      </c>
      <c r="E2434" s="4">
        <v>97.56</v>
      </c>
      <c r="F2434" s="4">
        <v>100.69</v>
      </c>
      <c r="G2434" s="4">
        <v>98.37</v>
      </c>
      <c r="H2434" s="4">
        <v>99.53</v>
      </c>
      <c r="I2434" s="4">
        <v>117.0171</v>
      </c>
      <c r="J2434" s="4">
        <v>128.46199999999999</v>
      </c>
      <c r="K2434" s="4">
        <v>114.3783</v>
      </c>
      <c r="L2434" s="4">
        <v>202.47290000000001</v>
      </c>
      <c r="M2434" s="4">
        <v>1015.27</v>
      </c>
      <c r="N2434" s="4">
        <v>1135.4100000000001</v>
      </c>
      <c r="O2434" s="4">
        <v>1152.6199999999999</v>
      </c>
      <c r="P2434" s="4">
        <v>1032.98</v>
      </c>
      <c r="Q2434" s="4">
        <v>1064.94</v>
      </c>
      <c r="R2434" s="4">
        <v>179.6155</v>
      </c>
      <c r="S2434" s="4">
        <v>254.9</v>
      </c>
      <c r="T2434" s="4">
        <v>228.68</v>
      </c>
      <c r="U2434" s="4">
        <v>148.23750000000001</v>
      </c>
      <c r="V2434" s="4">
        <v>266.05650000000003</v>
      </c>
      <c r="W2434" s="4">
        <v>286.55650000000003</v>
      </c>
      <c r="X2434" s="4">
        <v>193.66030000000001</v>
      </c>
      <c r="Y2434" s="4">
        <v>168.65180000000001</v>
      </c>
      <c r="Z2434" s="4">
        <v>129.31469999999999</v>
      </c>
      <c r="AA2434" s="4">
        <v>382.64</v>
      </c>
      <c r="AB2434" s="4">
        <v>3.2973599999999998</v>
      </c>
    </row>
    <row r="2435" spans="1:28" x14ac:dyDescent="0.25">
      <c r="A2435" s="3">
        <v>41551</v>
      </c>
      <c r="B2435" s="4">
        <v>175.57550000000001</v>
      </c>
      <c r="C2435" s="4">
        <v>228.35650000000001</v>
      </c>
      <c r="D2435" s="4">
        <v>99.78</v>
      </c>
      <c r="E2435" s="4">
        <v>97.43</v>
      </c>
      <c r="F2435" s="4">
        <v>100.33</v>
      </c>
      <c r="G2435" s="4">
        <v>98.46</v>
      </c>
      <c r="H2435" s="4">
        <v>99.61</v>
      </c>
      <c r="I2435" s="4">
        <v>116.85129999999999</v>
      </c>
      <c r="J2435" s="4">
        <v>128.84719999999999</v>
      </c>
      <c r="K2435" s="4">
        <v>113.7013</v>
      </c>
      <c r="L2435" s="4">
        <v>203.62469999999999</v>
      </c>
      <c r="M2435" s="4">
        <v>1016.87</v>
      </c>
      <c r="N2435" s="4">
        <v>1137.08</v>
      </c>
      <c r="O2435" s="4">
        <v>1153.47</v>
      </c>
      <c r="P2435" s="4">
        <v>1032.3399999999999</v>
      </c>
      <c r="Q2435" s="4">
        <v>1063.8499999999999</v>
      </c>
      <c r="R2435" s="4">
        <v>180.1412</v>
      </c>
      <c r="S2435" s="4">
        <v>255.17</v>
      </c>
      <c r="T2435" s="4">
        <v>228.47</v>
      </c>
      <c r="U2435" s="4">
        <v>148.12540000000001</v>
      </c>
      <c r="V2435" s="4">
        <v>265.17809999999997</v>
      </c>
      <c r="W2435" s="4">
        <v>286.92959999999999</v>
      </c>
      <c r="X2435" s="4">
        <v>193.76840000000001</v>
      </c>
      <c r="Y2435" s="4">
        <v>168.5984</v>
      </c>
      <c r="Z2435" s="4">
        <v>129.39230000000001</v>
      </c>
      <c r="AA2435" s="4">
        <v>383.79</v>
      </c>
      <c r="AB2435" s="4">
        <v>3.2986499999999999</v>
      </c>
    </row>
    <row r="2436" spans="1:28" x14ac:dyDescent="0.25">
      <c r="A2436" s="3">
        <v>41552</v>
      </c>
      <c r="B2436" s="4">
        <v>175.57550000000001</v>
      </c>
      <c r="C2436" s="4">
        <v>228.35650000000001</v>
      </c>
      <c r="D2436" s="4">
        <v>99.78</v>
      </c>
      <c r="E2436" s="4">
        <v>97.43</v>
      </c>
      <c r="F2436" s="4">
        <v>100.33</v>
      </c>
      <c r="G2436" s="4">
        <v>98.46</v>
      </c>
      <c r="H2436" s="4">
        <v>99.61</v>
      </c>
      <c r="I2436" s="4">
        <v>116.85129999999999</v>
      </c>
      <c r="J2436" s="4">
        <v>128.84719999999999</v>
      </c>
      <c r="K2436" s="4">
        <v>113.7013</v>
      </c>
      <c r="L2436" s="4">
        <v>203.62469999999999</v>
      </c>
      <c r="M2436" s="4">
        <v>1016.87</v>
      </c>
      <c r="N2436" s="4">
        <v>1137.08</v>
      </c>
      <c r="O2436" s="4">
        <v>1153.47</v>
      </c>
      <c r="P2436" s="4">
        <v>1032.3399999999999</v>
      </c>
      <c r="Q2436" s="4">
        <v>1063.8499999999999</v>
      </c>
      <c r="R2436" s="4">
        <v>180.1412</v>
      </c>
      <c r="S2436" s="4">
        <v>255.17</v>
      </c>
      <c r="T2436" s="4">
        <v>228.47</v>
      </c>
      <c r="U2436" s="4">
        <v>148.12540000000001</v>
      </c>
      <c r="V2436" s="4">
        <v>265.17809999999997</v>
      </c>
      <c r="W2436" s="4">
        <v>286.92959999999999</v>
      </c>
      <c r="X2436" s="4">
        <v>193.76840000000001</v>
      </c>
      <c r="Y2436" s="4">
        <v>168.5984</v>
      </c>
      <c r="Z2436" s="4">
        <v>129.39230000000001</v>
      </c>
      <c r="AA2436" s="4">
        <v>383.79</v>
      </c>
      <c r="AB2436" s="4">
        <v>3.2986499999999999</v>
      </c>
    </row>
    <row r="2437" spans="1:28" x14ac:dyDescent="0.25">
      <c r="A2437" s="3">
        <v>41553</v>
      </c>
      <c r="B2437" s="4">
        <v>175.57550000000001</v>
      </c>
      <c r="C2437" s="4">
        <v>228.35650000000001</v>
      </c>
      <c r="D2437" s="4">
        <v>99.78</v>
      </c>
      <c r="E2437" s="4">
        <v>97.43</v>
      </c>
      <c r="F2437" s="4">
        <v>100.33</v>
      </c>
      <c r="G2437" s="4">
        <v>98.46</v>
      </c>
      <c r="H2437" s="4">
        <v>99.61</v>
      </c>
      <c r="I2437" s="4">
        <v>116.85129999999999</v>
      </c>
      <c r="J2437" s="4">
        <v>128.84719999999999</v>
      </c>
      <c r="K2437" s="4">
        <v>113.7013</v>
      </c>
      <c r="L2437" s="4">
        <v>203.62469999999999</v>
      </c>
      <c r="M2437" s="4">
        <v>1016.87</v>
      </c>
      <c r="N2437" s="4">
        <v>1137.08</v>
      </c>
      <c r="O2437" s="4">
        <v>1153.47</v>
      </c>
      <c r="P2437" s="4">
        <v>1032.3399999999999</v>
      </c>
      <c r="Q2437" s="4">
        <v>1063.8499999999999</v>
      </c>
      <c r="R2437" s="4">
        <v>180.1412</v>
      </c>
      <c r="S2437" s="4">
        <v>255.17</v>
      </c>
      <c r="T2437" s="4">
        <v>228.47</v>
      </c>
      <c r="U2437" s="4">
        <v>148.12540000000001</v>
      </c>
      <c r="V2437" s="4">
        <v>265.17809999999997</v>
      </c>
      <c r="W2437" s="4">
        <v>286.92959999999999</v>
      </c>
      <c r="X2437" s="4">
        <v>193.76840000000001</v>
      </c>
      <c r="Y2437" s="4">
        <v>168.5984</v>
      </c>
      <c r="Z2437" s="4">
        <v>129.39230000000001</v>
      </c>
      <c r="AA2437" s="4">
        <v>383.79</v>
      </c>
      <c r="AB2437" s="4">
        <v>3.2986499999999999</v>
      </c>
    </row>
    <row r="2438" spans="1:28" x14ac:dyDescent="0.25">
      <c r="A2438" s="3">
        <v>41554</v>
      </c>
      <c r="B2438" s="4">
        <v>175.89259999999999</v>
      </c>
      <c r="C2438" s="4">
        <v>228.37960000000001</v>
      </c>
      <c r="D2438" s="4">
        <v>99.84</v>
      </c>
      <c r="E2438" s="4">
        <v>96.91</v>
      </c>
      <c r="F2438" s="4">
        <v>100.18</v>
      </c>
      <c r="G2438" s="4">
        <v>98.2</v>
      </c>
      <c r="H2438" s="4">
        <v>98.97</v>
      </c>
      <c r="I2438" s="4">
        <v>116.9709</v>
      </c>
      <c r="J2438" s="4">
        <v>128.946</v>
      </c>
      <c r="K2438" s="4">
        <v>113.9272</v>
      </c>
      <c r="L2438" s="4">
        <v>203.24780000000001</v>
      </c>
      <c r="M2438" s="4">
        <v>1015.02</v>
      </c>
      <c r="N2438" s="4">
        <v>1136.53</v>
      </c>
      <c r="O2438" s="4">
        <v>1151.73</v>
      </c>
      <c r="P2438" s="4">
        <v>1028.02</v>
      </c>
      <c r="Q2438" s="4">
        <v>1065.47</v>
      </c>
      <c r="R2438" s="4">
        <v>180.2276</v>
      </c>
      <c r="S2438" s="4">
        <v>254.38</v>
      </c>
      <c r="T2438" s="4">
        <v>228.74</v>
      </c>
      <c r="U2438" s="4">
        <v>148.1216</v>
      </c>
      <c r="V2438" s="4">
        <v>264.94049999999999</v>
      </c>
      <c r="W2438" s="4">
        <v>287.09730000000002</v>
      </c>
      <c r="X2438" s="4">
        <v>193.92660000000001</v>
      </c>
      <c r="Y2438" s="4">
        <v>168.2388</v>
      </c>
      <c r="Z2438" s="4">
        <v>129.12559999999999</v>
      </c>
      <c r="AA2438" s="4">
        <v>381.21</v>
      </c>
      <c r="AB2438" s="4">
        <v>3.3011300000000001</v>
      </c>
    </row>
    <row r="2439" spans="1:28" x14ac:dyDescent="0.25">
      <c r="A2439" s="3">
        <v>41555</v>
      </c>
      <c r="B2439" s="4">
        <v>175.83160000000001</v>
      </c>
      <c r="C2439" s="4">
        <v>226.54750000000001</v>
      </c>
      <c r="D2439" s="4">
        <v>99.81</v>
      </c>
      <c r="E2439" s="4">
        <v>96.63</v>
      </c>
      <c r="F2439" s="4">
        <v>100.19</v>
      </c>
      <c r="G2439" s="4">
        <v>98.01</v>
      </c>
      <c r="H2439" s="4">
        <v>98.88</v>
      </c>
      <c r="I2439" s="4">
        <v>116.9614</v>
      </c>
      <c r="J2439" s="4">
        <v>128.88480000000001</v>
      </c>
      <c r="K2439" s="4">
        <v>113.83580000000001</v>
      </c>
      <c r="L2439" s="4">
        <v>203.3947</v>
      </c>
      <c r="M2439" s="4">
        <v>1015.74</v>
      </c>
      <c r="N2439" s="4">
        <v>1136.6099999999999</v>
      </c>
      <c r="O2439" s="4">
        <v>1154.8800000000001</v>
      </c>
      <c r="P2439" s="4">
        <v>1028.28</v>
      </c>
      <c r="Q2439" s="4">
        <v>1067.99</v>
      </c>
      <c r="R2439" s="4">
        <v>180.3092</v>
      </c>
      <c r="S2439" s="4">
        <v>253.98</v>
      </c>
      <c r="T2439" s="4">
        <v>228.78</v>
      </c>
      <c r="U2439" s="4">
        <v>148.03360000000001</v>
      </c>
      <c r="V2439" s="4">
        <v>264.63159999999999</v>
      </c>
      <c r="W2439" s="4">
        <v>286.7079</v>
      </c>
      <c r="X2439" s="4">
        <v>193.90450000000001</v>
      </c>
      <c r="Y2439" s="4">
        <v>168.13759999999999</v>
      </c>
      <c r="Z2439" s="4">
        <v>129.08770000000001</v>
      </c>
      <c r="AA2439" s="4">
        <v>378.47</v>
      </c>
      <c r="AB2439" s="4">
        <v>3.2974399999999999</v>
      </c>
    </row>
    <row r="2440" spans="1:28" x14ac:dyDescent="0.25">
      <c r="A2440" s="3">
        <v>41556</v>
      </c>
      <c r="B2440" s="4">
        <v>176.11259999999999</v>
      </c>
      <c r="C2440" s="4">
        <v>226.70160000000001</v>
      </c>
      <c r="D2440" s="4">
        <v>99.78</v>
      </c>
      <c r="E2440" s="4">
        <v>96.6</v>
      </c>
      <c r="F2440" s="4">
        <v>100.3</v>
      </c>
      <c r="G2440" s="4">
        <v>97.93</v>
      </c>
      <c r="H2440" s="4">
        <v>98.97</v>
      </c>
      <c r="I2440" s="4">
        <v>116.9795</v>
      </c>
      <c r="J2440" s="4">
        <v>128.90299999999999</v>
      </c>
      <c r="K2440" s="4">
        <v>113.5881</v>
      </c>
      <c r="L2440" s="4">
        <v>203.74889999999999</v>
      </c>
      <c r="M2440" s="4">
        <v>1017.59</v>
      </c>
      <c r="N2440" s="4">
        <v>1135.44</v>
      </c>
      <c r="O2440" s="4">
        <v>1155.8499999999999</v>
      </c>
      <c r="P2440" s="4">
        <v>1031.49</v>
      </c>
      <c r="Q2440" s="4">
        <v>1067.1099999999999</v>
      </c>
      <c r="R2440" s="4">
        <v>180.33779999999999</v>
      </c>
      <c r="S2440" s="4">
        <v>254.51</v>
      </c>
      <c r="T2440" s="4">
        <v>226.92</v>
      </c>
      <c r="U2440" s="4">
        <v>148.13740000000001</v>
      </c>
      <c r="V2440" s="4">
        <v>264.60359999999997</v>
      </c>
      <c r="W2440" s="4">
        <v>286.21339999999998</v>
      </c>
      <c r="X2440" s="4">
        <v>194.12260000000001</v>
      </c>
      <c r="Y2440" s="4">
        <v>167.92269999999999</v>
      </c>
      <c r="Z2440" s="4">
        <v>129.07310000000001</v>
      </c>
      <c r="AA2440" s="4">
        <v>377.59</v>
      </c>
      <c r="AB2440" s="4">
        <v>3.2965599999999999</v>
      </c>
    </row>
    <row r="2441" spans="1:28" x14ac:dyDescent="0.25">
      <c r="A2441" s="3">
        <v>41557</v>
      </c>
      <c r="B2441" s="4">
        <v>176.7286</v>
      </c>
      <c r="C2441" s="4">
        <v>231.3168</v>
      </c>
      <c r="D2441" s="4">
        <v>99.83</v>
      </c>
      <c r="E2441" s="4">
        <v>97.22</v>
      </c>
      <c r="F2441" s="4">
        <v>100.48</v>
      </c>
      <c r="G2441" s="4">
        <v>98.54</v>
      </c>
      <c r="H2441" s="4">
        <v>99.1</v>
      </c>
      <c r="I2441" s="4">
        <v>116.8098</v>
      </c>
      <c r="J2441" s="4">
        <v>129.0223</v>
      </c>
      <c r="K2441" s="4">
        <v>113.6895</v>
      </c>
      <c r="L2441" s="4">
        <v>204.0343</v>
      </c>
      <c r="M2441" s="4">
        <v>1021.8</v>
      </c>
      <c r="N2441" s="4">
        <v>1135.92</v>
      </c>
      <c r="O2441" s="4">
        <v>1160.52</v>
      </c>
      <c r="P2441" s="4">
        <v>1031.99</v>
      </c>
      <c r="Q2441" s="4">
        <v>1068.25</v>
      </c>
      <c r="R2441" s="4">
        <v>181.53450000000001</v>
      </c>
      <c r="S2441" s="4">
        <v>254.14</v>
      </c>
      <c r="T2441" s="4">
        <v>227.37</v>
      </c>
      <c r="U2441" s="4">
        <v>148.0446</v>
      </c>
      <c r="V2441" s="4">
        <v>264.77789999999999</v>
      </c>
      <c r="W2441" s="4">
        <v>287.03440000000001</v>
      </c>
      <c r="X2441" s="4">
        <v>194.19759999999999</v>
      </c>
      <c r="Y2441" s="4">
        <v>168.5573</v>
      </c>
      <c r="Z2441" s="4">
        <v>129.23419999999999</v>
      </c>
      <c r="AA2441" s="4">
        <v>383.71</v>
      </c>
      <c r="AB2441" s="4">
        <v>3.2964199999999999</v>
      </c>
    </row>
    <row r="2442" spans="1:28" x14ac:dyDescent="0.25">
      <c r="A2442" s="3">
        <v>41558</v>
      </c>
      <c r="B2442" s="4">
        <v>176.5421</v>
      </c>
      <c r="C2442" s="4">
        <v>230.87200000000001</v>
      </c>
      <c r="D2442" s="4">
        <v>99.76</v>
      </c>
      <c r="E2442" s="4">
        <v>97.69</v>
      </c>
      <c r="F2442" s="4">
        <v>100.59</v>
      </c>
      <c r="G2442" s="4">
        <v>98.92</v>
      </c>
      <c r="H2442" s="4">
        <v>99.29</v>
      </c>
      <c r="I2442" s="4">
        <v>116.9225</v>
      </c>
      <c r="J2442" s="4">
        <v>129.1508</v>
      </c>
      <c r="K2442" s="4">
        <v>113.592</v>
      </c>
      <c r="L2442" s="4">
        <v>204.7269</v>
      </c>
      <c r="M2442" s="4">
        <v>1022.09</v>
      </c>
      <c r="N2442" s="4">
        <v>1135.1300000000001</v>
      </c>
      <c r="O2442" s="4">
        <v>1161.8699999999999</v>
      </c>
      <c r="P2442" s="4">
        <v>1033.69</v>
      </c>
      <c r="Q2442" s="4">
        <v>1069.22</v>
      </c>
      <c r="R2442" s="4">
        <v>181.36179999999999</v>
      </c>
      <c r="S2442" s="4">
        <v>254.81</v>
      </c>
      <c r="T2442" s="4">
        <v>228.82</v>
      </c>
      <c r="U2442" s="4">
        <v>148.125</v>
      </c>
      <c r="V2442" s="4">
        <v>264.23219999999998</v>
      </c>
      <c r="W2442" s="4">
        <v>286.1003</v>
      </c>
      <c r="X2442" s="4">
        <v>194.18450000000001</v>
      </c>
      <c r="Y2442" s="4">
        <v>168.19120000000001</v>
      </c>
      <c r="Z2442" s="4">
        <v>129.15880000000001</v>
      </c>
      <c r="AA2442" s="4">
        <v>386.61</v>
      </c>
      <c r="AB2442" s="4">
        <v>3.2998099999999999</v>
      </c>
    </row>
    <row r="2443" spans="1:28" x14ac:dyDescent="0.25">
      <c r="A2443" s="3">
        <v>41559</v>
      </c>
      <c r="B2443" s="4">
        <v>176.5421</v>
      </c>
      <c r="C2443" s="4">
        <v>230.87200000000001</v>
      </c>
      <c r="D2443" s="4">
        <v>99.76</v>
      </c>
      <c r="E2443" s="4">
        <v>97.69</v>
      </c>
      <c r="F2443" s="4">
        <v>100.59</v>
      </c>
      <c r="G2443" s="4">
        <v>98.92</v>
      </c>
      <c r="H2443" s="4">
        <v>99.29</v>
      </c>
      <c r="I2443" s="4">
        <v>116.9225</v>
      </c>
      <c r="J2443" s="4">
        <v>129.1508</v>
      </c>
      <c r="K2443" s="4">
        <v>113.592</v>
      </c>
      <c r="L2443" s="4">
        <v>204.7269</v>
      </c>
      <c r="M2443" s="4">
        <v>1022.09</v>
      </c>
      <c r="N2443" s="4">
        <v>1135.1300000000001</v>
      </c>
      <c r="O2443" s="4">
        <v>1161.8699999999999</v>
      </c>
      <c r="P2443" s="4">
        <v>1033.69</v>
      </c>
      <c r="Q2443" s="4">
        <v>1069.22</v>
      </c>
      <c r="R2443" s="4">
        <v>181.36179999999999</v>
      </c>
      <c r="S2443" s="4">
        <v>254.81</v>
      </c>
      <c r="T2443" s="4">
        <v>228.82</v>
      </c>
      <c r="U2443" s="4">
        <v>148.125</v>
      </c>
      <c r="V2443" s="4">
        <v>264.23219999999998</v>
      </c>
      <c r="W2443" s="4">
        <v>286.1003</v>
      </c>
      <c r="X2443" s="4">
        <v>194.18450000000001</v>
      </c>
      <c r="Y2443" s="4">
        <v>168.19120000000001</v>
      </c>
      <c r="Z2443" s="4">
        <v>129.15880000000001</v>
      </c>
      <c r="AA2443" s="4">
        <v>386.61</v>
      </c>
      <c r="AB2443" s="4">
        <v>3.2998099999999999</v>
      </c>
    </row>
    <row r="2444" spans="1:28" x14ac:dyDescent="0.25">
      <c r="A2444" s="3">
        <v>41560</v>
      </c>
      <c r="B2444" s="4">
        <v>176.5421</v>
      </c>
      <c r="C2444" s="4">
        <v>230.87200000000001</v>
      </c>
      <c r="D2444" s="4">
        <v>99.76</v>
      </c>
      <c r="E2444" s="4">
        <v>97.69</v>
      </c>
      <c r="F2444" s="4">
        <v>100.59</v>
      </c>
      <c r="G2444" s="4">
        <v>98.92</v>
      </c>
      <c r="H2444" s="4">
        <v>99.29</v>
      </c>
      <c r="I2444" s="4">
        <v>116.9225</v>
      </c>
      <c r="J2444" s="4">
        <v>129.1508</v>
      </c>
      <c r="K2444" s="4">
        <v>113.592</v>
      </c>
      <c r="L2444" s="4">
        <v>204.7269</v>
      </c>
      <c r="M2444" s="4">
        <v>1022.09</v>
      </c>
      <c r="N2444" s="4">
        <v>1135.1300000000001</v>
      </c>
      <c r="O2444" s="4">
        <v>1161.8699999999999</v>
      </c>
      <c r="P2444" s="4">
        <v>1033.69</v>
      </c>
      <c r="Q2444" s="4">
        <v>1069.22</v>
      </c>
      <c r="R2444" s="4">
        <v>181.36179999999999</v>
      </c>
      <c r="S2444" s="4">
        <v>254.81</v>
      </c>
      <c r="T2444" s="4">
        <v>228.82</v>
      </c>
      <c r="U2444" s="4">
        <v>148.125</v>
      </c>
      <c r="V2444" s="4">
        <v>264.23219999999998</v>
      </c>
      <c r="W2444" s="4">
        <v>286.1003</v>
      </c>
      <c r="X2444" s="4">
        <v>194.18450000000001</v>
      </c>
      <c r="Y2444" s="4">
        <v>168.19120000000001</v>
      </c>
      <c r="Z2444" s="4">
        <v>129.15880000000001</v>
      </c>
      <c r="AA2444" s="4">
        <v>386.61</v>
      </c>
      <c r="AB2444" s="4">
        <v>3.2998099999999999</v>
      </c>
    </row>
    <row r="2445" spans="1:28" x14ac:dyDescent="0.25">
      <c r="A2445" s="3">
        <v>41561</v>
      </c>
      <c r="B2445" s="4">
        <v>176.7723</v>
      </c>
      <c r="C2445" s="4">
        <v>230.374</v>
      </c>
      <c r="D2445" s="4">
        <v>99.95</v>
      </c>
      <c r="E2445" s="4">
        <v>97.59</v>
      </c>
      <c r="F2445" s="4">
        <v>100.53</v>
      </c>
      <c r="G2445" s="4">
        <v>98.9</v>
      </c>
      <c r="H2445" s="4">
        <v>99.17</v>
      </c>
      <c r="I2445" s="4">
        <v>116.9384</v>
      </c>
      <c r="J2445" s="4">
        <v>129.08779999999999</v>
      </c>
      <c r="K2445" s="4">
        <v>113.592</v>
      </c>
      <c r="L2445" s="4">
        <v>204.9537</v>
      </c>
      <c r="M2445" s="4">
        <v>1021.48</v>
      </c>
      <c r="N2445" s="4">
        <v>1134.44</v>
      </c>
      <c r="O2445" s="4">
        <v>1159.92</v>
      </c>
      <c r="P2445" s="4">
        <v>1033.9000000000001</v>
      </c>
      <c r="Q2445" s="4">
        <v>1068.0999999999999</v>
      </c>
      <c r="R2445" s="4">
        <v>181.23220000000001</v>
      </c>
      <c r="S2445" s="4">
        <v>254.81</v>
      </c>
      <c r="T2445" s="4">
        <v>227.99</v>
      </c>
      <c r="U2445" s="4">
        <v>148.25040000000001</v>
      </c>
      <c r="V2445" s="4">
        <v>264.23219999999998</v>
      </c>
      <c r="W2445" s="4">
        <v>286.089</v>
      </c>
      <c r="X2445" s="4">
        <v>194.15299999999999</v>
      </c>
      <c r="Y2445" s="4">
        <v>168.11170000000001</v>
      </c>
      <c r="Z2445" s="4">
        <v>129.05109999999999</v>
      </c>
      <c r="AA2445" s="4">
        <v>387.78</v>
      </c>
      <c r="AB2445" s="4">
        <v>3.3016800000000002</v>
      </c>
    </row>
    <row r="2446" spans="1:28" x14ac:dyDescent="0.25">
      <c r="A2446" s="3">
        <v>41562</v>
      </c>
      <c r="B2446" s="4">
        <v>176.3613</v>
      </c>
      <c r="C2446" s="4">
        <v>231.41919999999999</v>
      </c>
      <c r="D2446" s="4">
        <v>99.82</v>
      </c>
      <c r="E2446" s="4">
        <v>97.59</v>
      </c>
      <c r="F2446" s="4">
        <v>100.43</v>
      </c>
      <c r="G2446" s="4">
        <v>99.15</v>
      </c>
      <c r="H2446" s="4">
        <v>99.26</v>
      </c>
      <c r="I2446" s="4">
        <v>116.846</v>
      </c>
      <c r="J2446" s="4">
        <v>129.33969999999999</v>
      </c>
      <c r="K2446" s="4">
        <v>113.1314</v>
      </c>
      <c r="L2446" s="4">
        <v>206.375</v>
      </c>
      <c r="M2446" s="4">
        <v>1022.24</v>
      </c>
      <c r="N2446" s="4">
        <v>1132.9000000000001</v>
      </c>
      <c r="O2446" s="4">
        <v>1156.46</v>
      </c>
      <c r="P2446" s="4">
        <v>1034.21</v>
      </c>
      <c r="Q2446" s="4">
        <v>1065.05</v>
      </c>
      <c r="R2446" s="4">
        <v>180.17140000000001</v>
      </c>
      <c r="S2446" s="4">
        <v>253.6</v>
      </c>
      <c r="T2446" s="4">
        <v>228.64</v>
      </c>
      <c r="U2446" s="4">
        <v>148.12780000000001</v>
      </c>
      <c r="V2446" s="4">
        <v>263.68150000000003</v>
      </c>
      <c r="W2446" s="4">
        <v>285.29239999999999</v>
      </c>
      <c r="X2446" s="4">
        <v>194.01130000000001</v>
      </c>
      <c r="Y2446" s="4">
        <v>167.99700000000001</v>
      </c>
      <c r="Z2446" s="4">
        <v>129.03290000000001</v>
      </c>
      <c r="AA2446" s="4">
        <v>387.08</v>
      </c>
      <c r="AB2446" s="4">
        <v>3.29908</v>
      </c>
    </row>
    <row r="2447" spans="1:28" x14ac:dyDescent="0.25">
      <c r="A2447" s="3">
        <v>41563</v>
      </c>
      <c r="B2447" s="4">
        <v>176.64429999999999</v>
      </c>
      <c r="C2447" s="4">
        <v>230.5857</v>
      </c>
      <c r="D2447" s="4">
        <v>99.38</v>
      </c>
      <c r="E2447" s="4">
        <v>97.52</v>
      </c>
      <c r="F2447" s="4">
        <v>100.53</v>
      </c>
      <c r="G2447" s="4">
        <v>99.28</v>
      </c>
      <c r="H2447" s="4">
        <v>99.26</v>
      </c>
      <c r="I2447" s="4">
        <v>116.8516</v>
      </c>
      <c r="J2447" s="4">
        <v>129.34059999999999</v>
      </c>
      <c r="K2447" s="4">
        <v>112.8524</v>
      </c>
      <c r="L2447" s="4">
        <v>207.0599</v>
      </c>
      <c r="M2447" s="4">
        <v>1024.03</v>
      </c>
      <c r="N2447" s="4">
        <v>1134.76</v>
      </c>
      <c r="O2447" s="4">
        <v>1160.4000000000001</v>
      </c>
      <c r="P2447" s="4">
        <v>1033.02</v>
      </c>
      <c r="Q2447" s="4">
        <v>1066.8900000000001</v>
      </c>
      <c r="R2447" s="4">
        <v>179.47790000000001</v>
      </c>
      <c r="S2447" s="4">
        <v>254.95</v>
      </c>
      <c r="T2447" s="4">
        <v>228.78</v>
      </c>
      <c r="U2447" s="4">
        <v>148.05529999999999</v>
      </c>
      <c r="V2447" s="4">
        <v>264.51069999999999</v>
      </c>
      <c r="W2447" s="4">
        <v>285.64389999999997</v>
      </c>
      <c r="X2447" s="4">
        <v>193.9263</v>
      </c>
      <c r="Y2447" s="4">
        <v>167.98670000000001</v>
      </c>
      <c r="Z2447" s="4">
        <v>129.11410000000001</v>
      </c>
      <c r="AA2447" s="4">
        <v>389.82</v>
      </c>
      <c r="AB2447" s="4">
        <v>3.29881</v>
      </c>
    </row>
    <row r="2448" spans="1:28" x14ac:dyDescent="0.25">
      <c r="A2448" s="3">
        <v>41564</v>
      </c>
      <c r="B2448" s="4">
        <v>176.46610000000001</v>
      </c>
      <c r="C2448" s="4">
        <v>229.6926</v>
      </c>
      <c r="D2448" s="4">
        <v>99</v>
      </c>
      <c r="E2448" s="4">
        <v>97.64</v>
      </c>
      <c r="F2448" s="4">
        <v>100.45</v>
      </c>
      <c r="G2448" s="4">
        <v>99.37</v>
      </c>
      <c r="H2448" s="4">
        <v>98.88</v>
      </c>
      <c r="I2448" s="4">
        <v>117.233</v>
      </c>
      <c r="J2448" s="4">
        <v>129.39070000000001</v>
      </c>
      <c r="K2448" s="4">
        <v>112.4644</v>
      </c>
      <c r="L2448" s="4">
        <v>206.93879999999999</v>
      </c>
      <c r="M2448" s="4">
        <v>1025.2</v>
      </c>
      <c r="N2448" s="4">
        <v>1135.32</v>
      </c>
      <c r="O2448" s="4">
        <v>1167.1099999999999</v>
      </c>
      <c r="P2448" s="4">
        <v>1035.76</v>
      </c>
      <c r="Q2448" s="4">
        <v>1071.27</v>
      </c>
      <c r="R2448" s="4">
        <v>179.7302</v>
      </c>
      <c r="S2448" s="4">
        <v>255.4</v>
      </c>
      <c r="T2448" s="4">
        <v>230.49</v>
      </c>
      <c r="U2448" s="4">
        <v>148.33959999999999</v>
      </c>
      <c r="V2448" s="4">
        <v>265.5822</v>
      </c>
      <c r="W2448" s="4">
        <v>286.07069999999999</v>
      </c>
      <c r="X2448" s="4">
        <v>193.86750000000001</v>
      </c>
      <c r="Y2448" s="4">
        <v>168.11879999999999</v>
      </c>
      <c r="Z2448" s="4">
        <v>128.87620000000001</v>
      </c>
      <c r="AA2448" s="4">
        <v>393.52</v>
      </c>
      <c r="AB2448" s="4">
        <v>3.3026499999999999</v>
      </c>
    </row>
    <row r="2449" spans="1:28" x14ac:dyDescent="0.25">
      <c r="A2449" s="3">
        <v>41565</v>
      </c>
      <c r="B2449" s="4">
        <v>177.0368</v>
      </c>
      <c r="C2449" s="4">
        <v>228.58</v>
      </c>
      <c r="D2449" s="4">
        <v>99.24</v>
      </c>
      <c r="E2449" s="4">
        <v>97.64</v>
      </c>
      <c r="F2449" s="4">
        <v>100.2</v>
      </c>
      <c r="G2449" s="4">
        <v>99.71</v>
      </c>
      <c r="H2449" s="4">
        <v>98.41</v>
      </c>
      <c r="I2449" s="4">
        <v>117.26349999999999</v>
      </c>
      <c r="J2449" s="4">
        <v>129.42670000000001</v>
      </c>
      <c r="K2449" s="4">
        <v>112.5017</v>
      </c>
      <c r="L2449" s="4">
        <v>207.18790000000001</v>
      </c>
      <c r="M2449" s="4">
        <v>1023.32</v>
      </c>
      <c r="N2449" s="4">
        <v>1135.73</v>
      </c>
      <c r="O2449" s="4">
        <v>1164.42</v>
      </c>
      <c r="P2449" s="4">
        <v>1032.8900000000001</v>
      </c>
      <c r="Q2449" s="4">
        <v>1070.71</v>
      </c>
      <c r="R2449" s="4">
        <v>178.75110000000001</v>
      </c>
      <c r="S2449" s="4">
        <v>255.46</v>
      </c>
      <c r="T2449" s="4">
        <v>231.12</v>
      </c>
      <c r="U2449" s="4">
        <v>148.40979999999999</v>
      </c>
      <c r="V2449" s="4">
        <v>265.8689</v>
      </c>
      <c r="W2449" s="4">
        <v>286.59429999999998</v>
      </c>
      <c r="X2449" s="4">
        <v>193.8563</v>
      </c>
      <c r="Y2449" s="4">
        <v>167.1935</v>
      </c>
      <c r="Z2449" s="4">
        <v>128.95079999999999</v>
      </c>
      <c r="AA2449" s="4">
        <v>396.4</v>
      </c>
      <c r="AB2449" s="4">
        <v>3.3057599999999998</v>
      </c>
    </row>
    <row r="2450" spans="1:28" x14ac:dyDescent="0.25">
      <c r="A2450" s="3">
        <v>41566</v>
      </c>
      <c r="B2450" s="4">
        <v>177.0368</v>
      </c>
      <c r="C2450" s="4">
        <v>228.58</v>
      </c>
      <c r="D2450" s="4">
        <v>99.24</v>
      </c>
      <c r="E2450" s="4">
        <v>97.64</v>
      </c>
      <c r="F2450" s="4">
        <v>100.2</v>
      </c>
      <c r="G2450" s="4">
        <v>99.71</v>
      </c>
      <c r="H2450" s="4">
        <v>98.41</v>
      </c>
      <c r="I2450" s="4">
        <v>117.26349999999999</v>
      </c>
      <c r="J2450" s="4">
        <v>129.42670000000001</v>
      </c>
      <c r="K2450" s="4">
        <v>112.5017</v>
      </c>
      <c r="L2450" s="4">
        <v>207.18790000000001</v>
      </c>
      <c r="M2450" s="4">
        <v>1023.32</v>
      </c>
      <c r="N2450" s="4">
        <v>1135.73</v>
      </c>
      <c r="O2450" s="4">
        <v>1164.42</v>
      </c>
      <c r="P2450" s="4">
        <v>1032.8900000000001</v>
      </c>
      <c r="Q2450" s="4">
        <v>1070.71</v>
      </c>
      <c r="R2450" s="4">
        <v>178.75110000000001</v>
      </c>
      <c r="S2450" s="4">
        <v>255.46</v>
      </c>
      <c r="T2450" s="4">
        <v>231.12</v>
      </c>
      <c r="U2450" s="4">
        <v>148.40979999999999</v>
      </c>
      <c r="V2450" s="4">
        <v>265.8689</v>
      </c>
      <c r="W2450" s="4">
        <v>286.59429999999998</v>
      </c>
      <c r="X2450" s="4">
        <v>193.8563</v>
      </c>
      <c r="Y2450" s="4">
        <v>167.1935</v>
      </c>
      <c r="Z2450" s="4">
        <v>128.95079999999999</v>
      </c>
      <c r="AA2450" s="4">
        <v>396.4</v>
      </c>
      <c r="AB2450" s="4">
        <v>3.3057599999999998</v>
      </c>
    </row>
    <row r="2451" spans="1:28" x14ac:dyDescent="0.25">
      <c r="A2451" s="3">
        <v>41567</v>
      </c>
      <c r="B2451" s="4">
        <v>177.0368</v>
      </c>
      <c r="C2451" s="4">
        <v>228.58</v>
      </c>
      <c r="D2451" s="4">
        <v>99.24</v>
      </c>
      <c r="E2451" s="4">
        <v>97.64</v>
      </c>
      <c r="F2451" s="4">
        <v>100.2</v>
      </c>
      <c r="G2451" s="4">
        <v>99.71</v>
      </c>
      <c r="H2451" s="4">
        <v>98.41</v>
      </c>
      <c r="I2451" s="4">
        <v>117.26349999999999</v>
      </c>
      <c r="J2451" s="4">
        <v>129.42670000000001</v>
      </c>
      <c r="K2451" s="4">
        <v>112.5017</v>
      </c>
      <c r="L2451" s="4">
        <v>207.18790000000001</v>
      </c>
      <c r="M2451" s="4">
        <v>1023.32</v>
      </c>
      <c r="N2451" s="4">
        <v>1135.73</v>
      </c>
      <c r="O2451" s="4">
        <v>1164.42</v>
      </c>
      <c r="P2451" s="4">
        <v>1032.8900000000001</v>
      </c>
      <c r="Q2451" s="4">
        <v>1070.71</v>
      </c>
      <c r="R2451" s="4">
        <v>178.75110000000001</v>
      </c>
      <c r="S2451" s="4">
        <v>255.46</v>
      </c>
      <c r="T2451" s="4">
        <v>231.12</v>
      </c>
      <c r="U2451" s="4">
        <v>148.40979999999999</v>
      </c>
      <c r="V2451" s="4">
        <v>265.8689</v>
      </c>
      <c r="W2451" s="4">
        <v>286.59429999999998</v>
      </c>
      <c r="X2451" s="4">
        <v>193.8563</v>
      </c>
      <c r="Y2451" s="4">
        <v>167.1935</v>
      </c>
      <c r="Z2451" s="4">
        <v>128.95079999999999</v>
      </c>
      <c r="AA2451" s="4">
        <v>396.4</v>
      </c>
      <c r="AB2451" s="4">
        <v>3.3057599999999998</v>
      </c>
    </row>
    <row r="2452" spans="1:28" x14ac:dyDescent="0.25">
      <c r="A2452" s="3">
        <v>41568</v>
      </c>
      <c r="B2452" s="4">
        <v>177.09700000000001</v>
      </c>
      <c r="C2452" s="4">
        <v>228.56049999999999</v>
      </c>
      <c r="D2452" s="4">
        <v>99.32</v>
      </c>
      <c r="E2452" s="4">
        <v>97.89</v>
      </c>
      <c r="F2452" s="4">
        <v>100.24</v>
      </c>
      <c r="G2452" s="4">
        <v>99.89</v>
      </c>
      <c r="H2452" s="4">
        <v>98.4</v>
      </c>
      <c r="I2452" s="4">
        <v>117.1891</v>
      </c>
      <c r="J2452" s="4">
        <v>129.2895</v>
      </c>
      <c r="K2452" s="4">
        <v>112.5033</v>
      </c>
      <c r="L2452" s="4">
        <v>207.267</v>
      </c>
      <c r="M2452" s="4">
        <v>1021.5</v>
      </c>
      <c r="N2452" s="4">
        <v>1137.18</v>
      </c>
      <c r="O2452" s="4">
        <v>1163.67</v>
      </c>
      <c r="P2452" s="4">
        <v>1032.8699999999999</v>
      </c>
      <c r="Q2452" s="4">
        <v>1070.47</v>
      </c>
      <c r="R2452" s="4">
        <v>179.0076</v>
      </c>
      <c r="S2452" s="4">
        <v>255.72</v>
      </c>
      <c r="T2452" s="4">
        <v>231.55</v>
      </c>
      <c r="U2452" s="4">
        <v>148.31200000000001</v>
      </c>
      <c r="V2452" s="4">
        <v>266.14019999999999</v>
      </c>
      <c r="W2452" s="4">
        <v>287.17720000000003</v>
      </c>
      <c r="X2452" s="4">
        <v>194.0342</v>
      </c>
      <c r="Y2452" s="4">
        <v>167.31729999999999</v>
      </c>
      <c r="Z2452" s="4">
        <v>128.84110000000001</v>
      </c>
      <c r="AA2452" s="4">
        <v>396.77</v>
      </c>
      <c r="AB2452" s="4">
        <v>3.3053499999999998</v>
      </c>
    </row>
    <row r="2453" spans="1:28" x14ac:dyDescent="0.25">
      <c r="A2453" s="3">
        <v>41569</v>
      </c>
      <c r="B2453" s="4">
        <v>177.19749999999999</v>
      </c>
      <c r="C2453" s="4">
        <v>227.42189999999999</v>
      </c>
      <c r="D2453" s="4">
        <v>98.81</v>
      </c>
      <c r="E2453" s="4">
        <v>98.26</v>
      </c>
      <c r="F2453" s="4">
        <v>100.61</v>
      </c>
      <c r="G2453" s="4">
        <v>100.1</v>
      </c>
      <c r="H2453" s="4">
        <v>98.12</v>
      </c>
      <c r="I2453" s="4">
        <v>117.4772</v>
      </c>
      <c r="J2453" s="4">
        <v>129.8142</v>
      </c>
      <c r="K2453" s="4">
        <v>112.1915</v>
      </c>
      <c r="L2453" s="4">
        <v>207.26830000000001</v>
      </c>
      <c r="M2453" s="4">
        <v>1019.72</v>
      </c>
      <c r="N2453" s="4">
        <v>1134.6400000000001</v>
      </c>
      <c r="O2453" s="4">
        <v>1163.3800000000001</v>
      </c>
      <c r="P2453" s="4">
        <v>1029.0999999999999</v>
      </c>
      <c r="Q2453" s="4">
        <v>1074.06</v>
      </c>
      <c r="R2453" s="4">
        <v>178.24889999999999</v>
      </c>
      <c r="S2453" s="4">
        <v>254.83</v>
      </c>
      <c r="T2453" s="4">
        <v>231.9</v>
      </c>
      <c r="U2453" s="4">
        <v>148.51140000000001</v>
      </c>
      <c r="V2453" s="4">
        <v>267.08159999999998</v>
      </c>
      <c r="W2453" s="4">
        <v>287.58640000000003</v>
      </c>
      <c r="X2453" s="4">
        <v>194.07980000000001</v>
      </c>
      <c r="Y2453" s="4">
        <v>166.98560000000001</v>
      </c>
      <c r="Z2453" s="4">
        <v>128.7423</v>
      </c>
      <c r="AA2453" s="4">
        <v>399.29</v>
      </c>
      <c r="AB2453" s="4">
        <v>3.31155</v>
      </c>
    </row>
    <row r="2454" spans="1:28" x14ac:dyDescent="0.25">
      <c r="A2454" s="3">
        <v>41570</v>
      </c>
      <c r="B2454" s="4">
        <v>177.4171</v>
      </c>
      <c r="C2454" s="4">
        <v>228.38300000000001</v>
      </c>
      <c r="D2454" s="4">
        <v>98.76</v>
      </c>
      <c r="E2454" s="4">
        <v>98.63</v>
      </c>
      <c r="F2454" s="4">
        <v>100.64</v>
      </c>
      <c r="G2454" s="4">
        <v>99.79</v>
      </c>
      <c r="H2454" s="4">
        <v>98.43</v>
      </c>
      <c r="I2454" s="4">
        <v>117.6185</v>
      </c>
      <c r="J2454" s="4">
        <v>129.5284</v>
      </c>
      <c r="K2454" s="4">
        <v>112.89360000000001</v>
      </c>
      <c r="L2454" s="4">
        <v>204.38839999999999</v>
      </c>
      <c r="M2454" s="4">
        <v>1017.31</v>
      </c>
      <c r="N2454" s="4">
        <v>1134.22</v>
      </c>
      <c r="O2454" s="4">
        <v>1164.76</v>
      </c>
      <c r="P2454" s="4">
        <v>1029.2</v>
      </c>
      <c r="Q2454" s="4">
        <v>1077.25</v>
      </c>
      <c r="R2454" s="4">
        <v>179.77809999999999</v>
      </c>
      <c r="S2454" s="4">
        <v>255.27</v>
      </c>
      <c r="T2454" s="4">
        <v>231.42</v>
      </c>
      <c r="U2454" s="4">
        <v>148.5942</v>
      </c>
      <c r="V2454" s="4">
        <v>266.87240000000003</v>
      </c>
      <c r="W2454" s="4">
        <v>287.7312</v>
      </c>
      <c r="X2454" s="4">
        <v>194.12010000000001</v>
      </c>
      <c r="Y2454" s="4">
        <v>167.196</v>
      </c>
      <c r="Z2454" s="4">
        <v>128.73650000000001</v>
      </c>
      <c r="AA2454" s="4">
        <v>396.8</v>
      </c>
      <c r="AB2454" s="4">
        <v>3.3143099999999999</v>
      </c>
    </row>
    <row r="2455" spans="1:28" x14ac:dyDescent="0.25">
      <c r="A2455" s="3">
        <v>41571</v>
      </c>
      <c r="B2455" s="4">
        <v>177.30090000000001</v>
      </c>
      <c r="C2455" s="4">
        <v>228.05119999999999</v>
      </c>
      <c r="D2455" s="4">
        <v>99.05</v>
      </c>
      <c r="E2455" s="4">
        <v>99.08</v>
      </c>
      <c r="F2455" s="4">
        <v>100.71</v>
      </c>
      <c r="G2455" s="4">
        <v>99.99</v>
      </c>
      <c r="H2455" s="4">
        <v>98.58</v>
      </c>
      <c r="I2455" s="4">
        <v>117.5515</v>
      </c>
      <c r="J2455" s="4">
        <v>129.34469999999999</v>
      </c>
      <c r="K2455" s="4">
        <v>113.2945</v>
      </c>
      <c r="L2455" s="4">
        <v>203.97890000000001</v>
      </c>
      <c r="M2455" s="4">
        <v>1015.11</v>
      </c>
      <c r="N2455" s="4">
        <v>1132</v>
      </c>
      <c r="O2455" s="4">
        <v>1157.74</v>
      </c>
      <c r="P2455" s="4">
        <v>1028.9000000000001</v>
      </c>
      <c r="Q2455" s="4">
        <v>1073.45</v>
      </c>
      <c r="R2455" s="4">
        <v>179.7636</v>
      </c>
      <c r="S2455" s="4">
        <v>255.5</v>
      </c>
      <c r="T2455" s="4">
        <v>231.74</v>
      </c>
      <c r="U2455" s="4">
        <v>148.52600000000001</v>
      </c>
      <c r="V2455" s="4">
        <v>266.399</v>
      </c>
      <c r="W2455" s="4">
        <v>287.49130000000002</v>
      </c>
      <c r="X2455" s="4">
        <v>194.31899999999999</v>
      </c>
      <c r="Y2455" s="4">
        <v>167.45490000000001</v>
      </c>
      <c r="Z2455" s="4">
        <v>128.52719999999999</v>
      </c>
      <c r="AA2455" s="4">
        <v>398.07</v>
      </c>
      <c r="AB2455" s="4">
        <v>3.3127</v>
      </c>
    </row>
    <row r="2456" spans="1:28" x14ac:dyDescent="0.25">
      <c r="A2456" s="3">
        <v>41572</v>
      </c>
      <c r="B2456" s="4">
        <v>177.4581</v>
      </c>
      <c r="C2456" s="4">
        <v>227.50720000000001</v>
      </c>
      <c r="D2456" s="4">
        <v>98.91</v>
      </c>
      <c r="E2456" s="4">
        <v>98.75</v>
      </c>
      <c r="F2456" s="4">
        <v>100.57</v>
      </c>
      <c r="G2456" s="4">
        <v>99.85</v>
      </c>
      <c r="H2456" s="4">
        <v>98.55</v>
      </c>
      <c r="I2456" s="4">
        <v>117.6434</v>
      </c>
      <c r="J2456" s="4">
        <v>129.23949999999999</v>
      </c>
      <c r="K2456" s="4">
        <v>113.6062</v>
      </c>
      <c r="L2456" s="4">
        <v>203.83189999999999</v>
      </c>
      <c r="M2456" s="4">
        <v>1012.77</v>
      </c>
      <c r="N2456" s="4">
        <v>1132.6600000000001</v>
      </c>
      <c r="O2456" s="4">
        <v>1158.7</v>
      </c>
      <c r="P2456" s="4">
        <v>1023.51</v>
      </c>
      <c r="Q2456" s="4">
        <v>1077.3499999999999</v>
      </c>
      <c r="R2456" s="4">
        <v>179.85419999999999</v>
      </c>
      <c r="S2456" s="4">
        <v>255.39</v>
      </c>
      <c r="T2456" s="4">
        <v>232.26</v>
      </c>
      <c r="U2456" s="4">
        <v>148.56360000000001</v>
      </c>
      <c r="V2456" s="4">
        <v>266.17430000000002</v>
      </c>
      <c r="W2456" s="4">
        <v>286.65010000000001</v>
      </c>
      <c r="X2456" s="4">
        <v>194.2397</v>
      </c>
      <c r="Y2456" s="4">
        <v>167.6602</v>
      </c>
      <c r="Z2456" s="4">
        <v>128.5617</v>
      </c>
      <c r="AA2456" s="4">
        <v>397.93</v>
      </c>
      <c r="AB2456" s="4">
        <v>3.3105899999999999</v>
      </c>
    </row>
    <row r="2457" spans="1:28" x14ac:dyDescent="0.25">
      <c r="A2457" s="3">
        <v>41573</v>
      </c>
      <c r="B2457" s="4">
        <v>177.4581</v>
      </c>
      <c r="C2457" s="4">
        <v>227.50720000000001</v>
      </c>
      <c r="D2457" s="4">
        <v>98.91</v>
      </c>
      <c r="E2457" s="4">
        <v>98.75</v>
      </c>
      <c r="F2457" s="4">
        <v>100.57</v>
      </c>
      <c r="G2457" s="4">
        <v>99.85</v>
      </c>
      <c r="H2457" s="4">
        <v>98.55</v>
      </c>
      <c r="I2457" s="4">
        <v>117.6434</v>
      </c>
      <c r="J2457" s="4">
        <v>129.23949999999999</v>
      </c>
      <c r="K2457" s="4">
        <v>113.6062</v>
      </c>
      <c r="L2457" s="4">
        <v>203.83189999999999</v>
      </c>
      <c r="M2457" s="4">
        <v>1012.77</v>
      </c>
      <c r="N2457" s="4">
        <v>1132.6600000000001</v>
      </c>
      <c r="O2457" s="4">
        <v>1158.7</v>
      </c>
      <c r="P2457" s="4">
        <v>1023.51</v>
      </c>
      <c r="Q2457" s="4">
        <v>1077.3499999999999</v>
      </c>
      <c r="R2457" s="4">
        <v>179.85419999999999</v>
      </c>
      <c r="S2457" s="4">
        <v>255.39</v>
      </c>
      <c r="T2457" s="4">
        <v>232.26</v>
      </c>
      <c r="U2457" s="4">
        <v>148.56360000000001</v>
      </c>
      <c r="V2457" s="4">
        <v>266.17430000000002</v>
      </c>
      <c r="W2457" s="4">
        <v>286.65010000000001</v>
      </c>
      <c r="X2457" s="4">
        <v>194.2397</v>
      </c>
      <c r="Y2457" s="4">
        <v>167.6602</v>
      </c>
      <c r="Z2457" s="4">
        <v>128.5617</v>
      </c>
      <c r="AA2457" s="4">
        <v>397.93</v>
      </c>
      <c r="AB2457" s="4">
        <v>3.3105899999999999</v>
      </c>
    </row>
    <row r="2458" spans="1:28" x14ac:dyDescent="0.25">
      <c r="A2458" s="3">
        <v>41574</v>
      </c>
      <c r="B2458" s="4">
        <v>177.4581</v>
      </c>
      <c r="C2458" s="4">
        <v>227.50720000000001</v>
      </c>
      <c r="D2458" s="4">
        <v>98.91</v>
      </c>
      <c r="E2458" s="4">
        <v>98.75</v>
      </c>
      <c r="F2458" s="4">
        <v>100.57</v>
      </c>
      <c r="G2458" s="4">
        <v>99.85</v>
      </c>
      <c r="H2458" s="4">
        <v>98.55</v>
      </c>
      <c r="I2458" s="4">
        <v>117.6434</v>
      </c>
      <c r="J2458" s="4">
        <v>129.23949999999999</v>
      </c>
      <c r="K2458" s="4">
        <v>113.6062</v>
      </c>
      <c r="L2458" s="4">
        <v>203.83189999999999</v>
      </c>
      <c r="M2458" s="4">
        <v>1012.77</v>
      </c>
      <c r="N2458" s="4">
        <v>1132.6600000000001</v>
      </c>
      <c r="O2458" s="4">
        <v>1158.7</v>
      </c>
      <c r="P2458" s="4">
        <v>1023.51</v>
      </c>
      <c r="Q2458" s="4">
        <v>1077.3499999999999</v>
      </c>
      <c r="R2458" s="4">
        <v>179.85419999999999</v>
      </c>
      <c r="S2458" s="4">
        <v>255.39</v>
      </c>
      <c r="T2458" s="4">
        <v>232.26</v>
      </c>
      <c r="U2458" s="4">
        <v>148.56360000000001</v>
      </c>
      <c r="V2458" s="4">
        <v>266.17430000000002</v>
      </c>
      <c r="W2458" s="4">
        <v>286.65010000000001</v>
      </c>
      <c r="X2458" s="4">
        <v>194.2397</v>
      </c>
      <c r="Y2458" s="4">
        <v>167.6602</v>
      </c>
      <c r="Z2458" s="4">
        <v>128.5617</v>
      </c>
      <c r="AA2458" s="4">
        <v>397.93</v>
      </c>
      <c r="AB2458" s="4">
        <v>3.3105899999999999</v>
      </c>
    </row>
    <row r="2459" spans="1:28" x14ac:dyDescent="0.25">
      <c r="A2459" s="3">
        <v>41575</v>
      </c>
      <c r="B2459" s="4">
        <v>177.33359999999999</v>
      </c>
      <c r="C2459" s="4">
        <v>227.28299999999999</v>
      </c>
      <c r="D2459" s="4">
        <v>99.03</v>
      </c>
      <c r="E2459" s="4">
        <v>99.21</v>
      </c>
      <c r="F2459" s="4">
        <v>100.65</v>
      </c>
      <c r="G2459" s="4">
        <v>99.97</v>
      </c>
      <c r="H2459" s="4">
        <v>99.02</v>
      </c>
      <c r="I2459" s="4">
        <v>117.6902</v>
      </c>
      <c r="J2459" s="4">
        <v>129.38300000000001</v>
      </c>
      <c r="K2459" s="4">
        <v>113.6724</v>
      </c>
      <c r="L2459" s="4">
        <v>204.0206</v>
      </c>
      <c r="M2459" s="4">
        <v>1011.41</v>
      </c>
      <c r="N2459" s="4">
        <v>1133.17</v>
      </c>
      <c r="O2459" s="4">
        <v>1157.68</v>
      </c>
      <c r="P2459" s="4">
        <v>1021.76</v>
      </c>
      <c r="Q2459" s="4">
        <v>1077.6099999999999</v>
      </c>
      <c r="R2459" s="4">
        <v>179.99469999999999</v>
      </c>
      <c r="S2459" s="4">
        <v>255.54</v>
      </c>
      <c r="T2459" s="4">
        <v>232.43</v>
      </c>
      <c r="U2459" s="4">
        <v>148.6114</v>
      </c>
      <c r="V2459" s="4">
        <v>267.06599999999997</v>
      </c>
      <c r="W2459" s="4">
        <v>287.06330000000003</v>
      </c>
      <c r="X2459" s="4">
        <v>194.29040000000001</v>
      </c>
      <c r="Y2459" s="4">
        <v>167.9717</v>
      </c>
      <c r="Z2459" s="4">
        <v>128.768</v>
      </c>
      <c r="AA2459" s="4">
        <v>398.73</v>
      </c>
      <c r="AB2459" s="4">
        <v>3.3125999999999998</v>
      </c>
    </row>
    <row r="2460" spans="1:28" x14ac:dyDescent="0.25">
      <c r="A2460" s="3">
        <v>41576</v>
      </c>
      <c r="B2460" s="4">
        <v>177.6037</v>
      </c>
      <c r="C2460" s="4">
        <v>226.29339999999999</v>
      </c>
      <c r="D2460" s="4">
        <v>98.93</v>
      </c>
      <c r="E2460" s="4">
        <v>99.4</v>
      </c>
      <c r="F2460" s="4">
        <v>100.74</v>
      </c>
      <c r="G2460" s="4">
        <v>100.11</v>
      </c>
      <c r="H2460" s="4">
        <v>99.12</v>
      </c>
      <c r="I2460" s="4">
        <v>117.7984</v>
      </c>
      <c r="J2460" s="4">
        <v>129.5378</v>
      </c>
      <c r="K2460" s="4">
        <v>113.93810000000001</v>
      </c>
      <c r="L2460" s="4">
        <v>203.9845</v>
      </c>
      <c r="M2460" s="4">
        <v>1013.15</v>
      </c>
      <c r="N2460" s="4">
        <v>1133.24</v>
      </c>
      <c r="O2460" s="4">
        <v>1160.77</v>
      </c>
      <c r="P2460" s="4">
        <v>1020.69</v>
      </c>
      <c r="Q2460" s="4">
        <v>1079.6400000000001</v>
      </c>
      <c r="R2460" s="4">
        <v>180.29589999999999</v>
      </c>
      <c r="S2460" s="4">
        <v>255.06</v>
      </c>
      <c r="T2460" s="4">
        <v>232.65</v>
      </c>
      <c r="U2460" s="4">
        <v>148.8091</v>
      </c>
      <c r="V2460" s="4">
        <v>267.68689999999998</v>
      </c>
      <c r="W2460" s="4">
        <v>286.59199999999998</v>
      </c>
      <c r="X2460" s="4">
        <v>194.18530000000001</v>
      </c>
      <c r="Y2460" s="4">
        <v>167.70609999999999</v>
      </c>
      <c r="Z2460" s="4">
        <v>128.70840000000001</v>
      </c>
      <c r="AA2460" s="4">
        <v>399.73</v>
      </c>
      <c r="AB2460" s="4">
        <v>3.3153299999999999</v>
      </c>
    </row>
    <row r="2461" spans="1:28" x14ac:dyDescent="0.25">
      <c r="A2461" s="3">
        <v>41577</v>
      </c>
      <c r="B2461" s="4">
        <v>177.2064</v>
      </c>
      <c r="C2461" s="4">
        <v>227.39670000000001</v>
      </c>
      <c r="D2461" s="4">
        <v>99.44</v>
      </c>
      <c r="E2461" s="4">
        <v>99.71</v>
      </c>
      <c r="F2461" s="4">
        <v>100.71</v>
      </c>
      <c r="G2461" s="4">
        <v>100.16</v>
      </c>
      <c r="H2461" s="4">
        <v>98.91</v>
      </c>
      <c r="I2461" s="4">
        <v>117.848</v>
      </c>
      <c r="J2461" s="4">
        <v>129.4401</v>
      </c>
      <c r="K2461" s="4">
        <v>114.0222</v>
      </c>
      <c r="L2461" s="4">
        <v>203.8074</v>
      </c>
      <c r="M2461" s="4">
        <v>1015.04</v>
      </c>
      <c r="N2461" s="4">
        <v>1132.6300000000001</v>
      </c>
      <c r="O2461" s="4">
        <v>1161.28</v>
      </c>
      <c r="P2461" s="4">
        <v>1022.95</v>
      </c>
      <c r="Q2461" s="4">
        <v>1078.43</v>
      </c>
      <c r="R2461" s="4">
        <v>180.58940000000001</v>
      </c>
      <c r="S2461" s="4">
        <v>255.22</v>
      </c>
      <c r="T2461" s="4">
        <v>232.13</v>
      </c>
      <c r="U2461" s="4">
        <v>148.9066</v>
      </c>
      <c r="V2461" s="4">
        <v>268.0317</v>
      </c>
      <c r="W2461" s="4">
        <v>287.63010000000003</v>
      </c>
      <c r="X2461" s="4">
        <v>194.2285</v>
      </c>
      <c r="Y2461" s="4">
        <v>167.4503</v>
      </c>
      <c r="Z2461" s="4">
        <v>128.4811</v>
      </c>
      <c r="AA2461" s="4">
        <v>399.45</v>
      </c>
      <c r="AB2461" s="4">
        <v>3.3161399999999999</v>
      </c>
    </row>
    <row r="2462" spans="1:28" x14ac:dyDescent="0.25">
      <c r="A2462" s="3">
        <v>41578</v>
      </c>
      <c r="B2462" s="4">
        <v>178.02549999999999</v>
      </c>
      <c r="C2462" s="4">
        <v>227.67410000000001</v>
      </c>
      <c r="D2462" s="4">
        <v>99.82</v>
      </c>
      <c r="E2462" s="4">
        <v>99.92</v>
      </c>
      <c r="F2462" s="4">
        <v>100.34</v>
      </c>
      <c r="G2462" s="4">
        <v>100.08</v>
      </c>
      <c r="H2462" s="4">
        <v>99.52</v>
      </c>
      <c r="I2462" s="4">
        <v>117.83029999999999</v>
      </c>
      <c r="J2462" s="4">
        <v>129.51779999999999</v>
      </c>
      <c r="K2462" s="4">
        <v>113.8143</v>
      </c>
      <c r="L2462" s="4">
        <v>204.6765</v>
      </c>
      <c r="M2462" s="4">
        <v>1015.59</v>
      </c>
      <c r="N2462" s="4">
        <v>1132.8699999999999</v>
      </c>
      <c r="O2462" s="4">
        <v>1163.9100000000001</v>
      </c>
      <c r="P2462" s="4">
        <v>1025.8900000000001</v>
      </c>
      <c r="Q2462" s="4">
        <v>1079.46</v>
      </c>
      <c r="R2462" s="4">
        <v>180.26740000000001</v>
      </c>
      <c r="S2462" s="4">
        <v>255.36</v>
      </c>
      <c r="T2462" s="4">
        <v>231.99</v>
      </c>
      <c r="U2462" s="4">
        <v>148.85159999999999</v>
      </c>
      <c r="V2462" s="4">
        <v>268.07819999999998</v>
      </c>
      <c r="W2462" s="4">
        <v>287.54669999999999</v>
      </c>
      <c r="X2462" s="4">
        <v>194.35659999999999</v>
      </c>
      <c r="Y2462" s="4">
        <v>167.6968</v>
      </c>
      <c r="Z2462" s="4">
        <v>128.64240000000001</v>
      </c>
      <c r="AA2462" s="4">
        <v>397.11</v>
      </c>
      <c r="AB2462" s="4">
        <v>3.32206</v>
      </c>
    </row>
    <row r="2463" spans="1:28" x14ac:dyDescent="0.25">
      <c r="A2463" s="3">
        <v>41579</v>
      </c>
      <c r="B2463" s="4">
        <v>178.32230000000001</v>
      </c>
      <c r="C2463" s="4">
        <v>227.77719999999999</v>
      </c>
      <c r="D2463" s="4">
        <v>100.39</v>
      </c>
      <c r="E2463" s="4">
        <v>99.8</v>
      </c>
      <c r="F2463" s="4">
        <v>100.12</v>
      </c>
      <c r="G2463" s="4">
        <v>99.9</v>
      </c>
      <c r="H2463" s="4">
        <v>99.6</v>
      </c>
      <c r="I2463" s="4">
        <v>117.6716</v>
      </c>
      <c r="J2463" s="4">
        <v>129.68790000000001</v>
      </c>
      <c r="K2463" s="4">
        <v>113.8009</v>
      </c>
      <c r="L2463" s="4">
        <v>205.34899999999999</v>
      </c>
      <c r="M2463" s="4">
        <v>1013.38</v>
      </c>
      <c r="N2463" s="4">
        <v>1132.32</v>
      </c>
      <c r="O2463" s="4">
        <v>1164</v>
      </c>
      <c r="P2463" s="4">
        <v>1026.19</v>
      </c>
      <c r="Q2463" s="4">
        <v>1081.29</v>
      </c>
      <c r="R2463" s="4">
        <v>180.92590000000001</v>
      </c>
      <c r="S2463" s="4">
        <v>256.01</v>
      </c>
      <c r="T2463" s="4">
        <v>231.99</v>
      </c>
      <c r="U2463" s="4">
        <v>148.83510000000001</v>
      </c>
      <c r="V2463" s="4">
        <v>267.02629999999999</v>
      </c>
      <c r="W2463" s="4">
        <v>286.61779999999999</v>
      </c>
      <c r="X2463" s="4">
        <v>194.3784</v>
      </c>
      <c r="Y2463" s="4">
        <v>167.26249999999999</v>
      </c>
      <c r="Z2463" s="4">
        <v>128.5831</v>
      </c>
      <c r="AA2463" s="4">
        <v>395.73</v>
      </c>
      <c r="AB2463" s="4">
        <v>3.3246600000000002</v>
      </c>
    </row>
    <row r="2464" spans="1:28" x14ac:dyDescent="0.25">
      <c r="A2464" s="3">
        <v>41580</v>
      </c>
      <c r="B2464" s="4">
        <v>178.32230000000001</v>
      </c>
      <c r="C2464" s="4">
        <v>227.77719999999999</v>
      </c>
      <c r="D2464" s="4">
        <v>100.39</v>
      </c>
      <c r="E2464" s="4">
        <v>99.8</v>
      </c>
      <c r="F2464" s="4">
        <v>100.12</v>
      </c>
      <c r="G2464" s="4">
        <v>99.9</v>
      </c>
      <c r="H2464" s="4">
        <v>99.6</v>
      </c>
      <c r="I2464" s="4">
        <v>117.6716</v>
      </c>
      <c r="J2464" s="4">
        <v>129.68790000000001</v>
      </c>
      <c r="K2464" s="4">
        <v>113.8009</v>
      </c>
      <c r="L2464" s="4">
        <v>205.34899999999999</v>
      </c>
      <c r="M2464" s="4">
        <v>1013.38</v>
      </c>
      <c r="N2464" s="4">
        <v>1132.32</v>
      </c>
      <c r="O2464" s="4">
        <v>1164</v>
      </c>
      <c r="P2464" s="4">
        <v>1026.19</v>
      </c>
      <c r="Q2464" s="4">
        <v>1081.29</v>
      </c>
      <c r="R2464" s="4">
        <v>180.92590000000001</v>
      </c>
      <c r="S2464" s="4">
        <v>256.01</v>
      </c>
      <c r="T2464" s="4">
        <v>231.99</v>
      </c>
      <c r="U2464" s="4">
        <v>148.83510000000001</v>
      </c>
      <c r="V2464" s="4">
        <v>267.02629999999999</v>
      </c>
      <c r="W2464" s="4">
        <v>286.61779999999999</v>
      </c>
      <c r="X2464" s="4">
        <v>194.3784</v>
      </c>
      <c r="Y2464" s="4">
        <v>167.26249999999999</v>
      </c>
      <c r="Z2464" s="4">
        <v>128.5831</v>
      </c>
      <c r="AA2464" s="4">
        <v>395.73</v>
      </c>
      <c r="AB2464" s="4">
        <v>3.3246600000000002</v>
      </c>
    </row>
    <row r="2465" spans="1:28" x14ac:dyDescent="0.25">
      <c r="A2465" s="3">
        <v>41581</v>
      </c>
      <c r="B2465" s="4">
        <v>178.32230000000001</v>
      </c>
      <c r="C2465" s="4">
        <v>227.77719999999999</v>
      </c>
      <c r="D2465" s="4">
        <v>100.39</v>
      </c>
      <c r="E2465" s="4">
        <v>99.8</v>
      </c>
      <c r="F2465" s="4">
        <v>100.12</v>
      </c>
      <c r="G2465" s="4">
        <v>99.9</v>
      </c>
      <c r="H2465" s="4">
        <v>99.6</v>
      </c>
      <c r="I2465" s="4">
        <v>117.6716</v>
      </c>
      <c r="J2465" s="4">
        <v>129.68790000000001</v>
      </c>
      <c r="K2465" s="4">
        <v>113.8009</v>
      </c>
      <c r="L2465" s="4">
        <v>205.34899999999999</v>
      </c>
      <c r="M2465" s="4">
        <v>1013.38</v>
      </c>
      <c r="N2465" s="4">
        <v>1132.32</v>
      </c>
      <c r="O2465" s="4">
        <v>1164</v>
      </c>
      <c r="P2465" s="4">
        <v>1026.19</v>
      </c>
      <c r="Q2465" s="4">
        <v>1081.29</v>
      </c>
      <c r="R2465" s="4">
        <v>180.92590000000001</v>
      </c>
      <c r="S2465" s="4">
        <v>256.01</v>
      </c>
      <c r="T2465" s="4">
        <v>231.99</v>
      </c>
      <c r="U2465" s="4">
        <v>148.83510000000001</v>
      </c>
      <c r="V2465" s="4">
        <v>267.02629999999999</v>
      </c>
      <c r="W2465" s="4">
        <v>286.61779999999999</v>
      </c>
      <c r="X2465" s="4">
        <v>194.3784</v>
      </c>
      <c r="Y2465" s="4">
        <v>167.26249999999999</v>
      </c>
      <c r="Z2465" s="4">
        <v>128.5831</v>
      </c>
      <c r="AA2465" s="4">
        <v>395.73</v>
      </c>
      <c r="AB2465" s="4">
        <v>3.3246600000000002</v>
      </c>
    </row>
    <row r="2466" spans="1:28" x14ac:dyDescent="0.25">
      <c r="A2466" s="3">
        <v>41582</v>
      </c>
      <c r="B2466" s="4">
        <v>178.13800000000001</v>
      </c>
      <c r="C2466" s="4">
        <v>227.66919999999999</v>
      </c>
      <c r="D2466" s="4">
        <v>100.22</v>
      </c>
      <c r="E2466" s="4">
        <v>100.07</v>
      </c>
      <c r="F2466" s="4">
        <v>100</v>
      </c>
      <c r="G2466" s="4">
        <v>100</v>
      </c>
      <c r="H2466" s="4">
        <v>100</v>
      </c>
      <c r="I2466" s="4">
        <v>117.7144</v>
      </c>
      <c r="J2466" s="4">
        <v>129.93620000000001</v>
      </c>
      <c r="K2466" s="4">
        <v>113.4247</v>
      </c>
      <c r="L2466" s="4">
        <v>206.0949</v>
      </c>
      <c r="M2466" s="4">
        <v>1015.37</v>
      </c>
      <c r="N2466" s="4">
        <v>1131.8</v>
      </c>
      <c r="O2466" s="4">
        <v>1166.28</v>
      </c>
      <c r="P2466" s="4">
        <v>1026.54</v>
      </c>
      <c r="Q2466" s="4">
        <v>1082.25</v>
      </c>
      <c r="R2466" s="4">
        <v>180.7766</v>
      </c>
      <c r="S2466" s="4">
        <v>256.47000000000003</v>
      </c>
      <c r="T2466" s="4">
        <v>232.47</v>
      </c>
      <c r="U2466" s="4">
        <v>148.8603</v>
      </c>
      <c r="V2466" s="4">
        <v>268.27100000000002</v>
      </c>
      <c r="W2466" s="4">
        <v>287.37939999999998</v>
      </c>
      <c r="X2466" s="4">
        <v>194.46340000000001</v>
      </c>
      <c r="Y2466" s="4">
        <v>167.5899</v>
      </c>
      <c r="Z2466" s="4">
        <v>128.81</v>
      </c>
      <c r="AA2466" s="4">
        <v>397</v>
      </c>
      <c r="AB2466" s="4">
        <v>3.32531</v>
      </c>
    </row>
    <row r="2467" spans="1:28" x14ac:dyDescent="0.25">
      <c r="A2467" s="3">
        <v>41583</v>
      </c>
      <c r="B2467" s="4">
        <v>178.1285</v>
      </c>
      <c r="C2467" s="4">
        <v>227.96510000000001</v>
      </c>
      <c r="D2467" s="4">
        <v>100.32</v>
      </c>
      <c r="E2467" s="4">
        <v>99.85</v>
      </c>
      <c r="F2467" s="4">
        <v>100.17</v>
      </c>
      <c r="G2467" s="4">
        <v>99.84</v>
      </c>
      <c r="H2467" s="4">
        <v>99.87</v>
      </c>
      <c r="I2467" s="4">
        <v>117.50830000000001</v>
      </c>
      <c r="J2467" s="4">
        <v>129.53039999999999</v>
      </c>
      <c r="K2467" s="4">
        <v>113.44</v>
      </c>
      <c r="L2467" s="4">
        <v>206.251</v>
      </c>
      <c r="M2467" s="4">
        <v>1014.58</v>
      </c>
      <c r="N2467" s="4">
        <v>1132.42</v>
      </c>
      <c r="O2467" s="4">
        <v>1165.78</v>
      </c>
      <c r="P2467" s="4">
        <v>1027.27</v>
      </c>
      <c r="Q2467" s="4">
        <v>1081.74</v>
      </c>
      <c r="R2467" s="4">
        <v>181.3477</v>
      </c>
      <c r="S2467" s="4">
        <v>256.47000000000003</v>
      </c>
      <c r="T2467" s="4">
        <v>232.37</v>
      </c>
      <c r="U2467" s="4">
        <v>148.78440000000001</v>
      </c>
      <c r="V2467" s="4">
        <v>267.01609999999999</v>
      </c>
      <c r="W2467" s="4">
        <v>287.2122</v>
      </c>
      <c r="X2467" s="4">
        <v>194.5153</v>
      </c>
      <c r="Y2467" s="4">
        <v>167.6764</v>
      </c>
      <c r="Z2467" s="4">
        <v>128.9649</v>
      </c>
      <c r="AA2467" s="4">
        <v>395.58</v>
      </c>
      <c r="AB2467" s="4">
        <v>3.31941</v>
      </c>
    </row>
    <row r="2468" spans="1:28" x14ac:dyDescent="0.25">
      <c r="A2468" s="3">
        <v>41584</v>
      </c>
      <c r="B2468" s="4">
        <v>178.27619999999999</v>
      </c>
      <c r="C2468" s="4">
        <v>227.77690000000001</v>
      </c>
      <c r="D2468" s="4">
        <v>99.98</v>
      </c>
      <c r="E2468" s="4">
        <v>100.19</v>
      </c>
      <c r="F2468" s="4">
        <v>100.46</v>
      </c>
      <c r="G2468" s="4">
        <v>100.1</v>
      </c>
      <c r="H2468" s="4">
        <v>100.09</v>
      </c>
      <c r="I2468" s="4">
        <v>117.76739999999999</v>
      </c>
      <c r="J2468" s="4">
        <v>129.82130000000001</v>
      </c>
      <c r="K2468" s="4">
        <v>113.12430000000001</v>
      </c>
      <c r="L2468" s="4">
        <v>207.07</v>
      </c>
      <c r="M2468" s="4">
        <v>1014.94</v>
      </c>
      <c r="N2468" s="4">
        <v>1132.3699999999999</v>
      </c>
      <c r="O2468" s="4">
        <v>1168.18</v>
      </c>
      <c r="P2468" s="4">
        <v>1022.6</v>
      </c>
      <c r="Q2468" s="4">
        <v>1085.3</v>
      </c>
      <c r="R2468" s="4">
        <v>181.7637</v>
      </c>
      <c r="S2468" s="4">
        <v>256.75</v>
      </c>
      <c r="T2468" s="4">
        <v>232.08</v>
      </c>
      <c r="U2468" s="4">
        <v>149.12719999999999</v>
      </c>
      <c r="V2468" s="4">
        <v>267.95909999999998</v>
      </c>
      <c r="W2468" s="4">
        <v>287.8956</v>
      </c>
      <c r="X2468" s="4">
        <v>194.47880000000001</v>
      </c>
      <c r="Y2468" s="4">
        <v>168.62870000000001</v>
      </c>
      <c r="Z2468" s="4">
        <v>128.8879</v>
      </c>
      <c r="AA2468" s="4">
        <v>397.4</v>
      </c>
      <c r="AB2468" s="4">
        <v>3.3184800000000001</v>
      </c>
    </row>
    <row r="2469" spans="1:28" x14ac:dyDescent="0.25">
      <c r="A2469" s="3">
        <v>41585</v>
      </c>
      <c r="B2469" s="4">
        <v>177.5127</v>
      </c>
      <c r="C2469" s="4">
        <v>229.8083</v>
      </c>
      <c r="D2469" s="4">
        <v>100.15</v>
      </c>
      <c r="E2469" s="4">
        <v>100.13</v>
      </c>
      <c r="F2469" s="4">
        <v>100.47</v>
      </c>
      <c r="G2469" s="4">
        <v>99.9</v>
      </c>
      <c r="H2469" s="4">
        <v>99.99</v>
      </c>
      <c r="I2469" s="4">
        <v>117.9778</v>
      </c>
      <c r="J2469" s="4">
        <v>129.9914</v>
      </c>
      <c r="K2469" s="4">
        <v>113.5129</v>
      </c>
      <c r="L2469" s="4">
        <v>206.798</v>
      </c>
      <c r="M2469" s="4">
        <v>1016.22</v>
      </c>
      <c r="N2469" s="4">
        <v>1129.6199999999999</v>
      </c>
      <c r="O2469" s="4">
        <v>1166.46</v>
      </c>
      <c r="P2469" s="4">
        <v>1019.25</v>
      </c>
      <c r="Q2469" s="4">
        <v>1085.3900000000001</v>
      </c>
      <c r="R2469" s="4">
        <v>181.8878</v>
      </c>
      <c r="S2469" s="4">
        <v>255.93</v>
      </c>
      <c r="T2469" s="4">
        <v>232.57</v>
      </c>
      <c r="U2469" s="4">
        <v>149.33000000000001</v>
      </c>
      <c r="V2469" s="4">
        <v>268.43889999999999</v>
      </c>
      <c r="W2469" s="4">
        <v>287.30290000000002</v>
      </c>
      <c r="X2469" s="4">
        <v>194.46129999999999</v>
      </c>
      <c r="Y2469" s="4">
        <v>168.45230000000001</v>
      </c>
      <c r="Z2469" s="4">
        <v>128.82910000000001</v>
      </c>
      <c r="AA2469" s="4">
        <v>392.9</v>
      </c>
      <c r="AB2469" s="4">
        <v>3.3268</v>
      </c>
    </row>
    <row r="2470" spans="1:28" x14ac:dyDescent="0.25">
      <c r="A2470" s="3">
        <v>41586</v>
      </c>
      <c r="B2470" s="4">
        <v>178.93190000000001</v>
      </c>
      <c r="C2470" s="4">
        <v>232.1925</v>
      </c>
      <c r="D2470" s="4">
        <v>100.82</v>
      </c>
      <c r="E2470" s="4">
        <v>100.6</v>
      </c>
      <c r="F2470" s="4">
        <v>100.82</v>
      </c>
      <c r="G2470" s="4">
        <v>99.92</v>
      </c>
      <c r="H2470" s="4">
        <v>100.15</v>
      </c>
      <c r="I2470" s="4">
        <v>117.5228</v>
      </c>
      <c r="J2470" s="4">
        <v>129.54769999999999</v>
      </c>
      <c r="K2470" s="4">
        <v>114.1103</v>
      </c>
      <c r="L2470" s="4">
        <v>204.62979999999999</v>
      </c>
      <c r="M2470" s="4">
        <v>1019.19</v>
      </c>
      <c r="N2470" s="4">
        <v>1132.1400000000001</v>
      </c>
      <c r="O2470" s="4">
        <v>1170.02</v>
      </c>
      <c r="P2470" s="4">
        <v>1023.79</v>
      </c>
      <c r="Q2470" s="4">
        <v>1083.8499999999999</v>
      </c>
      <c r="R2470" s="4">
        <v>181.7893</v>
      </c>
      <c r="S2470" s="4">
        <v>255.66</v>
      </c>
      <c r="T2470" s="4">
        <v>232.29</v>
      </c>
      <c r="U2470" s="4">
        <v>148.99350000000001</v>
      </c>
      <c r="V2470" s="4">
        <v>267.16039999999998</v>
      </c>
      <c r="W2470" s="4">
        <v>288.66199999999998</v>
      </c>
      <c r="X2470" s="4">
        <v>194.54900000000001</v>
      </c>
      <c r="Y2470" s="4">
        <v>169.37190000000001</v>
      </c>
      <c r="Z2470" s="4">
        <v>128.8443</v>
      </c>
      <c r="AA2470" s="4">
        <v>393.98</v>
      </c>
      <c r="AB2470" s="4">
        <v>3.3241399999999999</v>
      </c>
    </row>
    <row r="2471" spans="1:28" x14ac:dyDescent="0.25">
      <c r="A2471" s="3">
        <v>41587</v>
      </c>
      <c r="B2471" s="4">
        <v>178.93190000000001</v>
      </c>
      <c r="C2471" s="4">
        <v>232.1925</v>
      </c>
      <c r="D2471" s="4">
        <v>100.82</v>
      </c>
      <c r="E2471" s="4">
        <v>100.6</v>
      </c>
      <c r="F2471" s="4">
        <v>100.82</v>
      </c>
      <c r="G2471" s="4">
        <v>99.92</v>
      </c>
      <c r="H2471" s="4">
        <v>100.15</v>
      </c>
      <c r="I2471" s="4">
        <v>117.5228</v>
      </c>
      <c r="J2471" s="4">
        <v>129.54769999999999</v>
      </c>
      <c r="K2471" s="4">
        <v>114.1103</v>
      </c>
      <c r="L2471" s="4">
        <v>204.62979999999999</v>
      </c>
      <c r="M2471" s="4">
        <v>1019.19</v>
      </c>
      <c r="N2471" s="4">
        <v>1132.1400000000001</v>
      </c>
      <c r="O2471" s="4">
        <v>1170.02</v>
      </c>
      <c r="P2471" s="4">
        <v>1023.79</v>
      </c>
      <c r="Q2471" s="4">
        <v>1083.8499999999999</v>
      </c>
      <c r="R2471" s="4">
        <v>181.7893</v>
      </c>
      <c r="S2471" s="4">
        <v>255.66</v>
      </c>
      <c r="T2471" s="4">
        <v>232.29</v>
      </c>
      <c r="U2471" s="4">
        <v>148.99350000000001</v>
      </c>
      <c r="V2471" s="4">
        <v>267.16039999999998</v>
      </c>
      <c r="W2471" s="4">
        <v>288.66199999999998</v>
      </c>
      <c r="X2471" s="4">
        <v>194.54900000000001</v>
      </c>
      <c r="Y2471" s="4">
        <v>169.37190000000001</v>
      </c>
      <c r="Z2471" s="4">
        <v>128.8443</v>
      </c>
      <c r="AA2471" s="4">
        <v>393.98</v>
      </c>
      <c r="AB2471" s="4">
        <v>3.3241399999999999</v>
      </c>
    </row>
    <row r="2472" spans="1:28" x14ac:dyDescent="0.25">
      <c r="A2472" s="3">
        <v>41588</v>
      </c>
      <c r="B2472" s="4">
        <v>178.93190000000001</v>
      </c>
      <c r="C2472" s="4">
        <v>232.1925</v>
      </c>
      <c r="D2472" s="4">
        <v>100.82</v>
      </c>
      <c r="E2472" s="4">
        <v>100.6</v>
      </c>
      <c r="F2472" s="4">
        <v>100.82</v>
      </c>
      <c r="G2472" s="4">
        <v>99.92</v>
      </c>
      <c r="H2472" s="4">
        <v>100.15</v>
      </c>
      <c r="I2472" s="4">
        <v>117.5228</v>
      </c>
      <c r="J2472" s="4">
        <v>129.54769999999999</v>
      </c>
      <c r="K2472" s="4">
        <v>114.1103</v>
      </c>
      <c r="L2472" s="4">
        <v>204.62979999999999</v>
      </c>
      <c r="M2472" s="4">
        <v>1019.19</v>
      </c>
      <c r="N2472" s="4">
        <v>1132.1400000000001</v>
      </c>
      <c r="O2472" s="4">
        <v>1170.02</v>
      </c>
      <c r="P2472" s="4">
        <v>1023.79</v>
      </c>
      <c r="Q2472" s="4">
        <v>1083.8499999999999</v>
      </c>
      <c r="R2472" s="4">
        <v>181.7893</v>
      </c>
      <c r="S2472" s="4">
        <v>255.66</v>
      </c>
      <c r="T2472" s="4">
        <v>232.29</v>
      </c>
      <c r="U2472" s="4">
        <v>148.99350000000001</v>
      </c>
      <c r="V2472" s="4">
        <v>267.16039999999998</v>
      </c>
      <c r="W2472" s="4">
        <v>288.66199999999998</v>
      </c>
      <c r="X2472" s="4">
        <v>194.54900000000001</v>
      </c>
      <c r="Y2472" s="4">
        <v>169.37190000000001</v>
      </c>
      <c r="Z2472" s="4">
        <v>128.8443</v>
      </c>
      <c r="AA2472" s="4">
        <v>393.98</v>
      </c>
      <c r="AB2472" s="4">
        <v>3.3241399999999999</v>
      </c>
    </row>
    <row r="2473" spans="1:28" x14ac:dyDescent="0.25">
      <c r="A2473" s="3">
        <v>41589</v>
      </c>
      <c r="B2473" s="4">
        <v>178.9134</v>
      </c>
      <c r="C2473" s="4">
        <v>232.1499</v>
      </c>
      <c r="D2473" s="4">
        <v>100.97</v>
      </c>
      <c r="E2473" s="4">
        <v>100.98</v>
      </c>
      <c r="F2473" s="4">
        <v>100.92</v>
      </c>
      <c r="G2473" s="4">
        <v>100.12</v>
      </c>
      <c r="H2473" s="4">
        <v>100.27</v>
      </c>
      <c r="I2473" s="4">
        <v>117.5098</v>
      </c>
      <c r="J2473" s="4">
        <v>129.7089</v>
      </c>
      <c r="K2473" s="4">
        <v>114.1103</v>
      </c>
      <c r="L2473" s="4">
        <v>204.3586</v>
      </c>
      <c r="M2473" s="4">
        <v>1019.62</v>
      </c>
      <c r="N2473" s="4">
        <v>1131.79</v>
      </c>
      <c r="O2473" s="4">
        <v>1169.93</v>
      </c>
      <c r="P2473" s="4">
        <v>1025.01</v>
      </c>
      <c r="Q2473" s="4">
        <v>1083.26</v>
      </c>
      <c r="R2473" s="4">
        <v>182.24639999999999</v>
      </c>
      <c r="S2473" s="4">
        <v>255.89</v>
      </c>
      <c r="T2473" s="4">
        <v>232.47</v>
      </c>
      <c r="U2473" s="4">
        <v>149.05779999999999</v>
      </c>
      <c r="V2473" s="4">
        <v>267.16039999999998</v>
      </c>
      <c r="W2473" s="4">
        <v>289.2097</v>
      </c>
      <c r="X2473" s="4">
        <v>194.6199</v>
      </c>
      <c r="Y2473" s="4">
        <v>169.6189</v>
      </c>
      <c r="Z2473" s="4">
        <v>128.77340000000001</v>
      </c>
      <c r="AA2473" s="4">
        <v>394.89</v>
      </c>
      <c r="AB2473" s="4">
        <v>3.3250799999999998</v>
      </c>
    </row>
    <row r="2474" spans="1:28" x14ac:dyDescent="0.25">
      <c r="A2474" s="3">
        <v>41590</v>
      </c>
      <c r="B2474" s="4">
        <v>178.81030000000001</v>
      </c>
      <c r="C2474" s="4">
        <v>232.30459999999999</v>
      </c>
      <c r="D2474" s="4">
        <v>100.89</v>
      </c>
      <c r="E2474" s="4">
        <v>101.39</v>
      </c>
      <c r="F2474" s="4">
        <v>101.4</v>
      </c>
      <c r="G2474" s="4">
        <v>100.05</v>
      </c>
      <c r="H2474" s="4">
        <v>100.38</v>
      </c>
      <c r="I2474" s="4">
        <v>117.4931</v>
      </c>
      <c r="J2474" s="4">
        <v>129.9384</v>
      </c>
      <c r="K2474" s="4">
        <v>114.2484</v>
      </c>
      <c r="L2474" s="4">
        <v>203.1567</v>
      </c>
      <c r="M2474" s="4">
        <v>1021.86</v>
      </c>
      <c r="N2474" s="4">
        <v>1130.99</v>
      </c>
      <c r="O2474" s="4">
        <v>1169.6300000000001</v>
      </c>
      <c r="P2474" s="4">
        <v>1028.79</v>
      </c>
      <c r="Q2474" s="4">
        <v>1080.8399999999999</v>
      </c>
      <c r="R2474" s="4">
        <v>182.4547</v>
      </c>
      <c r="S2474" s="4">
        <v>256.05</v>
      </c>
      <c r="T2474" s="4">
        <v>232.83</v>
      </c>
      <c r="U2474" s="4">
        <v>149.07300000000001</v>
      </c>
      <c r="V2474" s="4">
        <v>266.90129999999999</v>
      </c>
      <c r="W2474" s="4">
        <v>289.11070000000001</v>
      </c>
      <c r="X2474" s="4">
        <v>194.61660000000001</v>
      </c>
      <c r="Y2474" s="4">
        <v>169.5138</v>
      </c>
      <c r="Z2474" s="4">
        <v>128.88050000000001</v>
      </c>
      <c r="AA2474" s="4">
        <v>394.32</v>
      </c>
      <c r="AB2474" s="4">
        <v>3.3245300000000002</v>
      </c>
    </row>
    <row r="2475" spans="1:28" x14ac:dyDescent="0.25">
      <c r="A2475" s="3">
        <v>41591</v>
      </c>
      <c r="B2475" s="4">
        <v>179.26070000000001</v>
      </c>
      <c r="C2475" s="4">
        <v>232.00819999999999</v>
      </c>
      <c r="D2475" s="4">
        <v>100.81</v>
      </c>
      <c r="E2475" s="4">
        <v>101.56</v>
      </c>
      <c r="F2475" s="4">
        <v>101.26</v>
      </c>
      <c r="G2475" s="4">
        <v>99.87</v>
      </c>
      <c r="H2475" s="4">
        <v>100.77</v>
      </c>
      <c r="I2475" s="4">
        <v>117.8116</v>
      </c>
      <c r="J2475" s="4">
        <v>129.96469999999999</v>
      </c>
      <c r="K2475" s="4">
        <v>114.4554</v>
      </c>
      <c r="L2475" s="4">
        <v>203.1447</v>
      </c>
      <c r="M2475" s="4">
        <v>1021.99</v>
      </c>
      <c r="N2475" s="4">
        <v>1132.55</v>
      </c>
      <c r="O2475" s="4">
        <v>1171.17</v>
      </c>
      <c r="P2475" s="4">
        <v>1031.28</v>
      </c>
      <c r="Q2475" s="4">
        <v>1080.45</v>
      </c>
      <c r="R2475" s="4">
        <v>182.08709999999999</v>
      </c>
      <c r="S2475" s="4">
        <v>255.79</v>
      </c>
      <c r="T2475" s="4">
        <v>233.15</v>
      </c>
      <c r="U2475" s="4">
        <v>149.3886</v>
      </c>
      <c r="V2475" s="4">
        <v>268.738</v>
      </c>
      <c r="W2475" s="4">
        <v>289.77359999999999</v>
      </c>
      <c r="X2475" s="4">
        <v>194.48769999999999</v>
      </c>
      <c r="Y2475" s="4">
        <v>170.04</v>
      </c>
      <c r="Z2475" s="4">
        <v>129.0121</v>
      </c>
      <c r="AA2475" s="4">
        <v>394.48</v>
      </c>
      <c r="AB2475" s="4">
        <v>3.3267600000000002</v>
      </c>
    </row>
    <row r="2476" spans="1:28" x14ac:dyDescent="0.25">
      <c r="A2476" s="3">
        <v>41592</v>
      </c>
      <c r="B2476" s="4">
        <v>179.4359</v>
      </c>
      <c r="C2476" s="4">
        <v>231.1978</v>
      </c>
      <c r="D2476" s="4">
        <v>100.49</v>
      </c>
      <c r="E2476" s="4">
        <v>102.09</v>
      </c>
      <c r="F2476" s="4">
        <v>101.68</v>
      </c>
      <c r="G2476" s="4">
        <v>100.21</v>
      </c>
      <c r="H2476" s="4">
        <v>100.69</v>
      </c>
      <c r="I2476" s="4">
        <v>118.0412</v>
      </c>
      <c r="J2476" s="4">
        <v>130.06219999999999</v>
      </c>
      <c r="K2476" s="4">
        <v>114.4258</v>
      </c>
      <c r="L2476" s="4">
        <v>203.84200000000001</v>
      </c>
      <c r="M2476" s="4">
        <v>1021.02</v>
      </c>
      <c r="N2476" s="4">
        <v>1132.28</v>
      </c>
      <c r="O2476" s="4">
        <v>1172.54</v>
      </c>
      <c r="P2476" s="4">
        <v>1031.1099999999999</v>
      </c>
      <c r="Q2476" s="4">
        <v>1082.69</v>
      </c>
      <c r="R2476" s="4">
        <v>183.6849</v>
      </c>
      <c r="S2476" s="4">
        <v>255.54</v>
      </c>
      <c r="T2476" s="4">
        <v>233.43</v>
      </c>
      <c r="U2476" s="4">
        <v>149.61170000000001</v>
      </c>
      <c r="V2476" s="4">
        <v>270.26749999999998</v>
      </c>
      <c r="W2476" s="4">
        <v>290.71080000000001</v>
      </c>
      <c r="X2476" s="4">
        <v>194.5446</v>
      </c>
      <c r="Y2476" s="4">
        <v>169.9683</v>
      </c>
      <c r="Z2476" s="4">
        <v>128.929</v>
      </c>
      <c r="AA2476" s="4">
        <v>397.48</v>
      </c>
      <c r="AB2476" s="4">
        <v>3.3290999999999999</v>
      </c>
    </row>
    <row r="2477" spans="1:28" x14ac:dyDescent="0.25">
      <c r="A2477" s="3">
        <v>41593</v>
      </c>
      <c r="B2477" s="4">
        <v>179.8646</v>
      </c>
      <c r="C2477" s="4">
        <v>230.3339</v>
      </c>
      <c r="D2477" s="4">
        <v>100.4</v>
      </c>
      <c r="E2477" s="4">
        <v>101.91</v>
      </c>
      <c r="F2477" s="4">
        <v>101.44</v>
      </c>
      <c r="G2477" s="4">
        <v>100.44</v>
      </c>
      <c r="H2477" s="4">
        <v>100.73</v>
      </c>
      <c r="I2477" s="4">
        <v>117.947</v>
      </c>
      <c r="J2477" s="4">
        <v>130.08680000000001</v>
      </c>
      <c r="K2477" s="4">
        <v>114.13760000000001</v>
      </c>
      <c r="L2477" s="4">
        <v>205.21510000000001</v>
      </c>
      <c r="M2477" s="4">
        <v>1020.67</v>
      </c>
      <c r="N2477" s="4">
        <v>1131.26</v>
      </c>
      <c r="O2477" s="4">
        <v>1170.7</v>
      </c>
      <c r="P2477" s="4">
        <v>1030.6199999999999</v>
      </c>
      <c r="Q2477" s="4">
        <v>1081.95</v>
      </c>
      <c r="R2477" s="4">
        <v>183.625</v>
      </c>
      <c r="S2477" s="4">
        <v>255.53</v>
      </c>
      <c r="T2477" s="4">
        <v>233.73</v>
      </c>
      <c r="U2477" s="4">
        <v>149.46100000000001</v>
      </c>
      <c r="V2477" s="4">
        <v>269.6986</v>
      </c>
      <c r="W2477" s="4">
        <v>289.5634</v>
      </c>
      <c r="X2477" s="4">
        <v>194.41929999999999</v>
      </c>
      <c r="Y2477" s="4">
        <v>169.5147</v>
      </c>
      <c r="Z2477" s="4">
        <v>128.85</v>
      </c>
      <c r="AA2477" s="4">
        <v>399.96</v>
      </c>
      <c r="AB2477" s="4">
        <v>3.3280799999999999</v>
      </c>
    </row>
    <row r="2478" spans="1:28" x14ac:dyDescent="0.25">
      <c r="A2478" s="3">
        <v>41594</v>
      </c>
      <c r="B2478" s="4">
        <v>179.8646</v>
      </c>
      <c r="C2478" s="4">
        <v>230.3339</v>
      </c>
      <c r="D2478" s="4">
        <v>100.4</v>
      </c>
      <c r="E2478" s="4">
        <v>101.91</v>
      </c>
      <c r="F2478" s="4">
        <v>101.44</v>
      </c>
      <c r="G2478" s="4">
        <v>100.44</v>
      </c>
      <c r="H2478" s="4">
        <v>100.73</v>
      </c>
      <c r="I2478" s="4">
        <v>117.947</v>
      </c>
      <c r="J2478" s="4">
        <v>130.08680000000001</v>
      </c>
      <c r="K2478" s="4">
        <v>114.13760000000001</v>
      </c>
      <c r="L2478" s="4">
        <v>205.21510000000001</v>
      </c>
      <c r="M2478" s="4">
        <v>1020.67</v>
      </c>
      <c r="N2478" s="4">
        <v>1131.26</v>
      </c>
      <c r="O2478" s="4">
        <v>1170.7</v>
      </c>
      <c r="P2478" s="4">
        <v>1030.6199999999999</v>
      </c>
      <c r="Q2478" s="4">
        <v>1081.95</v>
      </c>
      <c r="R2478" s="4">
        <v>183.625</v>
      </c>
      <c r="S2478" s="4">
        <v>255.53</v>
      </c>
      <c r="T2478" s="4">
        <v>233.73</v>
      </c>
      <c r="U2478" s="4">
        <v>149.46100000000001</v>
      </c>
      <c r="V2478" s="4">
        <v>269.6986</v>
      </c>
      <c r="W2478" s="4">
        <v>289.5634</v>
      </c>
      <c r="X2478" s="4">
        <v>194.41929999999999</v>
      </c>
      <c r="Y2478" s="4">
        <v>169.5147</v>
      </c>
      <c r="Z2478" s="4">
        <v>128.85</v>
      </c>
      <c r="AA2478" s="4">
        <v>399.96</v>
      </c>
      <c r="AB2478" s="4">
        <v>3.3280799999999999</v>
      </c>
    </row>
    <row r="2479" spans="1:28" x14ac:dyDescent="0.25">
      <c r="A2479" s="3">
        <v>41595</v>
      </c>
      <c r="B2479" s="4">
        <v>179.8646</v>
      </c>
      <c r="C2479" s="4">
        <v>230.3339</v>
      </c>
      <c r="D2479" s="4">
        <v>100.4</v>
      </c>
      <c r="E2479" s="4">
        <v>101.91</v>
      </c>
      <c r="F2479" s="4">
        <v>101.44</v>
      </c>
      <c r="G2479" s="4">
        <v>100.44</v>
      </c>
      <c r="H2479" s="4">
        <v>100.73</v>
      </c>
      <c r="I2479" s="4">
        <v>117.947</v>
      </c>
      <c r="J2479" s="4">
        <v>130.08680000000001</v>
      </c>
      <c r="K2479" s="4">
        <v>114.13760000000001</v>
      </c>
      <c r="L2479" s="4">
        <v>205.21510000000001</v>
      </c>
      <c r="M2479" s="4">
        <v>1020.67</v>
      </c>
      <c r="N2479" s="4">
        <v>1131.26</v>
      </c>
      <c r="O2479" s="4">
        <v>1170.7</v>
      </c>
      <c r="P2479" s="4">
        <v>1030.6199999999999</v>
      </c>
      <c r="Q2479" s="4">
        <v>1081.95</v>
      </c>
      <c r="R2479" s="4">
        <v>183.625</v>
      </c>
      <c r="S2479" s="4">
        <v>255.53</v>
      </c>
      <c r="T2479" s="4">
        <v>233.73</v>
      </c>
      <c r="U2479" s="4">
        <v>149.46100000000001</v>
      </c>
      <c r="V2479" s="4">
        <v>269.6986</v>
      </c>
      <c r="W2479" s="4">
        <v>289.5634</v>
      </c>
      <c r="X2479" s="4">
        <v>194.41929999999999</v>
      </c>
      <c r="Y2479" s="4">
        <v>169.5147</v>
      </c>
      <c r="Z2479" s="4">
        <v>128.85</v>
      </c>
      <c r="AA2479" s="4">
        <v>399.96</v>
      </c>
      <c r="AB2479" s="4">
        <v>3.3280799999999999</v>
      </c>
    </row>
    <row r="2480" spans="1:28" x14ac:dyDescent="0.25">
      <c r="A2480" s="3">
        <v>41596</v>
      </c>
      <c r="B2480" s="4">
        <v>179.81540000000001</v>
      </c>
      <c r="C2480" s="4">
        <v>231.26150000000001</v>
      </c>
      <c r="D2480" s="4">
        <v>100.22</v>
      </c>
      <c r="E2480" s="4">
        <v>102.45</v>
      </c>
      <c r="F2480" s="4">
        <v>101.6</v>
      </c>
      <c r="G2480" s="4">
        <v>100.62</v>
      </c>
      <c r="H2480" s="4">
        <v>101.06</v>
      </c>
      <c r="I2480" s="4">
        <v>118.05289999999999</v>
      </c>
      <c r="J2480" s="4">
        <v>130.2039</v>
      </c>
      <c r="K2480" s="4">
        <v>113.8643</v>
      </c>
      <c r="L2480" s="4">
        <v>205.33189999999999</v>
      </c>
      <c r="M2480" s="4">
        <v>1019.18</v>
      </c>
      <c r="N2480" s="4">
        <v>1130.23</v>
      </c>
      <c r="O2480" s="4">
        <v>1167.33</v>
      </c>
      <c r="P2480" s="4">
        <v>1026.27</v>
      </c>
      <c r="Q2480" s="4">
        <v>1081.73</v>
      </c>
      <c r="R2480" s="4">
        <v>183.01730000000001</v>
      </c>
      <c r="S2480" s="4">
        <v>255.69</v>
      </c>
      <c r="T2480" s="4">
        <v>233.72</v>
      </c>
      <c r="U2480" s="4">
        <v>149.5779</v>
      </c>
      <c r="V2480" s="4">
        <v>270.85239999999999</v>
      </c>
      <c r="W2480" s="4">
        <v>291.42610000000002</v>
      </c>
      <c r="X2480" s="4">
        <v>194.48689999999999</v>
      </c>
      <c r="Y2480" s="4">
        <v>170.79910000000001</v>
      </c>
      <c r="Z2480" s="4">
        <v>129.06540000000001</v>
      </c>
      <c r="AA2480" s="4">
        <v>401.11</v>
      </c>
      <c r="AB2480" s="4">
        <v>3.32952</v>
      </c>
    </row>
    <row r="2481" spans="1:28" x14ac:dyDescent="0.25">
      <c r="A2481" s="3">
        <v>41597</v>
      </c>
      <c r="B2481" s="4">
        <v>179.9479</v>
      </c>
      <c r="C2481" s="4">
        <v>231.52699999999999</v>
      </c>
      <c r="D2481" s="4">
        <v>100.32</v>
      </c>
      <c r="E2481" s="4">
        <v>101.85</v>
      </c>
      <c r="F2481" s="4">
        <v>101.4</v>
      </c>
      <c r="G2481" s="4">
        <v>100.38</v>
      </c>
      <c r="H2481" s="4">
        <v>100.78</v>
      </c>
      <c r="I2481" s="4">
        <v>117.8702</v>
      </c>
      <c r="J2481" s="4">
        <v>130.1602</v>
      </c>
      <c r="K2481" s="4">
        <v>113.84950000000001</v>
      </c>
      <c r="L2481" s="4">
        <v>205.751</v>
      </c>
      <c r="M2481" s="4">
        <v>1018.69</v>
      </c>
      <c r="N2481" s="4">
        <v>1129.31</v>
      </c>
      <c r="O2481" s="4">
        <v>1165.3499999999999</v>
      </c>
      <c r="P2481" s="4">
        <v>1024.01</v>
      </c>
      <c r="Q2481" s="4">
        <v>1081.45</v>
      </c>
      <c r="R2481" s="4">
        <v>184.83789999999999</v>
      </c>
      <c r="S2481" s="4">
        <v>255.73</v>
      </c>
      <c r="T2481" s="4">
        <v>233.73</v>
      </c>
      <c r="U2481" s="4">
        <v>149.39660000000001</v>
      </c>
      <c r="V2481" s="4">
        <v>270.16989999999998</v>
      </c>
      <c r="W2481" s="4">
        <v>290.27120000000002</v>
      </c>
      <c r="X2481" s="4">
        <v>194.5369</v>
      </c>
      <c r="Y2481" s="4">
        <v>170.4008</v>
      </c>
      <c r="Z2481" s="4">
        <v>128.86869999999999</v>
      </c>
      <c r="AA2481" s="4">
        <v>399.67</v>
      </c>
      <c r="AB2481" s="4">
        <v>3.3286199999999999</v>
      </c>
    </row>
    <row r="2482" spans="1:28" x14ac:dyDescent="0.25">
      <c r="A2482" s="3">
        <v>41598</v>
      </c>
      <c r="B2482" s="4">
        <v>179.6317</v>
      </c>
      <c r="C2482" s="4">
        <v>231.7355</v>
      </c>
      <c r="D2482" s="4">
        <v>100.76</v>
      </c>
      <c r="E2482" s="4">
        <v>101.7</v>
      </c>
      <c r="F2482" s="4">
        <v>101.2</v>
      </c>
      <c r="G2482" s="4">
        <v>100.26</v>
      </c>
      <c r="H2482" s="4">
        <v>100.73</v>
      </c>
      <c r="I2482" s="4">
        <v>117.913</v>
      </c>
      <c r="J2482" s="4">
        <v>130.2946</v>
      </c>
      <c r="K2482" s="4">
        <v>114.0899</v>
      </c>
      <c r="L2482" s="4">
        <v>205.6439</v>
      </c>
      <c r="M2482" s="4">
        <v>1019.36</v>
      </c>
      <c r="N2482" s="4">
        <v>1129.06</v>
      </c>
      <c r="O2482" s="4">
        <v>1164.19</v>
      </c>
      <c r="P2482" s="4">
        <v>1025.42</v>
      </c>
      <c r="Q2482" s="4">
        <v>1079.57</v>
      </c>
      <c r="R2482" s="4">
        <v>184.8296</v>
      </c>
      <c r="S2482" s="4">
        <v>256.45999999999998</v>
      </c>
      <c r="T2482" s="4">
        <v>234</v>
      </c>
      <c r="U2482" s="4">
        <v>149.72749999999999</v>
      </c>
      <c r="V2482" s="4">
        <v>269.61709999999999</v>
      </c>
      <c r="W2482" s="4">
        <v>289.69389999999999</v>
      </c>
      <c r="X2482" s="4">
        <v>194.6069</v>
      </c>
      <c r="Y2482" s="4">
        <v>170.505</v>
      </c>
      <c r="Z2482" s="4">
        <v>128.904</v>
      </c>
      <c r="AA2482" s="4">
        <v>398.34</v>
      </c>
      <c r="AB2482" s="4">
        <v>3.3286199999999999</v>
      </c>
    </row>
    <row r="2483" spans="1:28" x14ac:dyDescent="0.25">
      <c r="A2483" s="3">
        <v>41599</v>
      </c>
      <c r="B2483" s="4">
        <v>179.90289999999999</v>
      </c>
      <c r="C2483" s="4">
        <v>232.1361</v>
      </c>
      <c r="D2483" s="4">
        <v>100.63</v>
      </c>
      <c r="E2483" s="4">
        <v>102.08</v>
      </c>
      <c r="F2483" s="4">
        <v>101.74</v>
      </c>
      <c r="G2483" s="4">
        <v>100.37</v>
      </c>
      <c r="H2483" s="4">
        <v>100.87</v>
      </c>
      <c r="I2483" s="4">
        <v>117.72450000000001</v>
      </c>
      <c r="J2483" s="4">
        <v>130.22659999999999</v>
      </c>
      <c r="K2483" s="4">
        <v>115.0787</v>
      </c>
      <c r="L2483" s="4">
        <v>204.3426</v>
      </c>
      <c r="M2483" s="4">
        <v>1022.22</v>
      </c>
      <c r="N2483" s="4">
        <v>1128.51</v>
      </c>
      <c r="O2483" s="4">
        <v>1167.05</v>
      </c>
      <c r="P2483" s="4">
        <v>1033.03</v>
      </c>
      <c r="Q2483" s="4">
        <v>1078.3800000000001</v>
      </c>
      <c r="R2483" s="4">
        <v>184.79939999999999</v>
      </c>
      <c r="S2483" s="4">
        <v>256.33</v>
      </c>
      <c r="T2483" s="4">
        <v>234.51</v>
      </c>
      <c r="U2483" s="4">
        <v>149.46180000000001</v>
      </c>
      <c r="V2483" s="4">
        <v>269.29360000000003</v>
      </c>
      <c r="W2483" s="4">
        <v>289.577</v>
      </c>
      <c r="X2483" s="4">
        <v>194.71610000000001</v>
      </c>
      <c r="Y2483" s="4">
        <v>170.75710000000001</v>
      </c>
      <c r="Z2483" s="4">
        <v>128.81489999999999</v>
      </c>
      <c r="AA2483" s="4">
        <v>398.78</v>
      </c>
      <c r="AB2483" s="4">
        <v>3.33053</v>
      </c>
    </row>
    <row r="2484" spans="1:28" x14ac:dyDescent="0.25">
      <c r="A2484" s="3">
        <v>41600</v>
      </c>
      <c r="B2484" s="4">
        <v>180.08449999999999</v>
      </c>
      <c r="C2484" s="4">
        <v>231.4769</v>
      </c>
      <c r="D2484" s="4">
        <v>100.29</v>
      </c>
      <c r="E2484" s="4">
        <v>102.22</v>
      </c>
      <c r="F2484" s="4">
        <v>102.17</v>
      </c>
      <c r="G2484" s="4">
        <v>100.5</v>
      </c>
      <c r="H2484" s="4">
        <v>100.55</v>
      </c>
      <c r="I2484" s="4">
        <v>117.7353</v>
      </c>
      <c r="J2484" s="4">
        <v>130.2774</v>
      </c>
      <c r="K2484" s="4">
        <v>115.9599</v>
      </c>
      <c r="L2484" s="4">
        <v>203.04320000000001</v>
      </c>
      <c r="M2484" s="4">
        <v>1022.76</v>
      </c>
      <c r="N2484" s="4">
        <v>1127.1300000000001</v>
      </c>
      <c r="O2484" s="4">
        <v>1167.97</v>
      </c>
      <c r="P2484" s="4">
        <v>1033.1099999999999</v>
      </c>
      <c r="Q2484" s="4">
        <v>1079.8</v>
      </c>
      <c r="R2484" s="4">
        <v>184.9468</v>
      </c>
      <c r="S2484" s="4">
        <v>256.70999999999998</v>
      </c>
      <c r="T2484" s="4">
        <v>235.28</v>
      </c>
      <c r="U2484" s="4">
        <v>149.3013</v>
      </c>
      <c r="V2484" s="4">
        <v>269.78649999999999</v>
      </c>
      <c r="W2484" s="4">
        <v>292.04910000000001</v>
      </c>
      <c r="X2484" s="4">
        <v>194.80539999999999</v>
      </c>
      <c r="Y2484" s="4">
        <v>171.7482</v>
      </c>
      <c r="Z2484" s="4">
        <v>128.79740000000001</v>
      </c>
      <c r="AA2484" s="4">
        <v>400.49</v>
      </c>
      <c r="AB2484" s="4">
        <v>3.3304999999999998</v>
      </c>
    </row>
    <row r="2485" spans="1:28" x14ac:dyDescent="0.25">
      <c r="A2485" s="3">
        <v>41601</v>
      </c>
      <c r="B2485" s="4">
        <v>180.08449999999999</v>
      </c>
      <c r="C2485" s="4">
        <v>231.4769</v>
      </c>
      <c r="D2485" s="4">
        <v>100.29</v>
      </c>
      <c r="E2485" s="4">
        <v>102.22</v>
      </c>
      <c r="F2485" s="4">
        <v>102.17</v>
      </c>
      <c r="G2485" s="4">
        <v>100.5</v>
      </c>
      <c r="H2485" s="4">
        <v>100.55</v>
      </c>
      <c r="I2485" s="4">
        <v>117.7353</v>
      </c>
      <c r="J2485" s="4">
        <v>130.2774</v>
      </c>
      <c r="K2485" s="4">
        <v>115.9599</v>
      </c>
      <c r="L2485" s="4">
        <v>203.04320000000001</v>
      </c>
      <c r="M2485" s="4">
        <v>1022.76</v>
      </c>
      <c r="N2485" s="4">
        <v>1127.1300000000001</v>
      </c>
      <c r="O2485" s="4">
        <v>1167.97</v>
      </c>
      <c r="P2485" s="4">
        <v>1033.1099999999999</v>
      </c>
      <c r="Q2485" s="4">
        <v>1079.8</v>
      </c>
      <c r="R2485" s="4">
        <v>184.9468</v>
      </c>
      <c r="S2485" s="4">
        <v>256.70999999999998</v>
      </c>
      <c r="T2485" s="4">
        <v>235.28</v>
      </c>
      <c r="U2485" s="4">
        <v>149.3013</v>
      </c>
      <c r="V2485" s="4">
        <v>269.78649999999999</v>
      </c>
      <c r="W2485" s="4">
        <v>292.04910000000001</v>
      </c>
      <c r="X2485" s="4">
        <v>194.80539999999999</v>
      </c>
      <c r="Y2485" s="4">
        <v>171.7482</v>
      </c>
      <c r="Z2485" s="4">
        <v>128.79740000000001</v>
      </c>
      <c r="AA2485" s="4">
        <v>400.49</v>
      </c>
      <c r="AB2485" s="4">
        <v>3.3304999999999998</v>
      </c>
    </row>
    <row r="2486" spans="1:28" x14ac:dyDescent="0.25">
      <c r="A2486" s="3">
        <v>41602</v>
      </c>
      <c r="B2486" s="4">
        <v>180.08449999999999</v>
      </c>
      <c r="C2486" s="4">
        <v>231.4769</v>
      </c>
      <c r="D2486" s="4">
        <v>100.29</v>
      </c>
      <c r="E2486" s="4">
        <v>102.22</v>
      </c>
      <c r="F2486" s="4">
        <v>102.17</v>
      </c>
      <c r="G2486" s="4">
        <v>100.5</v>
      </c>
      <c r="H2486" s="4">
        <v>100.55</v>
      </c>
      <c r="I2486" s="4">
        <v>117.7353</v>
      </c>
      <c r="J2486" s="4">
        <v>130.2774</v>
      </c>
      <c r="K2486" s="4">
        <v>115.9599</v>
      </c>
      <c r="L2486" s="4">
        <v>203.04320000000001</v>
      </c>
      <c r="M2486" s="4">
        <v>1022.76</v>
      </c>
      <c r="N2486" s="4">
        <v>1127.1300000000001</v>
      </c>
      <c r="O2486" s="4">
        <v>1167.97</v>
      </c>
      <c r="P2486" s="4">
        <v>1033.1099999999999</v>
      </c>
      <c r="Q2486" s="4">
        <v>1079.8</v>
      </c>
      <c r="R2486" s="4">
        <v>184.9468</v>
      </c>
      <c r="S2486" s="4">
        <v>256.70999999999998</v>
      </c>
      <c r="T2486" s="4">
        <v>235.28</v>
      </c>
      <c r="U2486" s="4">
        <v>149.3013</v>
      </c>
      <c r="V2486" s="4">
        <v>269.78649999999999</v>
      </c>
      <c r="W2486" s="4">
        <v>292.04910000000001</v>
      </c>
      <c r="X2486" s="4">
        <v>194.80539999999999</v>
      </c>
      <c r="Y2486" s="4">
        <v>171.7482</v>
      </c>
      <c r="Z2486" s="4">
        <v>128.79740000000001</v>
      </c>
      <c r="AA2486" s="4">
        <v>400.49</v>
      </c>
      <c r="AB2486" s="4">
        <v>3.3304999999999998</v>
      </c>
    </row>
    <row r="2487" spans="1:28" x14ac:dyDescent="0.25">
      <c r="A2487" s="3">
        <v>41603</v>
      </c>
      <c r="B2487" s="4">
        <v>179.6936</v>
      </c>
      <c r="C2487" s="4">
        <v>231.7578</v>
      </c>
      <c r="D2487" s="4">
        <v>100.33</v>
      </c>
      <c r="E2487" s="4">
        <v>102.74</v>
      </c>
      <c r="F2487" s="4">
        <v>102.75</v>
      </c>
      <c r="G2487" s="4">
        <v>100.69</v>
      </c>
      <c r="H2487" s="4">
        <v>100.49</v>
      </c>
      <c r="I2487" s="4">
        <v>117.88160000000001</v>
      </c>
      <c r="J2487" s="4">
        <v>130.24860000000001</v>
      </c>
      <c r="K2487" s="4">
        <v>115.4058</v>
      </c>
      <c r="L2487" s="4">
        <v>203.2313</v>
      </c>
      <c r="M2487" s="4">
        <v>1022.05</v>
      </c>
      <c r="N2487" s="4">
        <v>1126.08</v>
      </c>
      <c r="O2487" s="4">
        <v>1166.33</v>
      </c>
      <c r="P2487" s="4">
        <v>1033.05</v>
      </c>
      <c r="Q2487" s="4">
        <v>1079.3900000000001</v>
      </c>
      <c r="R2487" s="4">
        <v>184.78530000000001</v>
      </c>
      <c r="S2487" s="4">
        <v>256.93</v>
      </c>
      <c r="T2487" s="4">
        <v>235.55</v>
      </c>
      <c r="U2487" s="4">
        <v>149.47210000000001</v>
      </c>
      <c r="V2487" s="4">
        <v>270.24560000000002</v>
      </c>
      <c r="W2487" s="4">
        <v>292.17450000000002</v>
      </c>
      <c r="X2487" s="4">
        <v>194.90049999999999</v>
      </c>
      <c r="Y2487" s="4">
        <v>171.72919999999999</v>
      </c>
      <c r="Z2487" s="4">
        <v>128.82599999999999</v>
      </c>
      <c r="AA2487" s="4">
        <v>400.68</v>
      </c>
      <c r="AB2487" s="4">
        <v>3.3301400000000001</v>
      </c>
    </row>
    <row r="2488" spans="1:28" x14ac:dyDescent="0.25">
      <c r="A2488" s="3">
        <v>41604</v>
      </c>
      <c r="B2488" s="4">
        <v>179.59</v>
      </c>
      <c r="C2488" s="4">
        <v>231.7064</v>
      </c>
      <c r="D2488" s="4">
        <v>100.13</v>
      </c>
      <c r="E2488" s="4">
        <v>102.73</v>
      </c>
      <c r="F2488" s="4">
        <v>102.82</v>
      </c>
      <c r="G2488" s="4">
        <v>100.55</v>
      </c>
      <c r="H2488" s="4">
        <v>100.37</v>
      </c>
      <c r="I2488" s="4">
        <v>118.04049999999999</v>
      </c>
      <c r="J2488" s="4">
        <v>130.24469999999999</v>
      </c>
      <c r="K2488" s="4">
        <v>115.6985</v>
      </c>
      <c r="L2488" s="4">
        <v>202.44460000000001</v>
      </c>
      <c r="M2488" s="4">
        <v>1022.47</v>
      </c>
      <c r="N2488" s="4">
        <v>1125.95</v>
      </c>
      <c r="O2488" s="4">
        <v>1166.3399999999999</v>
      </c>
      <c r="P2488" s="4">
        <v>1035.93</v>
      </c>
      <c r="Q2488" s="4">
        <v>1078.3</v>
      </c>
      <c r="R2488" s="4">
        <v>185.22329999999999</v>
      </c>
      <c r="S2488" s="4">
        <v>256.83</v>
      </c>
      <c r="T2488" s="4">
        <v>235.94</v>
      </c>
      <c r="U2488" s="4">
        <v>149.607</v>
      </c>
      <c r="V2488" s="4">
        <v>271.02629999999999</v>
      </c>
      <c r="W2488" s="4">
        <v>293.16629999999998</v>
      </c>
      <c r="X2488" s="4">
        <v>194.79419999999999</v>
      </c>
      <c r="Y2488" s="4">
        <v>172.43049999999999</v>
      </c>
      <c r="Z2488" s="4">
        <v>128.97730000000001</v>
      </c>
      <c r="AA2488" s="4">
        <v>400.06</v>
      </c>
      <c r="AB2488" s="4">
        <v>3.33101</v>
      </c>
    </row>
    <row r="2489" spans="1:28" x14ac:dyDescent="0.25">
      <c r="A2489" s="3">
        <v>41605</v>
      </c>
      <c r="B2489" s="4">
        <v>179.3382</v>
      </c>
      <c r="C2489" s="4">
        <v>231.2869</v>
      </c>
      <c r="D2489" s="4">
        <v>100.45</v>
      </c>
      <c r="E2489" s="4">
        <v>103.13</v>
      </c>
      <c r="F2489" s="4">
        <v>103.02</v>
      </c>
      <c r="G2489" s="4">
        <v>100.64</v>
      </c>
      <c r="H2489" s="4">
        <v>100.36</v>
      </c>
      <c r="I2489" s="4">
        <v>117.9675</v>
      </c>
      <c r="J2489" s="4">
        <v>130.09270000000001</v>
      </c>
      <c r="K2489" s="4">
        <v>116.5804</v>
      </c>
      <c r="L2489" s="4">
        <v>202.33330000000001</v>
      </c>
      <c r="M2489" s="4">
        <v>1022.54</v>
      </c>
      <c r="N2489" s="4">
        <v>1125.1600000000001</v>
      </c>
      <c r="O2489" s="4">
        <v>1164.95</v>
      </c>
      <c r="P2489" s="4">
        <v>1035.8499999999999</v>
      </c>
      <c r="Q2489" s="4">
        <v>1077.44</v>
      </c>
      <c r="R2489" s="4">
        <v>184.8253</v>
      </c>
      <c r="S2489" s="4">
        <v>256.86</v>
      </c>
      <c r="T2489" s="4">
        <v>236.2</v>
      </c>
      <c r="U2489" s="4">
        <v>149.5744</v>
      </c>
      <c r="V2489" s="4">
        <v>271.04199999999997</v>
      </c>
      <c r="W2489" s="4">
        <v>293.37310000000002</v>
      </c>
      <c r="X2489" s="4">
        <v>194.78659999999999</v>
      </c>
      <c r="Y2489" s="4">
        <v>172.2611</v>
      </c>
      <c r="Z2489" s="4">
        <v>129.1627</v>
      </c>
      <c r="AA2489" s="4">
        <v>400.84</v>
      </c>
      <c r="AB2489" s="4">
        <v>3.3292899999999999</v>
      </c>
    </row>
    <row r="2490" spans="1:28" x14ac:dyDescent="0.25">
      <c r="A2490" s="3">
        <v>41606</v>
      </c>
      <c r="B2490" s="4">
        <v>179.3382</v>
      </c>
      <c r="C2490" s="4">
        <v>231.2869</v>
      </c>
      <c r="D2490" s="4">
        <v>100.45</v>
      </c>
      <c r="E2490" s="4">
        <v>103.37</v>
      </c>
      <c r="F2490" s="4">
        <v>103.18</v>
      </c>
      <c r="G2490" s="4">
        <v>100.76</v>
      </c>
      <c r="H2490" s="4">
        <v>100.36</v>
      </c>
      <c r="I2490" s="4">
        <v>117.9675</v>
      </c>
      <c r="J2490" s="4">
        <v>130.09270000000001</v>
      </c>
      <c r="K2490" s="4">
        <v>116.5804</v>
      </c>
      <c r="L2490" s="4">
        <v>202.13910000000001</v>
      </c>
      <c r="M2490" s="4">
        <v>1022.13</v>
      </c>
      <c r="N2490" s="4">
        <v>1124.97</v>
      </c>
      <c r="O2490" s="4">
        <v>1163.06</v>
      </c>
      <c r="P2490" s="4">
        <v>1035.7</v>
      </c>
      <c r="Q2490" s="4">
        <v>1076.05</v>
      </c>
      <c r="R2490" s="4">
        <v>184.30869999999999</v>
      </c>
      <c r="S2490" s="4">
        <v>256.86</v>
      </c>
      <c r="T2490" s="4">
        <v>236.28</v>
      </c>
      <c r="U2490" s="4">
        <v>149.5744</v>
      </c>
      <c r="V2490" s="4">
        <v>271.04199999999997</v>
      </c>
      <c r="W2490" s="4">
        <v>293.37310000000002</v>
      </c>
      <c r="X2490" s="4">
        <v>194.78659999999999</v>
      </c>
      <c r="Y2490" s="4">
        <v>172.2611</v>
      </c>
      <c r="Z2490" s="4">
        <v>129.1627</v>
      </c>
      <c r="AA2490" s="4">
        <v>401.88</v>
      </c>
      <c r="AB2490" s="4">
        <v>3.3286799999999999</v>
      </c>
    </row>
    <row r="2491" spans="1:28" x14ac:dyDescent="0.25">
      <c r="A2491" s="3">
        <v>41607</v>
      </c>
      <c r="B2491" s="4">
        <v>179.1369</v>
      </c>
      <c r="C2491" s="4">
        <v>231.41730000000001</v>
      </c>
      <c r="D2491" s="4">
        <v>100.64</v>
      </c>
      <c r="E2491" s="4">
        <v>103.38</v>
      </c>
      <c r="F2491" s="4">
        <v>103.47</v>
      </c>
      <c r="G2491" s="4">
        <v>100.73</v>
      </c>
      <c r="H2491" s="4">
        <v>99.93</v>
      </c>
      <c r="I2491" s="4">
        <v>117.84610000000001</v>
      </c>
      <c r="J2491" s="4">
        <v>130.1713</v>
      </c>
      <c r="K2491" s="4">
        <v>116.2247</v>
      </c>
      <c r="L2491" s="4">
        <v>202.37870000000001</v>
      </c>
      <c r="M2491" s="4">
        <v>1022.62</v>
      </c>
      <c r="N2491" s="4">
        <v>1123.78</v>
      </c>
      <c r="O2491" s="4">
        <v>1161.46</v>
      </c>
      <c r="P2491" s="4">
        <v>1033.19</v>
      </c>
      <c r="Q2491" s="4">
        <v>1075.72</v>
      </c>
      <c r="R2491" s="4">
        <v>184.65690000000001</v>
      </c>
      <c r="S2491" s="4">
        <v>256.57</v>
      </c>
      <c r="T2491" s="4">
        <v>235.88</v>
      </c>
      <c r="U2491" s="4">
        <v>149.36359999999999</v>
      </c>
      <c r="V2491" s="4">
        <v>271.03449999999998</v>
      </c>
      <c r="W2491" s="4">
        <v>293.32330000000002</v>
      </c>
      <c r="X2491" s="4">
        <v>194.86240000000001</v>
      </c>
      <c r="Y2491" s="4">
        <v>172.41759999999999</v>
      </c>
      <c r="Z2491" s="4">
        <v>128.87260000000001</v>
      </c>
      <c r="AA2491" s="4">
        <v>402.05</v>
      </c>
      <c r="AB2491" s="4">
        <v>3.3285900000000002</v>
      </c>
    </row>
    <row r="2492" spans="1:28" x14ac:dyDescent="0.25">
      <c r="A2492" s="3">
        <v>41608</v>
      </c>
      <c r="B2492" s="4">
        <v>179.1369</v>
      </c>
      <c r="C2492" s="4">
        <v>231.41730000000001</v>
      </c>
      <c r="D2492" s="4">
        <v>100.64</v>
      </c>
      <c r="E2492" s="4">
        <v>103.38</v>
      </c>
      <c r="F2492" s="4">
        <v>103.47</v>
      </c>
      <c r="G2492" s="4">
        <v>100.73</v>
      </c>
      <c r="H2492" s="4">
        <v>99.93</v>
      </c>
      <c r="I2492" s="4">
        <v>117.84610000000001</v>
      </c>
      <c r="J2492" s="4">
        <v>130.1713</v>
      </c>
      <c r="K2492" s="4">
        <v>116.2247</v>
      </c>
      <c r="L2492" s="4">
        <v>202.37870000000001</v>
      </c>
      <c r="M2492" s="4">
        <v>1022.62</v>
      </c>
      <c r="N2492" s="4">
        <v>1123.78</v>
      </c>
      <c r="O2492" s="4">
        <v>1161.46</v>
      </c>
      <c r="P2492" s="4">
        <v>1033.19</v>
      </c>
      <c r="Q2492" s="4">
        <v>1075.72</v>
      </c>
      <c r="R2492" s="4">
        <v>184.65690000000001</v>
      </c>
      <c r="S2492" s="4">
        <v>256.57</v>
      </c>
      <c r="T2492" s="4">
        <v>235.88</v>
      </c>
      <c r="U2492" s="4">
        <v>149.36359999999999</v>
      </c>
      <c r="V2492" s="4">
        <v>271.03449999999998</v>
      </c>
      <c r="W2492" s="4">
        <v>293.32330000000002</v>
      </c>
      <c r="X2492" s="4">
        <v>194.86240000000001</v>
      </c>
      <c r="Y2492" s="4">
        <v>172.41759999999999</v>
      </c>
      <c r="Z2492" s="4">
        <v>128.87260000000001</v>
      </c>
      <c r="AA2492" s="4">
        <v>402.05</v>
      </c>
      <c r="AB2492" s="4">
        <v>3.3285900000000002</v>
      </c>
    </row>
    <row r="2493" spans="1:28" x14ac:dyDescent="0.25">
      <c r="A2493" s="3">
        <v>41609</v>
      </c>
      <c r="B2493" s="4">
        <v>179.1369</v>
      </c>
      <c r="C2493" s="4">
        <v>231.41730000000001</v>
      </c>
      <c r="D2493" s="4">
        <v>100.64</v>
      </c>
      <c r="E2493" s="4">
        <v>103.38</v>
      </c>
      <c r="F2493" s="4">
        <v>103.47</v>
      </c>
      <c r="G2493" s="4">
        <v>100.73</v>
      </c>
      <c r="H2493" s="4">
        <v>99.93</v>
      </c>
      <c r="I2493" s="4">
        <v>117.84610000000001</v>
      </c>
      <c r="J2493" s="4">
        <v>130.1713</v>
      </c>
      <c r="K2493" s="4">
        <v>116.2247</v>
      </c>
      <c r="L2493" s="4">
        <v>202.37870000000001</v>
      </c>
      <c r="M2493" s="4">
        <v>1022.62</v>
      </c>
      <c r="N2493" s="4">
        <v>1123.78</v>
      </c>
      <c r="O2493" s="4">
        <v>1161.46</v>
      </c>
      <c r="P2493" s="4">
        <v>1033.19</v>
      </c>
      <c r="Q2493" s="4">
        <v>1075.72</v>
      </c>
      <c r="R2493" s="4">
        <v>184.65690000000001</v>
      </c>
      <c r="S2493" s="4">
        <v>256.57</v>
      </c>
      <c r="T2493" s="4">
        <v>235.88</v>
      </c>
      <c r="U2493" s="4">
        <v>149.36359999999999</v>
      </c>
      <c r="V2493" s="4">
        <v>271.03449999999998</v>
      </c>
      <c r="W2493" s="4">
        <v>293.32330000000002</v>
      </c>
      <c r="X2493" s="4">
        <v>194.86240000000001</v>
      </c>
      <c r="Y2493" s="4">
        <v>172.41759999999999</v>
      </c>
      <c r="Z2493" s="4">
        <v>128.87260000000001</v>
      </c>
      <c r="AA2493" s="4">
        <v>402.05</v>
      </c>
      <c r="AB2493" s="4">
        <v>3.3285900000000002</v>
      </c>
    </row>
    <row r="2494" spans="1:28" x14ac:dyDescent="0.25">
      <c r="A2494" s="3">
        <v>41610</v>
      </c>
      <c r="B2494" s="4">
        <v>178.7337</v>
      </c>
      <c r="C2494" s="4">
        <v>231.7415</v>
      </c>
      <c r="D2494" s="4">
        <v>100.96</v>
      </c>
      <c r="E2494" s="4">
        <v>103.81</v>
      </c>
      <c r="F2494" s="4">
        <v>103.78</v>
      </c>
      <c r="G2494" s="4">
        <v>100.56</v>
      </c>
      <c r="H2494" s="4">
        <v>100.78</v>
      </c>
      <c r="I2494" s="4">
        <v>117.5742</v>
      </c>
      <c r="J2494" s="4">
        <v>130.09180000000001</v>
      </c>
      <c r="K2494" s="4">
        <v>116.0859</v>
      </c>
      <c r="L2494" s="4">
        <v>203.2629</v>
      </c>
      <c r="M2494" s="4">
        <v>1024.03</v>
      </c>
      <c r="N2494" s="4">
        <v>1125.47</v>
      </c>
      <c r="O2494" s="4">
        <v>1163.28</v>
      </c>
      <c r="P2494" s="4">
        <v>1035.6199999999999</v>
      </c>
      <c r="Q2494" s="4">
        <v>1074.6500000000001</v>
      </c>
      <c r="R2494" s="4">
        <v>185.0215</v>
      </c>
      <c r="S2494" s="4">
        <v>256.99</v>
      </c>
      <c r="T2494" s="4">
        <v>235.92</v>
      </c>
      <c r="U2494" s="4">
        <v>149.12039999999999</v>
      </c>
      <c r="V2494" s="4">
        <v>270.67399999999998</v>
      </c>
      <c r="W2494" s="4">
        <v>293.4332</v>
      </c>
      <c r="X2494" s="4">
        <v>194.77350000000001</v>
      </c>
      <c r="Y2494" s="4">
        <v>172.69890000000001</v>
      </c>
      <c r="Z2494" s="4">
        <v>129.2319</v>
      </c>
      <c r="AA2494" s="4">
        <v>400.28</v>
      </c>
      <c r="AB2494" s="4">
        <v>3.3275299999999999</v>
      </c>
    </row>
    <row r="2495" spans="1:28" x14ac:dyDescent="0.25">
      <c r="A2495" s="3">
        <v>41611</v>
      </c>
      <c r="B2495" s="4">
        <v>179.5085</v>
      </c>
      <c r="C2495" s="4">
        <v>231.70429999999999</v>
      </c>
      <c r="D2495" s="4">
        <v>100.72</v>
      </c>
      <c r="E2495" s="4">
        <v>103.44</v>
      </c>
      <c r="F2495" s="4">
        <v>103.9</v>
      </c>
      <c r="G2495" s="4">
        <v>100.01</v>
      </c>
      <c r="H2495" s="4">
        <v>101.19</v>
      </c>
      <c r="I2495" s="4">
        <v>117.7052</v>
      </c>
      <c r="J2495" s="4">
        <v>130.32490000000001</v>
      </c>
      <c r="K2495" s="4">
        <v>115.997</v>
      </c>
      <c r="L2495" s="4">
        <v>203.57669999999999</v>
      </c>
      <c r="M2495" s="4">
        <v>1022.44</v>
      </c>
      <c r="N2495" s="4">
        <v>1125.78</v>
      </c>
      <c r="O2495" s="4">
        <v>1163.24</v>
      </c>
      <c r="P2495" s="4">
        <v>1038.1600000000001</v>
      </c>
      <c r="Q2495" s="4">
        <v>1074.72</v>
      </c>
      <c r="R2495" s="4">
        <v>185.74629999999999</v>
      </c>
      <c r="S2495" s="4">
        <v>257.04000000000002</v>
      </c>
      <c r="T2495" s="4">
        <v>234.43</v>
      </c>
      <c r="U2495" s="4">
        <v>149.17949999999999</v>
      </c>
      <c r="V2495" s="4">
        <v>271.0899</v>
      </c>
      <c r="W2495" s="4">
        <v>293.27260000000001</v>
      </c>
      <c r="X2495" s="4">
        <v>194.8202</v>
      </c>
      <c r="Y2495" s="4">
        <v>173.22479999999999</v>
      </c>
      <c r="Z2495" s="4">
        <v>129.12139999999999</v>
      </c>
      <c r="AA2495" s="4">
        <v>398.05</v>
      </c>
      <c r="AB2495" s="4">
        <v>3.32809</v>
      </c>
    </row>
    <row r="2496" spans="1:28" x14ac:dyDescent="0.25">
      <c r="A2496" s="3">
        <v>41612</v>
      </c>
      <c r="B2496" s="4">
        <v>179.32749999999999</v>
      </c>
      <c r="C2496" s="4">
        <v>231.5059</v>
      </c>
      <c r="D2496" s="4">
        <v>100.76</v>
      </c>
      <c r="E2496" s="4">
        <v>102.98</v>
      </c>
      <c r="F2496" s="4">
        <v>104.3</v>
      </c>
      <c r="G2496" s="4">
        <v>99.81</v>
      </c>
      <c r="H2496" s="4">
        <v>100.79</v>
      </c>
      <c r="I2496" s="4">
        <v>117.43470000000001</v>
      </c>
      <c r="J2496" s="4">
        <v>129.95959999999999</v>
      </c>
      <c r="K2496" s="4">
        <v>116.3028</v>
      </c>
      <c r="L2496" s="4">
        <v>202.00700000000001</v>
      </c>
      <c r="M2496" s="4">
        <v>1021.71</v>
      </c>
      <c r="N2496" s="4">
        <v>1125.1600000000001</v>
      </c>
      <c r="O2496" s="4">
        <v>1160.78</v>
      </c>
      <c r="P2496" s="4">
        <v>1035.9000000000001</v>
      </c>
      <c r="Q2496" s="4">
        <v>1073.93</v>
      </c>
      <c r="R2496" s="4">
        <v>184.6206</v>
      </c>
      <c r="S2496" s="4">
        <v>257.33999999999997</v>
      </c>
      <c r="T2496" s="4">
        <v>234.19</v>
      </c>
      <c r="U2496" s="4">
        <v>149.09100000000001</v>
      </c>
      <c r="V2496" s="4">
        <v>269.14600000000002</v>
      </c>
      <c r="W2496" s="4">
        <v>292.84059999999999</v>
      </c>
      <c r="X2496" s="4">
        <v>194.86179999999999</v>
      </c>
      <c r="Y2496" s="4">
        <v>172.96789999999999</v>
      </c>
      <c r="Z2496" s="4">
        <v>128.77109999999999</v>
      </c>
      <c r="AA2496" s="4">
        <v>395.87</v>
      </c>
      <c r="AB2496" s="4">
        <v>3.3221500000000002</v>
      </c>
    </row>
    <row r="2497" spans="1:28" x14ac:dyDescent="0.25">
      <c r="A2497" s="3">
        <v>41613</v>
      </c>
      <c r="B2497" s="4">
        <v>179.65799999999999</v>
      </c>
      <c r="C2497" s="4">
        <v>230.34809999999999</v>
      </c>
      <c r="D2497" s="4">
        <v>100.7</v>
      </c>
      <c r="E2497" s="4">
        <v>102.74</v>
      </c>
      <c r="F2497" s="4">
        <v>104.28</v>
      </c>
      <c r="G2497" s="4">
        <v>99.39</v>
      </c>
      <c r="H2497" s="4">
        <v>100.91</v>
      </c>
      <c r="I2497" s="4">
        <v>117.1808</v>
      </c>
      <c r="J2497" s="4">
        <v>129.8785</v>
      </c>
      <c r="K2497" s="4">
        <v>116.04819999999999</v>
      </c>
      <c r="L2497" s="4">
        <v>200.47229999999999</v>
      </c>
      <c r="M2497" s="4">
        <v>1018.74</v>
      </c>
      <c r="N2497" s="4">
        <v>1126.6099999999999</v>
      </c>
      <c r="O2497" s="4">
        <v>1159.95</v>
      </c>
      <c r="P2497" s="4">
        <v>1036.49</v>
      </c>
      <c r="Q2497" s="4">
        <v>1074.02</v>
      </c>
      <c r="R2497" s="4">
        <v>182.1497</v>
      </c>
      <c r="S2497" s="4">
        <v>257.13</v>
      </c>
      <c r="T2497" s="4">
        <v>234.07</v>
      </c>
      <c r="U2497" s="4">
        <v>148.7593</v>
      </c>
      <c r="V2497" s="4">
        <v>267.86219999999997</v>
      </c>
      <c r="W2497" s="4">
        <v>292.76100000000002</v>
      </c>
      <c r="X2497" s="4">
        <v>194.61250000000001</v>
      </c>
      <c r="Y2497" s="4">
        <v>173.29499999999999</v>
      </c>
      <c r="Z2497" s="4">
        <v>128.9135</v>
      </c>
      <c r="AA2497" s="4">
        <v>394.7</v>
      </c>
      <c r="AB2497" s="4">
        <v>3.3161200000000002</v>
      </c>
    </row>
    <row r="2498" spans="1:28" x14ac:dyDescent="0.25">
      <c r="A2498" s="3">
        <v>41614</v>
      </c>
      <c r="B2498" s="4">
        <v>179.55940000000001</v>
      </c>
      <c r="C2498" s="4">
        <v>235.2621</v>
      </c>
      <c r="D2498" s="4">
        <v>100.87</v>
      </c>
      <c r="E2498" s="4">
        <v>103.26</v>
      </c>
      <c r="F2498" s="4">
        <v>104.72</v>
      </c>
      <c r="G2498" s="4">
        <v>99.67</v>
      </c>
      <c r="H2498" s="4">
        <v>100.9</v>
      </c>
      <c r="I2498" s="4">
        <v>117.1245</v>
      </c>
      <c r="J2498" s="4">
        <v>130.2354</v>
      </c>
      <c r="K2498" s="4">
        <v>115.3152</v>
      </c>
      <c r="L2498" s="4">
        <v>201.64230000000001</v>
      </c>
      <c r="M2498" s="4">
        <v>1018.51</v>
      </c>
      <c r="N2498" s="4">
        <v>1124.21</v>
      </c>
      <c r="O2498" s="4">
        <v>1162.57</v>
      </c>
      <c r="P2498" s="4">
        <v>1037.7</v>
      </c>
      <c r="Q2498" s="4">
        <v>1077.95</v>
      </c>
      <c r="R2498" s="4">
        <v>184.10249999999999</v>
      </c>
      <c r="S2498" s="4">
        <v>257.31</v>
      </c>
      <c r="T2498" s="4">
        <v>234.88</v>
      </c>
      <c r="U2498" s="4">
        <v>148.6191</v>
      </c>
      <c r="V2498" s="4">
        <v>268.01920000000001</v>
      </c>
      <c r="W2498" s="4">
        <v>292.70150000000001</v>
      </c>
      <c r="X2498" s="4">
        <v>194.7424</v>
      </c>
      <c r="Y2498" s="4">
        <v>173.75399999999999</v>
      </c>
      <c r="Z2498" s="4">
        <v>128.83439999999999</v>
      </c>
      <c r="AA2498" s="4">
        <v>397.87</v>
      </c>
      <c r="AB2498" s="4">
        <v>3.3161200000000002</v>
      </c>
    </row>
    <row r="2499" spans="1:28" x14ac:dyDescent="0.25">
      <c r="A2499" s="3">
        <v>41615</v>
      </c>
      <c r="B2499" s="4">
        <v>179.55940000000001</v>
      </c>
      <c r="C2499" s="4">
        <v>235.2621</v>
      </c>
      <c r="D2499" s="4">
        <v>100.87</v>
      </c>
      <c r="E2499" s="4">
        <v>103.26</v>
      </c>
      <c r="F2499" s="4">
        <v>104.72</v>
      </c>
      <c r="G2499" s="4">
        <v>99.67</v>
      </c>
      <c r="H2499" s="4">
        <v>100.9</v>
      </c>
      <c r="I2499" s="4">
        <v>117.1245</v>
      </c>
      <c r="J2499" s="4">
        <v>130.2354</v>
      </c>
      <c r="K2499" s="4">
        <v>115.3152</v>
      </c>
      <c r="L2499" s="4">
        <v>201.64230000000001</v>
      </c>
      <c r="M2499" s="4">
        <v>1018.51</v>
      </c>
      <c r="N2499" s="4">
        <v>1124.21</v>
      </c>
      <c r="O2499" s="4">
        <v>1162.57</v>
      </c>
      <c r="P2499" s="4">
        <v>1037.7</v>
      </c>
      <c r="Q2499" s="4">
        <v>1077.95</v>
      </c>
      <c r="R2499" s="4">
        <v>184.10249999999999</v>
      </c>
      <c r="S2499" s="4">
        <v>257.31</v>
      </c>
      <c r="T2499" s="4">
        <v>234.88</v>
      </c>
      <c r="U2499" s="4">
        <v>148.6191</v>
      </c>
      <c r="V2499" s="4">
        <v>268.01920000000001</v>
      </c>
      <c r="W2499" s="4">
        <v>292.70150000000001</v>
      </c>
      <c r="X2499" s="4">
        <v>194.7424</v>
      </c>
      <c r="Y2499" s="4">
        <v>173.75399999999999</v>
      </c>
      <c r="Z2499" s="4">
        <v>128.83439999999999</v>
      </c>
      <c r="AA2499" s="4">
        <v>397.87</v>
      </c>
      <c r="AB2499" s="4">
        <v>3.3161200000000002</v>
      </c>
    </row>
    <row r="2500" spans="1:28" x14ac:dyDescent="0.25">
      <c r="A2500" s="3">
        <v>41616</v>
      </c>
      <c r="B2500" s="4">
        <v>179.55940000000001</v>
      </c>
      <c r="C2500" s="4">
        <v>235.2621</v>
      </c>
      <c r="D2500" s="4">
        <v>100.87</v>
      </c>
      <c r="E2500" s="4">
        <v>103.26</v>
      </c>
      <c r="F2500" s="4">
        <v>104.72</v>
      </c>
      <c r="G2500" s="4">
        <v>99.67</v>
      </c>
      <c r="H2500" s="4">
        <v>100.9</v>
      </c>
      <c r="I2500" s="4">
        <v>117.1245</v>
      </c>
      <c r="J2500" s="4">
        <v>130.2354</v>
      </c>
      <c r="K2500" s="4">
        <v>115.3152</v>
      </c>
      <c r="L2500" s="4">
        <v>201.64230000000001</v>
      </c>
      <c r="M2500" s="4">
        <v>1018.51</v>
      </c>
      <c r="N2500" s="4">
        <v>1124.21</v>
      </c>
      <c r="O2500" s="4">
        <v>1162.57</v>
      </c>
      <c r="P2500" s="4">
        <v>1037.7</v>
      </c>
      <c r="Q2500" s="4">
        <v>1077.95</v>
      </c>
      <c r="R2500" s="4">
        <v>184.10249999999999</v>
      </c>
      <c r="S2500" s="4">
        <v>257.31</v>
      </c>
      <c r="T2500" s="4">
        <v>234.88</v>
      </c>
      <c r="U2500" s="4">
        <v>148.6191</v>
      </c>
      <c r="V2500" s="4">
        <v>268.01920000000001</v>
      </c>
      <c r="W2500" s="4">
        <v>292.70150000000001</v>
      </c>
      <c r="X2500" s="4">
        <v>194.7424</v>
      </c>
      <c r="Y2500" s="4">
        <v>173.75399999999999</v>
      </c>
      <c r="Z2500" s="4">
        <v>128.83439999999999</v>
      </c>
      <c r="AA2500" s="4">
        <v>397.87</v>
      </c>
      <c r="AB2500" s="4">
        <v>3.3161200000000002</v>
      </c>
    </row>
    <row r="2501" spans="1:28" x14ac:dyDescent="0.25">
      <c r="A2501" s="3">
        <v>41617</v>
      </c>
      <c r="B2501" s="4">
        <v>179.39230000000001</v>
      </c>
      <c r="C2501" s="4">
        <v>235.02799999999999</v>
      </c>
      <c r="D2501" s="4">
        <v>100.8</v>
      </c>
      <c r="E2501" s="4">
        <v>103.63</v>
      </c>
      <c r="F2501" s="4">
        <v>105</v>
      </c>
      <c r="G2501" s="4">
        <v>99.83</v>
      </c>
      <c r="H2501" s="4">
        <v>100.74</v>
      </c>
      <c r="I2501" s="4">
        <v>117.16759999999999</v>
      </c>
      <c r="J2501" s="4">
        <v>130.0874</v>
      </c>
      <c r="K2501" s="4">
        <v>115.4816</v>
      </c>
      <c r="L2501" s="4">
        <v>201.72819999999999</v>
      </c>
      <c r="M2501" s="4">
        <v>1018.98</v>
      </c>
      <c r="N2501" s="4">
        <v>1123.6099999999999</v>
      </c>
      <c r="O2501" s="4">
        <v>1161.48</v>
      </c>
      <c r="P2501" s="4">
        <v>1039.9000000000001</v>
      </c>
      <c r="Q2501" s="4">
        <v>1076.27</v>
      </c>
      <c r="R2501" s="4">
        <v>184.40950000000001</v>
      </c>
      <c r="S2501" s="4">
        <v>257.64999999999998</v>
      </c>
      <c r="T2501" s="4">
        <v>235.46</v>
      </c>
      <c r="U2501" s="4">
        <v>148.58260000000001</v>
      </c>
      <c r="V2501" s="4">
        <v>267.72329999999999</v>
      </c>
      <c r="W2501" s="4">
        <v>292.7835</v>
      </c>
      <c r="X2501" s="4">
        <v>194.63910000000001</v>
      </c>
      <c r="Y2501" s="4">
        <v>174.00239999999999</v>
      </c>
      <c r="Z2501" s="4">
        <v>128.55869999999999</v>
      </c>
      <c r="AA2501" s="4">
        <v>399.43</v>
      </c>
      <c r="AB2501" s="4">
        <v>3.3226399999999998</v>
      </c>
    </row>
    <row r="2502" spans="1:28" x14ac:dyDescent="0.25">
      <c r="A2502" s="3">
        <v>41618</v>
      </c>
      <c r="B2502" s="4">
        <v>179.33019999999999</v>
      </c>
      <c r="C2502" s="4">
        <v>235.61060000000001</v>
      </c>
      <c r="D2502" s="4">
        <v>100.23</v>
      </c>
      <c r="E2502" s="4">
        <v>103.05</v>
      </c>
      <c r="F2502" s="4">
        <v>104.84</v>
      </c>
      <c r="G2502" s="4">
        <v>99.61</v>
      </c>
      <c r="H2502" s="4">
        <v>100.56</v>
      </c>
      <c r="I2502" s="4">
        <v>117.2992</v>
      </c>
      <c r="J2502" s="4">
        <v>130.3785</v>
      </c>
      <c r="K2502" s="4">
        <v>115.3896</v>
      </c>
      <c r="L2502" s="4">
        <v>202.06020000000001</v>
      </c>
      <c r="M2502" s="4">
        <v>1020.23</v>
      </c>
      <c r="N2502" s="4">
        <v>1124.1500000000001</v>
      </c>
      <c r="O2502" s="4">
        <v>1160.8699999999999</v>
      </c>
      <c r="P2502" s="4">
        <v>1042.0899999999999</v>
      </c>
      <c r="Q2502" s="4">
        <v>1073.78</v>
      </c>
      <c r="R2502" s="4">
        <v>183.82169999999999</v>
      </c>
      <c r="S2502" s="4">
        <v>257.70999999999998</v>
      </c>
      <c r="T2502" s="4">
        <v>235.44</v>
      </c>
      <c r="U2502" s="4">
        <v>148.67330000000001</v>
      </c>
      <c r="V2502" s="4">
        <v>268.26139999999998</v>
      </c>
      <c r="W2502" s="4">
        <v>293.00240000000002</v>
      </c>
      <c r="X2502" s="4">
        <v>194.75149999999999</v>
      </c>
      <c r="Y2502" s="4">
        <v>173.9161</v>
      </c>
      <c r="Z2502" s="4">
        <v>128.27289999999999</v>
      </c>
      <c r="AA2502" s="4">
        <v>398.67</v>
      </c>
      <c r="AB2502" s="4">
        <v>3.3273700000000002</v>
      </c>
    </row>
    <row r="2503" spans="1:28" x14ac:dyDescent="0.25">
      <c r="A2503" s="3">
        <v>41619</v>
      </c>
      <c r="B2503" s="4">
        <v>179.20939999999999</v>
      </c>
      <c r="C2503" s="4">
        <v>236.28960000000001</v>
      </c>
      <c r="D2503" s="4">
        <v>100.68</v>
      </c>
      <c r="E2503" s="4">
        <v>102.65</v>
      </c>
      <c r="F2503" s="4">
        <v>104.59</v>
      </c>
      <c r="G2503" s="4">
        <v>99.26</v>
      </c>
      <c r="H2503" s="4">
        <v>100.32</v>
      </c>
      <c r="I2503" s="4">
        <v>117.23950000000001</v>
      </c>
      <c r="J2503" s="4">
        <v>130.3151</v>
      </c>
      <c r="K2503" s="4">
        <v>115.9117</v>
      </c>
      <c r="L2503" s="4">
        <v>200.1224</v>
      </c>
      <c r="M2503" s="4">
        <v>1019.22</v>
      </c>
      <c r="N2503" s="4">
        <v>1124.21</v>
      </c>
      <c r="O2503" s="4">
        <v>1158.08</v>
      </c>
      <c r="P2503" s="4">
        <v>1042.5899999999999</v>
      </c>
      <c r="Q2503" s="4">
        <v>1071.79</v>
      </c>
      <c r="R2503" s="4">
        <v>183.29640000000001</v>
      </c>
      <c r="S2503" s="4">
        <v>256.76</v>
      </c>
      <c r="T2503" s="4">
        <v>234.94</v>
      </c>
      <c r="U2503" s="4">
        <v>148.63999999999999</v>
      </c>
      <c r="V2503" s="4">
        <v>266.99209999999999</v>
      </c>
      <c r="W2503" s="4">
        <v>292.8211</v>
      </c>
      <c r="X2503" s="4">
        <v>194.58439999999999</v>
      </c>
      <c r="Y2503" s="4">
        <v>173.64160000000001</v>
      </c>
      <c r="Z2503" s="4">
        <v>128.0736</v>
      </c>
      <c r="AA2503" s="4">
        <v>395.14</v>
      </c>
      <c r="AB2503" s="4">
        <v>3.3274900000000001</v>
      </c>
    </row>
    <row r="2504" spans="1:28" x14ac:dyDescent="0.25">
      <c r="A2504" s="3">
        <v>41620</v>
      </c>
      <c r="B2504" s="4">
        <v>179.28620000000001</v>
      </c>
      <c r="C2504" s="4">
        <v>235.5633</v>
      </c>
      <c r="D2504" s="4">
        <v>100.88</v>
      </c>
      <c r="E2504" s="4">
        <v>103.1</v>
      </c>
      <c r="F2504" s="4">
        <v>105.37</v>
      </c>
      <c r="G2504" s="4">
        <v>98.88</v>
      </c>
      <c r="H2504" s="4">
        <v>100.91</v>
      </c>
      <c r="I2504" s="4">
        <v>117.0819</v>
      </c>
      <c r="J2504" s="4">
        <v>130.02979999999999</v>
      </c>
      <c r="K2504" s="4">
        <v>115.9444</v>
      </c>
      <c r="L2504" s="4">
        <v>199.6986</v>
      </c>
      <c r="M2504" s="4">
        <v>1018.96</v>
      </c>
      <c r="N2504" s="4">
        <v>1124.5999999999999</v>
      </c>
      <c r="O2504" s="4">
        <v>1159.6500000000001</v>
      </c>
      <c r="P2504" s="4">
        <v>1047.49</v>
      </c>
      <c r="Q2504" s="4">
        <v>1071.8399999999999</v>
      </c>
      <c r="R2504" s="4">
        <v>182.40100000000001</v>
      </c>
      <c r="S2504" s="4">
        <v>256.97000000000003</v>
      </c>
      <c r="T2504" s="4">
        <v>234.64</v>
      </c>
      <c r="U2504" s="4">
        <v>148.42240000000001</v>
      </c>
      <c r="V2504" s="4">
        <v>266.62959999999998</v>
      </c>
      <c r="W2504" s="4">
        <v>292.73160000000001</v>
      </c>
      <c r="X2504" s="4">
        <v>194.3175</v>
      </c>
      <c r="Y2504" s="4">
        <v>174.25020000000001</v>
      </c>
      <c r="Z2504" s="4">
        <v>128.32</v>
      </c>
      <c r="AA2504" s="4">
        <v>392.16</v>
      </c>
      <c r="AB2504" s="4">
        <v>3.32348</v>
      </c>
    </row>
    <row r="2505" spans="1:28" x14ac:dyDescent="0.25">
      <c r="A2505" s="3">
        <v>41621</v>
      </c>
      <c r="B2505" s="4">
        <v>178.97030000000001</v>
      </c>
      <c r="C2505" s="4">
        <v>235.5334</v>
      </c>
      <c r="D2505" s="4">
        <v>100.86</v>
      </c>
      <c r="E2505" s="4">
        <v>103.05</v>
      </c>
      <c r="F2505" s="4">
        <v>105.29</v>
      </c>
      <c r="G2505" s="4">
        <v>98.9</v>
      </c>
      <c r="H2505" s="4">
        <v>100.99</v>
      </c>
      <c r="I2505" s="4">
        <v>117.01860000000001</v>
      </c>
      <c r="J2505" s="4">
        <v>130.1242</v>
      </c>
      <c r="K2505" s="4">
        <v>115.5055</v>
      </c>
      <c r="L2505" s="4">
        <v>200.05420000000001</v>
      </c>
      <c r="M2505" s="4">
        <v>1019.97</v>
      </c>
      <c r="N2505" s="4">
        <v>1125.1099999999999</v>
      </c>
      <c r="O2505" s="4">
        <v>1162.57</v>
      </c>
      <c r="P2505" s="4">
        <v>1050.93</v>
      </c>
      <c r="Q2505" s="4">
        <v>1072.6500000000001</v>
      </c>
      <c r="R2505" s="4">
        <v>182.0248</v>
      </c>
      <c r="S2505" s="4">
        <v>257.08</v>
      </c>
      <c r="T2505" s="4">
        <v>235.05</v>
      </c>
      <c r="U2505" s="4">
        <v>148.27330000000001</v>
      </c>
      <c r="V2505" s="4">
        <v>266.8032</v>
      </c>
      <c r="W2505" s="4">
        <v>293.8005</v>
      </c>
      <c r="X2505" s="4">
        <v>194.28190000000001</v>
      </c>
      <c r="Y2505" s="4">
        <v>174.2671</v>
      </c>
      <c r="Z2505" s="4">
        <v>128.14359999999999</v>
      </c>
      <c r="AA2505" s="4">
        <v>391.89</v>
      </c>
      <c r="AB2505" s="4">
        <v>3.3236300000000001</v>
      </c>
    </row>
    <row r="2506" spans="1:28" x14ac:dyDescent="0.25">
      <c r="A2506" s="3">
        <v>41622</v>
      </c>
      <c r="B2506" s="4">
        <v>178.97030000000001</v>
      </c>
      <c r="C2506" s="4">
        <v>235.5334</v>
      </c>
      <c r="D2506" s="4">
        <v>100.86</v>
      </c>
      <c r="E2506" s="4">
        <v>103.05</v>
      </c>
      <c r="F2506" s="4">
        <v>105.29</v>
      </c>
      <c r="G2506" s="4">
        <v>98.9</v>
      </c>
      <c r="H2506" s="4">
        <v>100.99</v>
      </c>
      <c r="I2506" s="4">
        <v>117.01860000000001</v>
      </c>
      <c r="J2506" s="4">
        <v>130.1242</v>
      </c>
      <c r="K2506" s="4">
        <v>115.5055</v>
      </c>
      <c r="L2506" s="4">
        <v>200.05420000000001</v>
      </c>
      <c r="M2506" s="4">
        <v>1019.97</v>
      </c>
      <c r="N2506" s="4">
        <v>1125.1099999999999</v>
      </c>
      <c r="O2506" s="4">
        <v>1162.57</v>
      </c>
      <c r="P2506" s="4">
        <v>1050.93</v>
      </c>
      <c r="Q2506" s="4">
        <v>1072.6500000000001</v>
      </c>
      <c r="R2506" s="4">
        <v>182.0248</v>
      </c>
      <c r="S2506" s="4">
        <v>257.08</v>
      </c>
      <c r="T2506" s="4">
        <v>235.05</v>
      </c>
      <c r="U2506" s="4">
        <v>148.27330000000001</v>
      </c>
      <c r="V2506" s="4">
        <v>266.8032</v>
      </c>
      <c r="W2506" s="4">
        <v>293.8005</v>
      </c>
      <c r="X2506" s="4">
        <v>194.28190000000001</v>
      </c>
      <c r="Y2506" s="4">
        <v>174.2671</v>
      </c>
      <c r="Z2506" s="4">
        <v>128.14359999999999</v>
      </c>
      <c r="AA2506" s="4">
        <v>391.89</v>
      </c>
      <c r="AB2506" s="4">
        <v>3.3236300000000001</v>
      </c>
    </row>
    <row r="2507" spans="1:28" x14ac:dyDescent="0.25">
      <c r="A2507" s="3">
        <v>41623</v>
      </c>
      <c r="B2507" s="4">
        <v>178.97030000000001</v>
      </c>
      <c r="C2507" s="4">
        <v>235.5334</v>
      </c>
      <c r="D2507" s="4">
        <v>100.86</v>
      </c>
      <c r="E2507" s="4">
        <v>103.05</v>
      </c>
      <c r="F2507" s="4">
        <v>105.29</v>
      </c>
      <c r="G2507" s="4">
        <v>98.9</v>
      </c>
      <c r="H2507" s="4">
        <v>100.99</v>
      </c>
      <c r="I2507" s="4">
        <v>117.01860000000001</v>
      </c>
      <c r="J2507" s="4">
        <v>130.1242</v>
      </c>
      <c r="K2507" s="4">
        <v>115.5055</v>
      </c>
      <c r="L2507" s="4">
        <v>200.05420000000001</v>
      </c>
      <c r="M2507" s="4">
        <v>1019.97</v>
      </c>
      <c r="N2507" s="4">
        <v>1125.1099999999999</v>
      </c>
      <c r="O2507" s="4">
        <v>1162.57</v>
      </c>
      <c r="P2507" s="4">
        <v>1050.93</v>
      </c>
      <c r="Q2507" s="4">
        <v>1072.6500000000001</v>
      </c>
      <c r="R2507" s="4">
        <v>182.0248</v>
      </c>
      <c r="S2507" s="4">
        <v>257.08</v>
      </c>
      <c r="T2507" s="4">
        <v>235.05</v>
      </c>
      <c r="U2507" s="4">
        <v>148.27330000000001</v>
      </c>
      <c r="V2507" s="4">
        <v>266.8032</v>
      </c>
      <c r="W2507" s="4">
        <v>293.8005</v>
      </c>
      <c r="X2507" s="4">
        <v>194.28190000000001</v>
      </c>
      <c r="Y2507" s="4">
        <v>174.2671</v>
      </c>
      <c r="Z2507" s="4">
        <v>128.14359999999999</v>
      </c>
      <c r="AA2507" s="4">
        <v>391.89</v>
      </c>
      <c r="AB2507" s="4">
        <v>3.3236300000000001</v>
      </c>
    </row>
    <row r="2508" spans="1:28" x14ac:dyDescent="0.25">
      <c r="A2508" s="3">
        <v>41624</v>
      </c>
      <c r="B2508" s="4">
        <v>178.8168</v>
      </c>
      <c r="C2508" s="4">
        <v>237.1491</v>
      </c>
      <c r="D2508" s="4">
        <v>100.82</v>
      </c>
      <c r="E2508" s="4">
        <v>103.53</v>
      </c>
      <c r="F2508" s="4">
        <v>105.13</v>
      </c>
      <c r="G2508" s="4">
        <v>99.24</v>
      </c>
      <c r="H2508" s="4">
        <v>101.37</v>
      </c>
      <c r="I2508" s="4">
        <v>117.0986</v>
      </c>
      <c r="J2508" s="4">
        <v>130.05240000000001</v>
      </c>
      <c r="K2508" s="4">
        <v>115.5902</v>
      </c>
      <c r="L2508" s="4">
        <v>199.9204</v>
      </c>
      <c r="M2508" s="4">
        <v>1019.85</v>
      </c>
      <c r="N2508" s="4">
        <v>1127.3399999999999</v>
      </c>
      <c r="O2508" s="4">
        <v>1163.68</v>
      </c>
      <c r="P2508" s="4">
        <v>1048.49</v>
      </c>
      <c r="Q2508" s="4">
        <v>1073.1199999999999</v>
      </c>
      <c r="R2508" s="4">
        <v>185.4032</v>
      </c>
      <c r="S2508" s="4">
        <v>256.89</v>
      </c>
      <c r="T2508" s="4">
        <v>233.04</v>
      </c>
      <c r="U2508" s="4">
        <v>148.37020000000001</v>
      </c>
      <c r="V2508" s="4">
        <v>267.81009999999998</v>
      </c>
      <c r="W2508" s="4">
        <v>294.28710000000001</v>
      </c>
      <c r="X2508" s="4">
        <v>194.46799999999999</v>
      </c>
      <c r="Y2508" s="4">
        <v>174.851</v>
      </c>
      <c r="Z2508" s="4">
        <v>128.25569999999999</v>
      </c>
      <c r="AA2508" s="4">
        <v>394.2</v>
      </c>
      <c r="AB2508" s="4">
        <v>3.3249399999999998</v>
      </c>
    </row>
    <row r="2509" spans="1:28" x14ac:dyDescent="0.25">
      <c r="A2509" s="3">
        <v>41625</v>
      </c>
      <c r="B2509" s="4">
        <v>178.60210000000001</v>
      </c>
      <c r="C2509" s="4">
        <v>237.08359999999999</v>
      </c>
      <c r="D2509" s="4">
        <v>100.59</v>
      </c>
      <c r="E2509" s="4">
        <v>103.48</v>
      </c>
      <c r="F2509" s="4">
        <v>105</v>
      </c>
      <c r="G2509" s="4">
        <v>99.05</v>
      </c>
      <c r="H2509" s="4">
        <v>101.67</v>
      </c>
      <c r="I2509" s="4">
        <v>117.20659999999999</v>
      </c>
      <c r="J2509" s="4">
        <v>130.0324</v>
      </c>
      <c r="K2509" s="4">
        <v>115.99169999999999</v>
      </c>
      <c r="L2509" s="4">
        <v>199.60210000000001</v>
      </c>
      <c r="M2509" s="4">
        <v>1020.28</v>
      </c>
      <c r="N2509" s="4">
        <v>1128.42</v>
      </c>
      <c r="O2509" s="4">
        <v>1164.82</v>
      </c>
      <c r="P2509" s="4">
        <v>1053.44</v>
      </c>
      <c r="Q2509" s="4">
        <v>1071.95</v>
      </c>
      <c r="R2509" s="4">
        <v>186.01079999999999</v>
      </c>
      <c r="S2509" s="4">
        <v>257.32</v>
      </c>
      <c r="T2509" s="4">
        <v>233.81</v>
      </c>
      <c r="U2509" s="4">
        <v>148.4659</v>
      </c>
      <c r="V2509" s="4">
        <v>268.01850000000002</v>
      </c>
      <c r="W2509" s="4">
        <v>294.2688</v>
      </c>
      <c r="X2509" s="4">
        <v>194.5523</v>
      </c>
      <c r="Y2509" s="4">
        <v>174.89869999999999</v>
      </c>
      <c r="Z2509" s="4">
        <v>128.26820000000001</v>
      </c>
      <c r="AA2509" s="4">
        <v>393.01</v>
      </c>
      <c r="AB2509" s="4">
        <v>3.32531</v>
      </c>
    </row>
    <row r="2510" spans="1:28" x14ac:dyDescent="0.25">
      <c r="A2510" s="3">
        <v>41626</v>
      </c>
      <c r="B2510" s="4">
        <v>178.1096</v>
      </c>
      <c r="C2510" s="4">
        <v>238.197</v>
      </c>
      <c r="D2510" s="4">
        <v>100.85</v>
      </c>
      <c r="E2510" s="4">
        <v>104.14</v>
      </c>
      <c r="F2510" s="4">
        <v>105.58</v>
      </c>
      <c r="G2510" s="4">
        <v>99.48</v>
      </c>
      <c r="H2510" s="4">
        <v>101.44</v>
      </c>
      <c r="I2510" s="4">
        <v>116.99250000000001</v>
      </c>
      <c r="J2510" s="4">
        <v>129.82069999999999</v>
      </c>
      <c r="K2510" s="4">
        <v>116.2003</v>
      </c>
      <c r="L2510" s="4">
        <v>199.86709999999999</v>
      </c>
      <c r="M2510" s="4">
        <v>1018.68</v>
      </c>
      <c r="N2510" s="4">
        <v>1128.28</v>
      </c>
      <c r="O2510" s="4">
        <v>1164.47</v>
      </c>
      <c r="P2510" s="4">
        <v>1052.68</v>
      </c>
      <c r="Q2510" s="4">
        <v>1072.92</v>
      </c>
      <c r="R2510" s="4">
        <v>186.22819999999999</v>
      </c>
      <c r="S2510" s="4">
        <v>257.18</v>
      </c>
      <c r="T2510" s="4">
        <v>233.46</v>
      </c>
      <c r="U2510" s="4">
        <v>148.31460000000001</v>
      </c>
      <c r="V2510" s="4">
        <v>268.01429999999999</v>
      </c>
      <c r="W2510" s="4">
        <v>293.48399999999998</v>
      </c>
      <c r="X2510" s="4">
        <v>194.5855</v>
      </c>
      <c r="Y2510" s="4">
        <v>174.4366</v>
      </c>
      <c r="Z2510" s="4">
        <v>128.33949999999999</v>
      </c>
      <c r="AA2510" s="4">
        <v>397.71</v>
      </c>
      <c r="AB2510" s="4">
        <v>3.3222700000000001</v>
      </c>
    </row>
    <row r="2511" spans="1:28" x14ac:dyDescent="0.25">
      <c r="A2511" s="3">
        <v>41627</v>
      </c>
      <c r="B2511" s="4">
        <v>178.56569999999999</v>
      </c>
      <c r="C2511" s="4">
        <v>238.2706</v>
      </c>
      <c r="D2511" s="4">
        <v>101.31</v>
      </c>
      <c r="E2511" s="4">
        <v>104.72</v>
      </c>
      <c r="F2511" s="4">
        <v>105.59</v>
      </c>
      <c r="G2511" s="4">
        <v>100.06</v>
      </c>
      <c r="H2511" s="4">
        <v>101.8</v>
      </c>
      <c r="I2511" s="4">
        <v>116.5575</v>
      </c>
      <c r="J2511" s="4">
        <v>129.80760000000001</v>
      </c>
      <c r="K2511" s="4">
        <v>116.3955</v>
      </c>
      <c r="L2511" s="4">
        <v>200.11349999999999</v>
      </c>
      <c r="M2511" s="4">
        <v>1017.56</v>
      </c>
      <c r="N2511" s="4">
        <v>1126.3699999999999</v>
      </c>
      <c r="O2511" s="4">
        <v>1161.1600000000001</v>
      </c>
      <c r="P2511" s="4">
        <v>1049.55</v>
      </c>
      <c r="Q2511" s="4">
        <v>1072.53</v>
      </c>
      <c r="R2511" s="4">
        <v>185.34469999999999</v>
      </c>
      <c r="S2511" s="4">
        <v>257.43</v>
      </c>
      <c r="T2511" s="4">
        <v>233.38</v>
      </c>
      <c r="U2511" s="4">
        <v>147.79769999999999</v>
      </c>
      <c r="V2511" s="4">
        <v>267.20999999999998</v>
      </c>
      <c r="W2511" s="4">
        <v>293.88780000000003</v>
      </c>
      <c r="X2511" s="4">
        <v>194.1352</v>
      </c>
      <c r="Y2511" s="4">
        <v>175.53980000000001</v>
      </c>
      <c r="Z2511" s="4">
        <v>128.67930000000001</v>
      </c>
      <c r="AA2511" s="4">
        <v>398.64</v>
      </c>
      <c r="AB2511" s="4">
        <v>3.32267</v>
      </c>
    </row>
    <row r="2512" spans="1:28" x14ac:dyDescent="0.25">
      <c r="A2512" s="3">
        <v>41628</v>
      </c>
      <c r="B2512" s="4">
        <v>177.876</v>
      </c>
      <c r="C2512" s="4">
        <v>237.53149999999999</v>
      </c>
      <c r="D2512" s="4">
        <v>101.24</v>
      </c>
      <c r="E2512" s="4">
        <v>104.65</v>
      </c>
      <c r="F2512" s="4">
        <v>105.49</v>
      </c>
      <c r="G2512" s="4">
        <v>100.35</v>
      </c>
      <c r="H2512" s="4">
        <v>101.54</v>
      </c>
      <c r="I2512" s="4">
        <v>116.3523</v>
      </c>
      <c r="J2512" s="4">
        <v>129.81030000000001</v>
      </c>
      <c r="K2512" s="4">
        <v>115.953</v>
      </c>
      <c r="L2512" s="4">
        <v>200.77940000000001</v>
      </c>
      <c r="M2512" s="4">
        <v>1018.4</v>
      </c>
      <c r="N2512" s="4">
        <v>1128.72</v>
      </c>
      <c r="O2512" s="4">
        <v>1165.22</v>
      </c>
      <c r="P2512" s="4">
        <v>1050.5899999999999</v>
      </c>
      <c r="Q2512" s="4">
        <v>1074.07</v>
      </c>
      <c r="R2512" s="4">
        <v>184.73390000000001</v>
      </c>
      <c r="S2512" s="4">
        <v>257.12</v>
      </c>
      <c r="T2512" s="4">
        <v>232.99</v>
      </c>
      <c r="U2512" s="4">
        <v>147.37280000000001</v>
      </c>
      <c r="V2512" s="4">
        <v>267.43959999999998</v>
      </c>
      <c r="W2512" s="4">
        <v>294.40499999999997</v>
      </c>
      <c r="X2512" s="4">
        <v>194.1028</v>
      </c>
      <c r="Y2512" s="4">
        <v>175.61359999999999</v>
      </c>
      <c r="Z2512" s="4">
        <v>128.58260000000001</v>
      </c>
      <c r="AA2512" s="4">
        <v>400.36</v>
      </c>
      <c r="AB2512" s="4">
        <v>3.3210000000000002</v>
      </c>
    </row>
    <row r="2513" spans="1:28" x14ac:dyDescent="0.25">
      <c r="A2513" s="3">
        <v>41629</v>
      </c>
      <c r="B2513" s="4">
        <v>177.876</v>
      </c>
      <c r="C2513" s="4">
        <v>237.53149999999999</v>
      </c>
      <c r="D2513" s="4">
        <v>101.24</v>
      </c>
      <c r="E2513" s="4">
        <v>104.65</v>
      </c>
      <c r="F2513" s="4">
        <v>105.49</v>
      </c>
      <c r="G2513" s="4">
        <v>100.35</v>
      </c>
      <c r="H2513" s="4">
        <v>101.54</v>
      </c>
      <c r="I2513" s="4">
        <v>116.3523</v>
      </c>
      <c r="J2513" s="4">
        <v>129.81030000000001</v>
      </c>
      <c r="K2513" s="4">
        <v>115.953</v>
      </c>
      <c r="L2513" s="4">
        <v>200.77940000000001</v>
      </c>
      <c r="M2513" s="4">
        <v>1018.4</v>
      </c>
      <c r="N2513" s="4">
        <v>1128.72</v>
      </c>
      <c r="O2513" s="4">
        <v>1165.22</v>
      </c>
      <c r="P2513" s="4">
        <v>1050.5899999999999</v>
      </c>
      <c r="Q2513" s="4">
        <v>1074.07</v>
      </c>
      <c r="R2513" s="4">
        <v>184.73390000000001</v>
      </c>
      <c r="S2513" s="4">
        <v>257.12</v>
      </c>
      <c r="T2513" s="4">
        <v>232.99</v>
      </c>
      <c r="U2513" s="4">
        <v>147.37280000000001</v>
      </c>
      <c r="V2513" s="4">
        <v>267.43959999999998</v>
      </c>
      <c r="W2513" s="4">
        <v>294.40499999999997</v>
      </c>
      <c r="X2513" s="4">
        <v>194.1028</v>
      </c>
      <c r="Y2513" s="4">
        <v>175.61359999999999</v>
      </c>
      <c r="Z2513" s="4">
        <v>128.58260000000001</v>
      </c>
      <c r="AA2513" s="4">
        <v>400.36</v>
      </c>
      <c r="AB2513" s="4">
        <v>3.3210000000000002</v>
      </c>
    </row>
    <row r="2514" spans="1:28" x14ac:dyDescent="0.25">
      <c r="A2514" s="3">
        <v>41630</v>
      </c>
      <c r="B2514" s="4">
        <v>177.876</v>
      </c>
      <c r="C2514" s="4">
        <v>237.53149999999999</v>
      </c>
      <c r="D2514" s="4">
        <v>101.24</v>
      </c>
      <c r="E2514" s="4">
        <v>104.65</v>
      </c>
      <c r="F2514" s="4">
        <v>105.49</v>
      </c>
      <c r="G2514" s="4">
        <v>100.35</v>
      </c>
      <c r="H2514" s="4">
        <v>101.54</v>
      </c>
      <c r="I2514" s="4">
        <v>116.3523</v>
      </c>
      <c r="J2514" s="4">
        <v>129.81030000000001</v>
      </c>
      <c r="K2514" s="4">
        <v>115.953</v>
      </c>
      <c r="L2514" s="4">
        <v>200.77940000000001</v>
      </c>
      <c r="M2514" s="4">
        <v>1018.4</v>
      </c>
      <c r="N2514" s="4">
        <v>1128.72</v>
      </c>
      <c r="O2514" s="4">
        <v>1165.22</v>
      </c>
      <c r="P2514" s="4">
        <v>1050.5899999999999</v>
      </c>
      <c r="Q2514" s="4">
        <v>1074.07</v>
      </c>
      <c r="R2514" s="4">
        <v>184.73390000000001</v>
      </c>
      <c r="S2514" s="4">
        <v>257.12</v>
      </c>
      <c r="T2514" s="4">
        <v>232.99</v>
      </c>
      <c r="U2514" s="4">
        <v>147.37280000000001</v>
      </c>
      <c r="V2514" s="4">
        <v>267.43959999999998</v>
      </c>
      <c r="W2514" s="4">
        <v>294.40499999999997</v>
      </c>
      <c r="X2514" s="4">
        <v>194.1028</v>
      </c>
      <c r="Y2514" s="4">
        <v>175.61359999999999</v>
      </c>
      <c r="Z2514" s="4">
        <v>128.58260000000001</v>
      </c>
      <c r="AA2514" s="4">
        <v>400.36</v>
      </c>
      <c r="AB2514" s="4">
        <v>3.3210000000000002</v>
      </c>
    </row>
    <row r="2515" spans="1:28" x14ac:dyDescent="0.25">
      <c r="A2515" s="3">
        <v>41631</v>
      </c>
      <c r="B2515" s="4">
        <v>177.81819999999999</v>
      </c>
      <c r="C2515" s="4">
        <v>236.4084</v>
      </c>
      <c r="D2515" s="4">
        <v>101.45</v>
      </c>
      <c r="E2515" s="4">
        <v>104.95</v>
      </c>
      <c r="F2515" s="4">
        <v>105.17</v>
      </c>
      <c r="G2515" s="4">
        <v>100.67</v>
      </c>
      <c r="H2515" s="4">
        <v>101.71</v>
      </c>
      <c r="I2515" s="4">
        <v>116.28579999999999</v>
      </c>
      <c r="J2515" s="4">
        <v>129.46449999999999</v>
      </c>
      <c r="K2515" s="4">
        <v>115.8351</v>
      </c>
      <c r="L2515" s="4">
        <v>200.98519999999999</v>
      </c>
      <c r="M2515" s="4">
        <v>1017.91</v>
      </c>
      <c r="N2515" s="4">
        <v>1128.01</v>
      </c>
      <c r="O2515" s="4">
        <v>1163.9000000000001</v>
      </c>
      <c r="P2515" s="4">
        <v>1049.6300000000001</v>
      </c>
      <c r="Q2515" s="4">
        <v>1073.8499999999999</v>
      </c>
      <c r="R2515" s="4">
        <v>183.8827</v>
      </c>
      <c r="S2515" s="4">
        <v>257.61</v>
      </c>
      <c r="T2515" s="4">
        <v>233.48</v>
      </c>
      <c r="U2515" s="4">
        <v>147.33410000000001</v>
      </c>
      <c r="V2515" s="4">
        <v>267.4708</v>
      </c>
      <c r="W2515" s="4">
        <v>294.46499999999997</v>
      </c>
      <c r="X2515" s="4">
        <v>194.04159999999999</v>
      </c>
      <c r="Y2515" s="4">
        <v>175.96119999999999</v>
      </c>
      <c r="Z2515" s="4">
        <v>128.79900000000001</v>
      </c>
      <c r="AA2515" s="4">
        <v>402.89</v>
      </c>
      <c r="AB2515" s="4">
        <v>3.3173300000000001</v>
      </c>
    </row>
    <row r="2516" spans="1:28" x14ac:dyDescent="0.25">
      <c r="A2516" s="3">
        <v>41632</v>
      </c>
      <c r="B2516" s="4">
        <v>177.85929999999999</v>
      </c>
      <c r="C2516" s="4">
        <v>235.60220000000001</v>
      </c>
      <c r="D2516" s="4">
        <v>101.89</v>
      </c>
      <c r="E2516" s="4">
        <v>105.15</v>
      </c>
      <c r="F2516" s="4">
        <v>105.25</v>
      </c>
      <c r="G2516" s="4">
        <v>100.83</v>
      </c>
      <c r="H2516" s="4">
        <v>101.7</v>
      </c>
      <c r="I2516" s="4">
        <v>116.28579999999999</v>
      </c>
      <c r="J2516" s="4">
        <v>129.46449999999999</v>
      </c>
      <c r="K2516" s="4">
        <v>115.89360000000001</v>
      </c>
      <c r="L2516" s="4">
        <v>201.07919999999999</v>
      </c>
      <c r="M2516" s="4">
        <v>1019.19</v>
      </c>
      <c r="N2516" s="4">
        <v>1128.1300000000001</v>
      </c>
      <c r="O2516" s="4">
        <v>1166.92</v>
      </c>
      <c r="P2516" s="4">
        <v>1050.1600000000001</v>
      </c>
      <c r="Q2516" s="4">
        <v>1075.56</v>
      </c>
      <c r="R2516" s="4">
        <v>183.8827</v>
      </c>
      <c r="S2516" s="4">
        <v>257.95999999999998</v>
      </c>
      <c r="T2516" s="4">
        <v>233.48</v>
      </c>
      <c r="U2516" s="4">
        <v>147.33410000000001</v>
      </c>
      <c r="V2516" s="4">
        <v>267.4708</v>
      </c>
      <c r="W2516" s="4">
        <v>295.26049999999998</v>
      </c>
      <c r="X2516" s="4">
        <v>194.23599999999999</v>
      </c>
      <c r="Y2516" s="4">
        <v>176.42230000000001</v>
      </c>
      <c r="Z2516" s="4">
        <v>128.94319999999999</v>
      </c>
      <c r="AA2516" s="4">
        <v>403.52</v>
      </c>
      <c r="AB2516" s="4">
        <v>3.3174399999999999</v>
      </c>
    </row>
    <row r="2517" spans="1:28" x14ac:dyDescent="0.25">
      <c r="A2517" s="3">
        <v>41633</v>
      </c>
      <c r="B2517" s="4">
        <v>177.85929999999999</v>
      </c>
      <c r="C2517" s="4">
        <v>235.60220000000001</v>
      </c>
      <c r="D2517" s="4">
        <v>101.89</v>
      </c>
      <c r="E2517" s="4">
        <v>105.15</v>
      </c>
      <c r="F2517" s="4">
        <v>105.25</v>
      </c>
      <c r="G2517" s="4">
        <v>100.83</v>
      </c>
      <c r="H2517" s="4">
        <v>101.7</v>
      </c>
      <c r="I2517" s="4">
        <v>116.28579999999999</v>
      </c>
      <c r="J2517" s="4">
        <v>129.46449999999999</v>
      </c>
      <c r="K2517" s="4">
        <v>115.89360000000001</v>
      </c>
      <c r="L2517" s="4">
        <v>201.07919999999999</v>
      </c>
      <c r="M2517" s="4">
        <v>1019.37</v>
      </c>
      <c r="N2517" s="4">
        <v>1128.26</v>
      </c>
      <c r="O2517" s="4">
        <v>1167.18</v>
      </c>
      <c r="P2517" s="4">
        <v>1050.56</v>
      </c>
      <c r="Q2517" s="4">
        <v>1075.5</v>
      </c>
      <c r="R2517" s="4">
        <v>183.8827</v>
      </c>
      <c r="S2517" s="4">
        <v>257.95999999999998</v>
      </c>
      <c r="T2517" s="4">
        <v>233.48</v>
      </c>
      <c r="U2517" s="4">
        <v>147.33410000000001</v>
      </c>
      <c r="V2517" s="4">
        <v>267.4708</v>
      </c>
      <c r="W2517" s="4">
        <v>295.26049999999998</v>
      </c>
      <c r="X2517" s="4">
        <v>194.23599999999999</v>
      </c>
      <c r="Y2517" s="4">
        <v>176.42230000000001</v>
      </c>
      <c r="Z2517" s="4">
        <v>128.94319999999999</v>
      </c>
      <c r="AA2517" s="4">
        <v>403.52</v>
      </c>
      <c r="AB2517" s="4">
        <v>3.3174399999999999</v>
      </c>
    </row>
    <row r="2518" spans="1:28" x14ac:dyDescent="0.25">
      <c r="A2518" s="3">
        <v>41634</v>
      </c>
      <c r="B2518" s="4">
        <v>178.53819999999999</v>
      </c>
      <c r="C2518" s="4">
        <v>234.2517</v>
      </c>
      <c r="D2518" s="4">
        <v>101.89</v>
      </c>
      <c r="E2518" s="4">
        <v>105.15</v>
      </c>
      <c r="F2518" s="4">
        <v>105.25</v>
      </c>
      <c r="G2518" s="4">
        <v>100.83</v>
      </c>
      <c r="H2518" s="4">
        <v>101.7</v>
      </c>
      <c r="I2518" s="4">
        <v>116.28579999999999</v>
      </c>
      <c r="J2518" s="4">
        <v>129.46449999999999</v>
      </c>
      <c r="K2518" s="4">
        <v>115.89360000000001</v>
      </c>
      <c r="L2518" s="4">
        <v>201.07919999999999</v>
      </c>
      <c r="M2518" s="4">
        <v>1018.36</v>
      </c>
      <c r="N2518" s="4">
        <v>1127.02</v>
      </c>
      <c r="O2518" s="4">
        <v>1163.69</v>
      </c>
      <c r="P2518" s="4">
        <v>1051.08</v>
      </c>
      <c r="Q2518" s="4">
        <v>1073.55</v>
      </c>
      <c r="R2518" s="4">
        <v>183.8827</v>
      </c>
      <c r="S2518" s="4">
        <v>257.89999999999998</v>
      </c>
      <c r="T2518" s="4">
        <v>233.48</v>
      </c>
      <c r="U2518" s="4">
        <v>147.33410000000001</v>
      </c>
      <c r="V2518" s="4">
        <v>267.4708</v>
      </c>
      <c r="W2518" s="4">
        <v>295.17099999999999</v>
      </c>
      <c r="X2518" s="4">
        <v>194.48650000000001</v>
      </c>
      <c r="Y2518" s="4">
        <v>175.98079999999999</v>
      </c>
      <c r="Z2518" s="4">
        <v>128.9025</v>
      </c>
      <c r="AA2518" s="4">
        <v>404.89</v>
      </c>
      <c r="AB2518" s="4">
        <v>3.3172100000000002</v>
      </c>
    </row>
    <row r="2519" spans="1:28" x14ac:dyDescent="0.25">
      <c r="A2519" s="3">
        <v>41635</v>
      </c>
      <c r="B2519" s="4">
        <v>178.27619999999999</v>
      </c>
      <c r="C2519" s="4">
        <v>234.2938</v>
      </c>
      <c r="D2519" s="4">
        <v>101.59</v>
      </c>
      <c r="E2519" s="4">
        <v>105.86</v>
      </c>
      <c r="F2519" s="4">
        <v>106.29</v>
      </c>
      <c r="G2519" s="4">
        <v>101.27</v>
      </c>
      <c r="H2519" s="4">
        <v>101.3</v>
      </c>
      <c r="I2519" s="4">
        <v>116.0004</v>
      </c>
      <c r="J2519" s="4">
        <v>129.33519999999999</v>
      </c>
      <c r="K2519" s="4">
        <v>115.75320000000001</v>
      </c>
      <c r="L2519" s="4">
        <v>200.88509999999999</v>
      </c>
      <c r="M2519" s="4">
        <v>1018.42</v>
      </c>
      <c r="N2519" s="4">
        <v>1125.73</v>
      </c>
      <c r="O2519" s="4">
        <v>1162.3800000000001</v>
      </c>
      <c r="P2519" s="4">
        <v>1045.1600000000001</v>
      </c>
      <c r="Q2519" s="4">
        <v>1074.6199999999999</v>
      </c>
      <c r="R2519" s="4">
        <v>181.9914</v>
      </c>
      <c r="S2519" s="4">
        <v>258.02</v>
      </c>
      <c r="T2519" s="4">
        <v>232.64</v>
      </c>
      <c r="U2519" s="4">
        <v>147.3015</v>
      </c>
      <c r="V2519" s="4">
        <v>266.29419999999999</v>
      </c>
      <c r="W2519" s="4">
        <v>294.7473</v>
      </c>
      <c r="X2519" s="4">
        <v>194.6592</v>
      </c>
      <c r="Y2519" s="4">
        <v>176.14320000000001</v>
      </c>
      <c r="Z2519" s="4">
        <v>128.82220000000001</v>
      </c>
      <c r="AA2519" s="4">
        <v>406.81</v>
      </c>
      <c r="AB2519" s="4">
        <v>3.3142399999999999</v>
      </c>
    </row>
    <row r="2520" spans="1:28" x14ac:dyDescent="0.25">
      <c r="A2520" s="3">
        <v>41636</v>
      </c>
      <c r="B2520" s="4">
        <v>178.27619999999999</v>
      </c>
      <c r="C2520" s="4">
        <v>234.2938</v>
      </c>
      <c r="D2520" s="4">
        <v>101.59</v>
      </c>
      <c r="E2520" s="4">
        <v>105.86</v>
      </c>
      <c r="F2520" s="4">
        <v>106.29</v>
      </c>
      <c r="G2520" s="4">
        <v>101.27</v>
      </c>
      <c r="H2520" s="4">
        <v>101.3</v>
      </c>
      <c r="I2520" s="4">
        <v>116.0004</v>
      </c>
      <c r="J2520" s="4">
        <v>129.33519999999999</v>
      </c>
      <c r="K2520" s="4">
        <v>115.75320000000001</v>
      </c>
      <c r="L2520" s="4">
        <v>200.88509999999999</v>
      </c>
      <c r="M2520" s="4">
        <v>1018.42</v>
      </c>
      <c r="N2520" s="4">
        <v>1125.73</v>
      </c>
      <c r="O2520" s="4">
        <v>1162.3800000000001</v>
      </c>
      <c r="P2520" s="4">
        <v>1045.1600000000001</v>
      </c>
      <c r="Q2520" s="4">
        <v>1074.6199999999999</v>
      </c>
      <c r="R2520" s="4">
        <v>181.9914</v>
      </c>
      <c r="S2520" s="4">
        <v>258.02</v>
      </c>
      <c r="T2520" s="4">
        <v>232.64</v>
      </c>
      <c r="U2520" s="4">
        <v>147.3015</v>
      </c>
      <c r="V2520" s="4">
        <v>266.29419999999999</v>
      </c>
      <c r="W2520" s="4">
        <v>294.7473</v>
      </c>
      <c r="X2520" s="4">
        <v>194.6592</v>
      </c>
      <c r="Y2520" s="4">
        <v>176.14320000000001</v>
      </c>
      <c r="Z2520" s="4">
        <v>128.82220000000001</v>
      </c>
      <c r="AA2520" s="4">
        <v>406.81</v>
      </c>
      <c r="AB2520" s="4">
        <v>3.3142399999999999</v>
      </c>
    </row>
    <row r="2521" spans="1:28" x14ac:dyDescent="0.25">
      <c r="A2521" s="3">
        <v>41637</v>
      </c>
      <c r="B2521" s="4">
        <v>178.27619999999999</v>
      </c>
      <c r="C2521" s="4">
        <v>234.2938</v>
      </c>
      <c r="D2521" s="4">
        <v>101.59</v>
      </c>
      <c r="E2521" s="4">
        <v>105.86</v>
      </c>
      <c r="F2521" s="4">
        <v>106.29</v>
      </c>
      <c r="G2521" s="4">
        <v>101.27</v>
      </c>
      <c r="H2521" s="4">
        <v>101.3</v>
      </c>
      <c r="I2521" s="4">
        <v>116.0004</v>
      </c>
      <c r="J2521" s="4">
        <v>129.33519999999999</v>
      </c>
      <c r="K2521" s="4">
        <v>115.75320000000001</v>
      </c>
      <c r="L2521" s="4">
        <v>200.88509999999999</v>
      </c>
      <c r="M2521" s="4">
        <v>1018.42</v>
      </c>
      <c r="N2521" s="4">
        <v>1125.73</v>
      </c>
      <c r="O2521" s="4">
        <v>1162.3800000000001</v>
      </c>
      <c r="P2521" s="4">
        <v>1045.1600000000001</v>
      </c>
      <c r="Q2521" s="4">
        <v>1074.6199999999999</v>
      </c>
      <c r="R2521" s="4">
        <v>181.9914</v>
      </c>
      <c r="S2521" s="4">
        <v>258.02</v>
      </c>
      <c r="T2521" s="4">
        <v>232.64</v>
      </c>
      <c r="U2521" s="4">
        <v>147.3015</v>
      </c>
      <c r="V2521" s="4">
        <v>266.29419999999999</v>
      </c>
      <c r="W2521" s="4">
        <v>294.7473</v>
      </c>
      <c r="X2521" s="4">
        <v>194.6592</v>
      </c>
      <c r="Y2521" s="4">
        <v>176.14320000000001</v>
      </c>
      <c r="Z2521" s="4">
        <v>128.82220000000001</v>
      </c>
      <c r="AA2521" s="4">
        <v>406.81</v>
      </c>
      <c r="AB2521" s="4">
        <v>3.3142399999999999</v>
      </c>
    </row>
    <row r="2522" spans="1:28" x14ac:dyDescent="0.25">
      <c r="A2522" s="3">
        <v>41638</v>
      </c>
      <c r="B2522" s="4">
        <v>178.36279999999999</v>
      </c>
      <c r="C2522" s="4">
        <v>234.31979999999999</v>
      </c>
      <c r="D2522" s="4">
        <v>101.28</v>
      </c>
      <c r="E2522" s="4">
        <v>105.77</v>
      </c>
      <c r="F2522" s="4">
        <v>106.27</v>
      </c>
      <c r="G2522" s="4">
        <v>101.27</v>
      </c>
      <c r="H2522" s="4">
        <v>101.45</v>
      </c>
      <c r="I2522" s="4">
        <v>116.0842</v>
      </c>
      <c r="J2522" s="4">
        <v>129.7047</v>
      </c>
      <c r="K2522" s="4">
        <v>115.6139</v>
      </c>
      <c r="L2522" s="4">
        <v>201.56649999999999</v>
      </c>
      <c r="M2522" s="4">
        <v>1019.03</v>
      </c>
      <c r="N2522" s="4">
        <v>1127.1300000000001</v>
      </c>
      <c r="O2522" s="4">
        <v>1165.32</v>
      </c>
      <c r="P2522" s="4">
        <v>1047.1600000000001</v>
      </c>
      <c r="Q2522" s="4">
        <v>1075.57</v>
      </c>
      <c r="R2522" s="4">
        <v>182.52250000000001</v>
      </c>
      <c r="S2522" s="4">
        <v>257.52999999999997</v>
      </c>
      <c r="T2522" s="4">
        <v>232.11</v>
      </c>
      <c r="U2522" s="4">
        <v>147.32419999999999</v>
      </c>
      <c r="V2522" s="4">
        <v>266.31330000000003</v>
      </c>
      <c r="W2522" s="4">
        <v>294.95069999999998</v>
      </c>
      <c r="X2522" s="4">
        <v>194.84389999999999</v>
      </c>
      <c r="Y2522" s="4">
        <v>176.30850000000001</v>
      </c>
      <c r="Z2522" s="4">
        <v>128.8871</v>
      </c>
      <c r="AA2522" s="4">
        <v>407.43</v>
      </c>
      <c r="AB2522" s="4">
        <v>3.31867</v>
      </c>
    </row>
    <row r="2523" spans="1:28" x14ac:dyDescent="0.25">
      <c r="A2523" s="3">
        <v>41639</v>
      </c>
      <c r="B2523" s="4">
        <v>178.31020000000001</v>
      </c>
      <c r="C2523" s="4">
        <v>233.38319999999999</v>
      </c>
      <c r="D2523" s="4">
        <v>101.44</v>
      </c>
      <c r="E2523" s="4">
        <v>105.51</v>
      </c>
      <c r="F2523" s="4">
        <v>106.09</v>
      </c>
      <c r="G2523" s="4">
        <v>101.33</v>
      </c>
      <c r="H2523" s="4">
        <v>101.29</v>
      </c>
      <c r="I2523" s="4">
        <v>116.0842</v>
      </c>
      <c r="J2523" s="4">
        <v>129.7047</v>
      </c>
      <c r="K2523" s="4">
        <v>115.3044</v>
      </c>
      <c r="L2523" s="4">
        <v>202.50210000000001</v>
      </c>
      <c r="M2523" s="4">
        <v>1019.57</v>
      </c>
      <c r="N2523" s="4">
        <v>1126.33</v>
      </c>
      <c r="O2523" s="4">
        <v>1165.0899999999999</v>
      </c>
      <c r="P2523" s="4">
        <v>1047.9100000000001</v>
      </c>
      <c r="Q2523" s="4">
        <v>1075.27</v>
      </c>
      <c r="R2523" s="4">
        <v>182.52250000000001</v>
      </c>
      <c r="S2523" s="4">
        <v>256.97000000000003</v>
      </c>
      <c r="T2523" s="4">
        <v>232.11</v>
      </c>
      <c r="U2523" s="4">
        <v>147.32419999999999</v>
      </c>
      <c r="V2523" s="4">
        <v>266.31330000000003</v>
      </c>
      <c r="W2523" s="4">
        <v>294.6028</v>
      </c>
      <c r="X2523" s="4">
        <v>195.0463</v>
      </c>
      <c r="Y2523" s="4">
        <v>175.70609999999999</v>
      </c>
      <c r="Z2523" s="4">
        <v>128.67330000000001</v>
      </c>
      <c r="AA2523" s="4">
        <v>408.55</v>
      </c>
      <c r="AB2523" s="4">
        <v>3.3182999999999998</v>
      </c>
    </row>
    <row r="2524" spans="1:28" x14ac:dyDescent="0.25">
      <c r="A2524" s="3">
        <v>41640</v>
      </c>
      <c r="B2524" s="4">
        <v>178.31020000000001</v>
      </c>
      <c r="C2524" s="4">
        <v>233.38319999999999</v>
      </c>
      <c r="D2524" s="4">
        <v>101.44</v>
      </c>
      <c r="E2524" s="4">
        <v>105.51</v>
      </c>
      <c r="F2524" s="4">
        <v>106.09</v>
      </c>
      <c r="G2524" s="4">
        <v>101.33</v>
      </c>
      <c r="H2524" s="4">
        <v>101.29</v>
      </c>
      <c r="I2524" s="4">
        <v>116.0842</v>
      </c>
      <c r="J2524" s="4">
        <v>129.7047</v>
      </c>
      <c r="K2524" s="4">
        <v>115.3044</v>
      </c>
      <c r="L2524" s="4">
        <v>202.50210000000001</v>
      </c>
      <c r="M2524" s="4">
        <v>1019.55</v>
      </c>
      <c r="N2524" s="4">
        <v>1126.3900000000001</v>
      </c>
      <c r="O2524" s="4">
        <v>1165.08</v>
      </c>
      <c r="P2524" s="4">
        <v>1047.8800000000001</v>
      </c>
      <c r="Q2524" s="4">
        <v>1075.25</v>
      </c>
      <c r="R2524" s="4">
        <v>182.52250000000001</v>
      </c>
      <c r="S2524" s="4">
        <v>256.97000000000003</v>
      </c>
      <c r="T2524" s="4">
        <v>232.11</v>
      </c>
      <c r="U2524" s="4">
        <v>147.32419999999999</v>
      </c>
      <c r="V2524" s="4">
        <v>266.31330000000003</v>
      </c>
      <c r="W2524" s="4">
        <v>294.6028</v>
      </c>
      <c r="X2524" s="4">
        <v>195.0463</v>
      </c>
      <c r="Y2524" s="4">
        <v>175.70609999999999</v>
      </c>
      <c r="Z2524" s="4">
        <v>128.67330000000001</v>
      </c>
      <c r="AA2524" s="4">
        <v>408.55</v>
      </c>
      <c r="AB2524" s="4">
        <v>3.3182999999999998</v>
      </c>
    </row>
    <row r="2525" spans="1:28" x14ac:dyDescent="0.25">
      <c r="A2525" s="3">
        <v>41641</v>
      </c>
      <c r="B2525" s="4">
        <v>177.82130000000001</v>
      </c>
      <c r="C2525" s="4">
        <v>235.7893</v>
      </c>
      <c r="D2525" s="4">
        <v>101.28</v>
      </c>
      <c r="E2525" s="4">
        <v>104.39</v>
      </c>
      <c r="F2525" s="4">
        <v>105.67</v>
      </c>
      <c r="G2525" s="4">
        <v>101.03</v>
      </c>
      <c r="H2525" s="4">
        <v>100.51</v>
      </c>
      <c r="I2525" s="4">
        <v>116.14879999999999</v>
      </c>
      <c r="J2525" s="4">
        <v>130.18129999999999</v>
      </c>
      <c r="K2525" s="4">
        <v>115.6271</v>
      </c>
      <c r="L2525" s="4">
        <v>202.3466</v>
      </c>
      <c r="M2525" s="4">
        <v>1019.11</v>
      </c>
      <c r="N2525" s="4">
        <v>1125.8699999999999</v>
      </c>
      <c r="O2525" s="4">
        <v>1159.8800000000001</v>
      </c>
      <c r="P2525" s="4">
        <v>1050.6600000000001</v>
      </c>
      <c r="Q2525" s="4">
        <v>1070.4000000000001</v>
      </c>
      <c r="R2525" s="4">
        <v>184.12270000000001</v>
      </c>
      <c r="S2525" s="4">
        <v>257.31</v>
      </c>
      <c r="T2525" s="4">
        <v>231.12</v>
      </c>
      <c r="U2525" s="4">
        <v>147.50489999999999</v>
      </c>
      <c r="V2525" s="4">
        <v>265.77670000000001</v>
      </c>
      <c r="W2525" s="4">
        <v>292.43630000000002</v>
      </c>
      <c r="X2525" s="4">
        <v>195.00739999999999</v>
      </c>
      <c r="Y2525" s="4">
        <v>174.1028</v>
      </c>
      <c r="Z2525" s="4">
        <v>128.18530000000001</v>
      </c>
      <c r="AA2525" s="4">
        <v>404.55</v>
      </c>
      <c r="AB2525" s="4">
        <v>3.3274300000000001</v>
      </c>
    </row>
    <row r="2526" spans="1:28" x14ac:dyDescent="0.25">
      <c r="A2526" s="3">
        <v>41642</v>
      </c>
      <c r="B2526" s="4">
        <v>177.9933</v>
      </c>
      <c r="C2526" s="4">
        <v>235.76840000000001</v>
      </c>
      <c r="D2526" s="4">
        <v>101.29</v>
      </c>
      <c r="E2526" s="4">
        <v>104.33</v>
      </c>
      <c r="F2526" s="4">
        <v>105.44</v>
      </c>
      <c r="G2526" s="4">
        <v>101.07</v>
      </c>
      <c r="H2526" s="4">
        <v>100.56</v>
      </c>
      <c r="I2526" s="4">
        <v>116.20569999999999</v>
      </c>
      <c r="J2526" s="4">
        <v>130.3321</v>
      </c>
      <c r="K2526" s="4">
        <v>115.21380000000001</v>
      </c>
      <c r="L2526" s="4">
        <v>203.3108</v>
      </c>
      <c r="M2526" s="4">
        <v>1019.85</v>
      </c>
      <c r="N2526" s="4">
        <v>1127.73</v>
      </c>
      <c r="O2526" s="4">
        <v>1161.68</v>
      </c>
      <c r="P2526" s="4">
        <v>1052.8499999999999</v>
      </c>
      <c r="Q2526" s="4">
        <v>1069.94</v>
      </c>
      <c r="R2526" s="4">
        <v>184.0369</v>
      </c>
      <c r="S2526" s="4">
        <v>257.83</v>
      </c>
      <c r="T2526" s="4">
        <v>232.06</v>
      </c>
      <c r="U2526" s="4">
        <v>147.5581</v>
      </c>
      <c r="V2526" s="4">
        <v>265.91489999999999</v>
      </c>
      <c r="W2526" s="4">
        <v>291.12740000000002</v>
      </c>
      <c r="X2526" s="4">
        <v>194.97540000000001</v>
      </c>
      <c r="Y2526" s="4">
        <v>172.93260000000001</v>
      </c>
      <c r="Z2526" s="4">
        <v>127.7114</v>
      </c>
      <c r="AA2526" s="4">
        <v>404.24</v>
      </c>
      <c r="AB2526" s="4">
        <v>3.33229</v>
      </c>
    </row>
    <row r="2527" spans="1:28" x14ac:dyDescent="0.25">
      <c r="A2527" s="3">
        <v>41643</v>
      </c>
      <c r="B2527" s="4">
        <v>177.9933</v>
      </c>
      <c r="C2527" s="4">
        <v>235.76840000000001</v>
      </c>
      <c r="D2527" s="4">
        <v>101.29</v>
      </c>
      <c r="E2527" s="4">
        <v>104.33</v>
      </c>
      <c r="F2527" s="4">
        <v>105.44</v>
      </c>
      <c r="G2527" s="4">
        <v>101.07</v>
      </c>
      <c r="H2527" s="4">
        <v>100.56</v>
      </c>
      <c r="I2527" s="4">
        <v>116.20569999999999</v>
      </c>
      <c r="J2527" s="4">
        <v>130.3321</v>
      </c>
      <c r="K2527" s="4">
        <v>115.21380000000001</v>
      </c>
      <c r="L2527" s="4">
        <v>203.3108</v>
      </c>
      <c r="M2527" s="4">
        <v>1019.85</v>
      </c>
      <c r="N2527" s="4">
        <v>1127.73</v>
      </c>
      <c r="O2527" s="4">
        <v>1161.68</v>
      </c>
      <c r="P2527" s="4">
        <v>1052.8499999999999</v>
      </c>
      <c r="Q2527" s="4">
        <v>1069.94</v>
      </c>
      <c r="R2527" s="4">
        <v>184.0369</v>
      </c>
      <c r="S2527" s="4">
        <v>257.83</v>
      </c>
      <c r="T2527" s="4">
        <v>232.06</v>
      </c>
      <c r="U2527" s="4">
        <v>147.5581</v>
      </c>
      <c r="V2527" s="4">
        <v>265.91489999999999</v>
      </c>
      <c r="W2527" s="4">
        <v>291.12740000000002</v>
      </c>
      <c r="X2527" s="4">
        <v>194.97540000000001</v>
      </c>
      <c r="Y2527" s="4">
        <v>172.93260000000001</v>
      </c>
      <c r="Z2527" s="4">
        <v>127.7114</v>
      </c>
      <c r="AA2527" s="4">
        <v>404.24</v>
      </c>
      <c r="AB2527" s="4">
        <v>3.33229</v>
      </c>
    </row>
    <row r="2528" spans="1:28" x14ac:dyDescent="0.25">
      <c r="A2528" s="3">
        <v>41644</v>
      </c>
      <c r="B2528" s="4">
        <v>177.9933</v>
      </c>
      <c r="C2528" s="4">
        <v>235.76840000000001</v>
      </c>
      <c r="D2528" s="4">
        <v>101.29</v>
      </c>
      <c r="E2528" s="4">
        <v>104.33</v>
      </c>
      <c r="F2528" s="4">
        <v>105.44</v>
      </c>
      <c r="G2528" s="4">
        <v>101.07</v>
      </c>
      <c r="H2528" s="4">
        <v>100.56</v>
      </c>
      <c r="I2528" s="4">
        <v>116.20569999999999</v>
      </c>
      <c r="J2528" s="4">
        <v>130.3321</v>
      </c>
      <c r="K2528" s="4">
        <v>115.21380000000001</v>
      </c>
      <c r="L2528" s="4">
        <v>203.3108</v>
      </c>
      <c r="M2528" s="4">
        <v>1019.85</v>
      </c>
      <c r="N2528" s="4">
        <v>1127.73</v>
      </c>
      <c r="O2528" s="4">
        <v>1161.68</v>
      </c>
      <c r="P2528" s="4">
        <v>1052.8499999999999</v>
      </c>
      <c r="Q2528" s="4">
        <v>1069.94</v>
      </c>
      <c r="R2528" s="4">
        <v>184.0369</v>
      </c>
      <c r="S2528" s="4">
        <v>257.83</v>
      </c>
      <c r="T2528" s="4">
        <v>232.06</v>
      </c>
      <c r="U2528" s="4">
        <v>147.5581</v>
      </c>
      <c r="V2528" s="4">
        <v>265.91489999999999</v>
      </c>
      <c r="W2528" s="4">
        <v>291.12740000000002</v>
      </c>
      <c r="X2528" s="4">
        <v>194.97540000000001</v>
      </c>
      <c r="Y2528" s="4">
        <v>172.93260000000001</v>
      </c>
      <c r="Z2528" s="4">
        <v>127.7114</v>
      </c>
      <c r="AA2528" s="4">
        <v>404.24</v>
      </c>
      <c r="AB2528" s="4">
        <v>3.33229</v>
      </c>
    </row>
    <row r="2529" spans="1:28" x14ac:dyDescent="0.25">
      <c r="A2529" s="3">
        <v>41645</v>
      </c>
      <c r="B2529" s="4">
        <v>178.19540000000001</v>
      </c>
      <c r="C2529" s="4">
        <v>235.565</v>
      </c>
      <c r="D2529" s="4">
        <v>101.21</v>
      </c>
      <c r="E2529" s="4">
        <v>104.47</v>
      </c>
      <c r="F2529" s="4">
        <v>105.79</v>
      </c>
      <c r="G2529" s="4">
        <v>100.92</v>
      </c>
      <c r="H2529" s="4">
        <v>100.44</v>
      </c>
      <c r="I2529" s="4">
        <v>116.40900000000001</v>
      </c>
      <c r="J2529" s="4">
        <v>130.5103</v>
      </c>
      <c r="K2529" s="4">
        <v>115.3873</v>
      </c>
      <c r="L2529" s="4">
        <v>202.7492</v>
      </c>
      <c r="M2529" s="4">
        <v>1020.17</v>
      </c>
      <c r="N2529" s="4">
        <v>1126.73</v>
      </c>
      <c r="O2529" s="4">
        <v>1160.3</v>
      </c>
      <c r="P2529" s="4">
        <v>1051.95</v>
      </c>
      <c r="Q2529" s="4">
        <v>1069.3</v>
      </c>
      <c r="R2529" s="4">
        <v>184.08199999999999</v>
      </c>
      <c r="S2529" s="4">
        <v>258.95</v>
      </c>
      <c r="T2529" s="4">
        <v>232.75</v>
      </c>
      <c r="U2529" s="4">
        <v>147.71940000000001</v>
      </c>
      <c r="V2529" s="4">
        <v>266.38249999999999</v>
      </c>
      <c r="W2529" s="4">
        <v>291.07760000000002</v>
      </c>
      <c r="X2529" s="4">
        <v>195.06659999999999</v>
      </c>
      <c r="Y2529" s="4">
        <v>172.99459999999999</v>
      </c>
      <c r="Z2529" s="4">
        <v>127.6223</v>
      </c>
      <c r="AA2529" s="4">
        <v>402.86</v>
      </c>
      <c r="AB2529" s="4">
        <v>3.3327100000000001</v>
      </c>
    </row>
    <row r="2530" spans="1:28" x14ac:dyDescent="0.25">
      <c r="A2530" s="3">
        <v>41646</v>
      </c>
      <c r="B2530" s="4">
        <v>178.5094</v>
      </c>
      <c r="C2530" s="4">
        <v>236.5137</v>
      </c>
      <c r="D2530" s="4">
        <v>101.08</v>
      </c>
      <c r="E2530" s="4">
        <v>104.89</v>
      </c>
      <c r="F2530" s="4">
        <v>106</v>
      </c>
      <c r="G2530" s="4">
        <v>101.18</v>
      </c>
      <c r="H2530" s="4">
        <v>100.63</v>
      </c>
      <c r="I2530" s="4">
        <v>116.55889999999999</v>
      </c>
      <c r="J2530" s="4">
        <v>130.50569999999999</v>
      </c>
      <c r="K2530" s="4">
        <v>115.7088</v>
      </c>
      <c r="L2530" s="4">
        <v>202.80510000000001</v>
      </c>
      <c r="M2530" s="4">
        <v>1019.25</v>
      </c>
      <c r="N2530" s="4">
        <v>1125.17</v>
      </c>
      <c r="O2530" s="4">
        <v>1157.71</v>
      </c>
      <c r="P2530" s="4">
        <v>1051.92</v>
      </c>
      <c r="Q2530" s="4">
        <v>1068.43</v>
      </c>
      <c r="R2530" s="4">
        <v>183.9341</v>
      </c>
      <c r="S2530" s="4">
        <v>259.29000000000002</v>
      </c>
      <c r="T2530" s="4">
        <v>232.57</v>
      </c>
      <c r="U2530" s="4">
        <v>147.83160000000001</v>
      </c>
      <c r="V2530" s="4">
        <v>267.1678</v>
      </c>
      <c r="W2530" s="4">
        <v>292.95760000000001</v>
      </c>
      <c r="X2530" s="4">
        <v>194.91319999999999</v>
      </c>
      <c r="Y2530" s="4">
        <v>174.00559999999999</v>
      </c>
      <c r="Z2530" s="4">
        <v>127.916</v>
      </c>
      <c r="AA2530" s="4">
        <v>404.25</v>
      </c>
      <c r="AB2530" s="4">
        <v>3.3368500000000001</v>
      </c>
    </row>
    <row r="2531" spans="1:28" x14ac:dyDescent="0.25">
      <c r="A2531" s="3">
        <v>41647</v>
      </c>
      <c r="B2531" s="4">
        <v>177.97239999999999</v>
      </c>
      <c r="C2531" s="4">
        <v>236.50800000000001</v>
      </c>
      <c r="D2531" s="4">
        <v>101.43</v>
      </c>
      <c r="E2531" s="4">
        <v>105.7</v>
      </c>
      <c r="F2531" s="4">
        <v>106.4</v>
      </c>
      <c r="G2531" s="4">
        <v>101.26</v>
      </c>
      <c r="H2531" s="4">
        <v>101.04</v>
      </c>
      <c r="I2531" s="4">
        <v>116.2702</v>
      </c>
      <c r="J2531" s="4">
        <v>130.32839999999999</v>
      </c>
      <c r="K2531" s="4">
        <v>115.4772</v>
      </c>
      <c r="L2531" s="4">
        <v>202.90119999999999</v>
      </c>
      <c r="M2531" s="4">
        <v>1022.93</v>
      </c>
      <c r="N2531" s="4">
        <v>1124.77</v>
      </c>
      <c r="O2531" s="4">
        <v>1160.3699999999999</v>
      </c>
      <c r="P2531" s="4">
        <v>1064.6600000000001</v>
      </c>
      <c r="Q2531" s="4">
        <v>1065.3800000000001</v>
      </c>
      <c r="R2531" s="4">
        <v>183.9408</v>
      </c>
      <c r="S2531" s="4">
        <v>259.62</v>
      </c>
      <c r="T2531" s="4">
        <v>232.79</v>
      </c>
      <c r="U2531" s="4">
        <v>147.5291</v>
      </c>
      <c r="V2531" s="4">
        <v>267.34640000000002</v>
      </c>
      <c r="W2531" s="4">
        <v>293.13869999999997</v>
      </c>
      <c r="X2531" s="4">
        <v>194.91810000000001</v>
      </c>
      <c r="Y2531" s="4">
        <v>174.10329999999999</v>
      </c>
      <c r="Z2531" s="4">
        <v>128.006</v>
      </c>
      <c r="AA2531" s="4">
        <v>404.87</v>
      </c>
      <c r="AB2531" s="4">
        <v>3.33657</v>
      </c>
    </row>
    <row r="2532" spans="1:28" x14ac:dyDescent="0.25">
      <c r="A2532" s="3">
        <v>41648</v>
      </c>
      <c r="B2532" s="4">
        <v>177.9145</v>
      </c>
      <c r="C2532" s="4">
        <v>236.4896</v>
      </c>
      <c r="D2532" s="4">
        <v>101.3</v>
      </c>
      <c r="E2532" s="4">
        <v>106.07</v>
      </c>
      <c r="F2532" s="4">
        <v>106.56</v>
      </c>
      <c r="G2532" s="4">
        <v>101.14</v>
      </c>
      <c r="H2532" s="4">
        <v>101.31</v>
      </c>
      <c r="I2532" s="4">
        <v>116.2761</v>
      </c>
      <c r="J2532" s="4">
        <v>130.19880000000001</v>
      </c>
      <c r="K2532" s="4">
        <v>115.82899999999999</v>
      </c>
      <c r="L2532" s="4">
        <v>202.11189999999999</v>
      </c>
      <c r="M2532" s="4">
        <v>1025.55</v>
      </c>
      <c r="N2532" s="4">
        <v>1127.03</v>
      </c>
      <c r="O2532" s="4">
        <v>1166.6600000000001</v>
      </c>
      <c r="P2532" s="4">
        <v>1068.1199999999999</v>
      </c>
      <c r="Q2532" s="4">
        <v>1067.23</v>
      </c>
      <c r="R2532" s="4">
        <v>184.4196</v>
      </c>
      <c r="S2532" s="4">
        <v>259.91000000000003</v>
      </c>
      <c r="T2532" s="4">
        <v>233.24</v>
      </c>
      <c r="U2532" s="4">
        <v>147.51439999999999</v>
      </c>
      <c r="V2532" s="4">
        <v>268.70069999999998</v>
      </c>
      <c r="W2532" s="4">
        <v>293.97539999999998</v>
      </c>
      <c r="X2532" s="4">
        <v>194.88249999999999</v>
      </c>
      <c r="Y2532" s="4">
        <v>174.29499999999999</v>
      </c>
      <c r="Z2532" s="4">
        <v>127.9061</v>
      </c>
      <c r="AA2532" s="4">
        <v>403.6</v>
      </c>
      <c r="AB2532" s="4">
        <v>3.3366600000000002</v>
      </c>
    </row>
    <row r="2533" spans="1:28" x14ac:dyDescent="0.25">
      <c r="A2533" s="3">
        <v>41649</v>
      </c>
      <c r="B2533" s="4">
        <v>177.73169999999999</v>
      </c>
      <c r="C2533" s="4">
        <v>236.33959999999999</v>
      </c>
      <c r="D2533" s="4">
        <v>100.52</v>
      </c>
      <c r="E2533" s="4">
        <v>105.73</v>
      </c>
      <c r="F2533" s="4">
        <v>106.62</v>
      </c>
      <c r="G2533" s="4">
        <v>101.35</v>
      </c>
      <c r="H2533" s="4">
        <v>100.89</v>
      </c>
      <c r="I2533" s="4">
        <v>116.79179999999999</v>
      </c>
      <c r="J2533" s="4">
        <v>130.17930000000001</v>
      </c>
      <c r="K2533" s="4">
        <v>115.4804</v>
      </c>
      <c r="L2533" s="4">
        <v>202.60550000000001</v>
      </c>
      <c r="M2533" s="4">
        <v>1025.25</v>
      </c>
      <c r="N2533" s="4">
        <v>1129.8499999999999</v>
      </c>
      <c r="O2533" s="4">
        <v>1168.6199999999999</v>
      </c>
      <c r="P2533" s="4">
        <v>1066.8599999999999</v>
      </c>
      <c r="Q2533" s="4">
        <v>1068.07</v>
      </c>
      <c r="R2533" s="4">
        <v>184.38140000000001</v>
      </c>
      <c r="S2533" s="4">
        <v>260.52999999999997</v>
      </c>
      <c r="T2533" s="4">
        <v>234</v>
      </c>
      <c r="U2533" s="4">
        <v>148.0753</v>
      </c>
      <c r="V2533" s="4">
        <v>269.65530000000001</v>
      </c>
      <c r="W2533" s="4">
        <v>293.52940000000001</v>
      </c>
      <c r="X2533" s="4">
        <v>194.8946</v>
      </c>
      <c r="Y2533" s="4">
        <v>173.39</v>
      </c>
      <c r="Z2533" s="4">
        <v>127.8087</v>
      </c>
      <c r="AA2533" s="4">
        <v>405.83</v>
      </c>
      <c r="AB2533" s="4">
        <v>3.3381500000000002</v>
      </c>
    </row>
    <row r="2534" spans="1:28" x14ac:dyDescent="0.25">
      <c r="A2534" s="3">
        <v>41650</v>
      </c>
      <c r="B2534" s="4">
        <v>177.73169999999999</v>
      </c>
      <c r="C2534" s="4">
        <v>236.33959999999999</v>
      </c>
      <c r="D2534" s="4">
        <v>100.52</v>
      </c>
      <c r="E2534" s="4">
        <v>105.73</v>
      </c>
      <c r="F2534" s="4">
        <v>106.62</v>
      </c>
      <c r="G2534" s="4">
        <v>101.35</v>
      </c>
      <c r="H2534" s="4">
        <v>100.89</v>
      </c>
      <c r="I2534" s="4">
        <v>116.79179999999999</v>
      </c>
      <c r="J2534" s="4">
        <v>130.17930000000001</v>
      </c>
      <c r="K2534" s="4">
        <v>115.4804</v>
      </c>
      <c r="L2534" s="4">
        <v>202.60550000000001</v>
      </c>
      <c r="M2534" s="4">
        <v>1025.25</v>
      </c>
      <c r="N2534" s="4">
        <v>1129.8499999999999</v>
      </c>
      <c r="O2534" s="4">
        <v>1168.6199999999999</v>
      </c>
      <c r="P2534" s="4">
        <v>1066.8599999999999</v>
      </c>
      <c r="Q2534" s="4">
        <v>1068.07</v>
      </c>
      <c r="R2534" s="4">
        <v>184.38140000000001</v>
      </c>
      <c r="S2534" s="4">
        <v>260.52999999999997</v>
      </c>
      <c r="T2534" s="4">
        <v>234</v>
      </c>
      <c r="U2534" s="4">
        <v>148.0753</v>
      </c>
      <c r="V2534" s="4">
        <v>269.65530000000001</v>
      </c>
      <c r="W2534" s="4">
        <v>293.52940000000001</v>
      </c>
      <c r="X2534" s="4">
        <v>194.8946</v>
      </c>
      <c r="Y2534" s="4">
        <v>173.39</v>
      </c>
      <c r="Z2534" s="4">
        <v>127.8087</v>
      </c>
      <c r="AA2534" s="4">
        <v>405.83</v>
      </c>
      <c r="AB2534" s="4">
        <v>3.3381500000000002</v>
      </c>
    </row>
    <row r="2535" spans="1:28" x14ac:dyDescent="0.25">
      <c r="A2535" s="3">
        <v>41651</v>
      </c>
      <c r="B2535" s="4">
        <v>177.73169999999999</v>
      </c>
      <c r="C2535" s="4">
        <v>236.33959999999999</v>
      </c>
      <c r="D2535" s="4">
        <v>100.52</v>
      </c>
      <c r="E2535" s="4">
        <v>105.73</v>
      </c>
      <c r="F2535" s="4">
        <v>106.62</v>
      </c>
      <c r="G2535" s="4">
        <v>101.35</v>
      </c>
      <c r="H2535" s="4">
        <v>100.89</v>
      </c>
      <c r="I2535" s="4">
        <v>116.79179999999999</v>
      </c>
      <c r="J2535" s="4">
        <v>130.17930000000001</v>
      </c>
      <c r="K2535" s="4">
        <v>115.4804</v>
      </c>
      <c r="L2535" s="4">
        <v>202.60550000000001</v>
      </c>
      <c r="M2535" s="4">
        <v>1025.25</v>
      </c>
      <c r="N2535" s="4">
        <v>1129.8499999999999</v>
      </c>
      <c r="O2535" s="4">
        <v>1168.6199999999999</v>
      </c>
      <c r="P2535" s="4">
        <v>1066.8599999999999</v>
      </c>
      <c r="Q2535" s="4">
        <v>1068.07</v>
      </c>
      <c r="R2535" s="4">
        <v>184.38140000000001</v>
      </c>
      <c r="S2535" s="4">
        <v>260.52999999999997</v>
      </c>
      <c r="T2535" s="4">
        <v>234</v>
      </c>
      <c r="U2535" s="4">
        <v>148.0753</v>
      </c>
      <c r="V2535" s="4">
        <v>269.65530000000001</v>
      </c>
      <c r="W2535" s="4">
        <v>293.52940000000001</v>
      </c>
      <c r="X2535" s="4">
        <v>194.8946</v>
      </c>
      <c r="Y2535" s="4">
        <v>173.39</v>
      </c>
      <c r="Z2535" s="4">
        <v>127.8087</v>
      </c>
      <c r="AA2535" s="4">
        <v>405.83</v>
      </c>
      <c r="AB2535" s="4">
        <v>3.3381500000000002</v>
      </c>
    </row>
    <row r="2536" spans="1:28" x14ac:dyDescent="0.25">
      <c r="A2536" s="3">
        <v>41652</v>
      </c>
      <c r="B2536" s="4">
        <v>177.56739999999999</v>
      </c>
      <c r="C2536" s="4">
        <v>238.25409999999999</v>
      </c>
      <c r="D2536" s="4">
        <v>100.21</v>
      </c>
      <c r="E2536" s="4">
        <v>105.05</v>
      </c>
      <c r="F2536" s="4">
        <v>105.75</v>
      </c>
      <c r="G2536" s="4">
        <v>101.31</v>
      </c>
      <c r="H2536" s="4">
        <v>100.83</v>
      </c>
      <c r="I2536" s="4">
        <v>116.95229999999999</v>
      </c>
      <c r="J2536" s="4">
        <v>130.30189999999999</v>
      </c>
      <c r="K2536" s="4">
        <v>115.0017</v>
      </c>
      <c r="L2536" s="4">
        <v>203.79730000000001</v>
      </c>
      <c r="M2536" s="4">
        <v>1025.47</v>
      </c>
      <c r="N2536" s="4">
        <v>1125.94</v>
      </c>
      <c r="O2536" s="4">
        <v>1163.75</v>
      </c>
      <c r="P2536" s="4">
        <v>1063.82</v>
      </c>
      <c r="Q2536" s="4">
        <v>1066.3499999999999</v>
      </c>
      <c r="R2536" s="4">
        <v>184.28120000000001</v>
      </c>
      <c r="S2536" s="4">
        <v>259.55</v>
      </c>
      <c r="T2536" s="4">
        <v>234.08</v>
      </c>
      <c r="U2536" s="4">
        <v>148.21979999999999</v>
      </c>
      <c r="V2536" s="4">
        <v>269.36660000000001</v>
      </c>
      <c r="W2536" s="4">
        <v>294.79820000000001</v>
      </c>
      <c r="X2536" s="4">
        <v>194.86590000000001</v>
      </c>
      <c r="Y2536" s="4">
        <v>174.22149999999999</v>
      </c>
      <c r="Z2536" s="4">
        <v>127.9727</v>
      </c>
      <c r="AA2536" s="4">
        <v>404.01</v>
      </c>
      <c r="AB2536" s="4">
        <v>3.3397700000000001</v>
      </c>
    </row>
    <row r="2537" spans="1:28" x14ac:dyDescent="0.25">
      <c r="A2537" s="3">
        <v>41653</v>
      </c>
      <c r="B2537" s="4">
        <v>177.6336</v>
      </c>
      <c r="C2537" s="4">
        <v>240.5138</v>
      </c>
      <c r="D2537" s="4">
        <v>100.51</v>
      </c>
      <c r="E2537" s="4">
        <v>106.02</v>
      </c>
      <c r="F2537" s="4">
        <v>106.59</v>
      </c>
      <c r="G2537" s="4">
        <v>101.21</v>
      </c>
      <c r="H2537" s="4">
        <v>101.22</v>
      </c>
      <c r="I2537" s="4">
        <v>116.8385</v>
      </c>
      <c r="J2537" s="4">
        <v>130.1515</v>
      </c>
      <c r="K2537" s="4">
        <v>114.9153</v>
      </c>
      <c r="L2537" s="4">
        <v>204.25139999999999</v>
      </c>
      <c r="M2537" s="4">
        <v>1024.02</v>
      </c>
      <c r="N2537" s="4">
        <v>1126.8599999999999</v>
      </c>
      <c r="O2537" s="4">
        <v>1163</v>
      </c>
      <c r="P2537" s="4">
        <v>1061.0999999999999</v>
      </c>
      <c r="Q2537" s="4">
        <v>1066.8599999999999</v>
      </c>
      <c r="R2537" s="4">
        <v>184.1611</v>
      </c>
      <c r="S2537" s="4">
        <v>259.38</v>
      </c>
      <c r="T2537" s="4">
        <v>234.41</v>
      </c>
      <c r="U2537" s="4">
        <v>147.9914</v>
      </c>
      <c r="V2537" s="4">
        <v>269.93360000000001</v>
      </c>
      <c r="W2537" s="4">
        <v>295.88310000000001</v>
      </c>
      <c r="X2537" s="4">
        <v>194.75290000000001</v>
      </c>
      <c r="Y2537" s="4">
        <v>174.83199999999999</v>
      </c>
      <c r="Z2537" s="4">
        <v>128.06720000000001</v>
      </c>
      <c r="AA2537" s="4">
        <v>405.31</v>
      </c>
      <c r="AB2537" s="4">
        <v>3.3399200000000002</v>
      </c>
    </row>
    <row r="2538" spans="1:28" x14ac:dyDescent="0.25">
      <c r="A2538" s="3">
        <v>41654</v>
      </c>
      <c r="B2538" s="4">
        <v>177.4118</v>
      </c>
      <c r="C2538" s="4">
        <v>240.3015</v>
      </c>
      <c r="D2538" s="4">
        <v>100.68</v>
      </c>
      <c r="E2538" s="4">
        <v>106.55</v>
      </c>
      <c r="F2538" s="4">
        <v>106.54</v>
      </c>
      <c r="G2538" s="4">
        <v>101.68</v>
      </c>
      <c r="H2538" s="4">
        <v>101.8</v>
      </c>
      <c r="I2538" s="4">
        <v>116.6939</v>
      </c>
      <c r="J2538" s="4">
        <v>130.15039999999999</v>
      </c>
      <c r="K2538" s="4">
        <v>115.3252</v>
      </c>
      <c r="L2538" s="4">
        <v>203.77090000000001</v>
      </c>
      <c r="M2538" s="4">
        <v>1024.52</v>
      </c>
      <c r="N2538" s="4">
        <v>1124.8</v>
      </c>
      <c r="O2538" s="4">
        <v>1158.1199999999999</v>
      </c>
      <c r="P2538" s="4">
        <v>1060.8499999999999</v>
      </c>
      <c r="Q2538" s="4">
        <v>1063.25</v>
      </c>
      <c r="R2538" s="4">
        <v>182.7936</v>
      </c>
      <c r="S2538" s="4">
        <v>259.02999999999997</v>
      </c>
      <c r="T2538" s="4">
        <v>233.27</v>
      </c>
      <c r="U2538" s="4">
        <v>147.82239999999999</v>
      </c>
      <c r="V2538" s="4">
        <v>270.55500000000001</v>
      </c>
      <c r="W2538" s="4">
        <v>296.82499999999999</v>
      </c>
      <c r="X2538" s="4">
        <v>194.4956</v>
      </c>
      <c r="Y2538" s="4">
        <v>175.7594</v>
      </c>
      <c r="Z2538" s="4">
        <v>128.4151</v>
      </c>
      <c r="AA2538" s="4">
        <v>407.24</v>
      </c>
      <c r="AB2538" s="4">
        <v>3.3402799999999999</v>
      </c>
    </row>
    <row r="2539" spans="1:28" x14ac:dyDescent="0.25">
      <c r="A2539" s="3">
        <v>41655</v>
      </c>
      <c r="B2539" s="4">
        <v>177.6985</v>
      </c>
      <c r="C2539" s="4">
        <v>240.471</v>
      </c>
      <c r="D2539" s="4">
        <v>100.29</v>
      </c>
      <c r="E2539" s="4">
        <v>106.6</v>
      </c>
      <c r="F2539" s="4">
        <v>107.06</v>
      </c>
      <c r="G2539" s="4">
        <v>101.68</v>
      </c>
      <c r="H2539" s="4">
        <v>101.45</v>
      </c>
      <c r="I2539" s="4">
        <v>116.9392</v>
      </c>
      <c r="J2539" s="4">
        <v>130.16720000000001</v>
      </c>
      <c r="K2539" s="4">
        <v>115.8831</v>
      </c>
      <c r="L2539" s="4">
        <v>201.91470000000001</v>
      </c>
      <c r="M2539" s="4">
        <v>1021.54</v>
      </c>
      <c r="N2539" s="4">
        <v>1123.54</v>
      </c>
      <c r="O2539" s="4">
        <v>1155.1300000000001</v>
      </c>
      <c r="P2539" s="4">
        <v>1056.19</v>
      </c>
      <c r="Q2539" s="4">
        <v>1064.4100000000001</v>
      </c>
      <c r="R2539" s="4">
        <v>183.71520000000001</v>
      </c>
      <c r="S2539" s="4">
        <v>259.38</v>
      </c>
      <c r="T2539" s="4">
        <v>233.02</v>
      </c>
      <c r="U2539" s="4">
        <v>148.00909999999999</v>
      </c>
      <c r="V2539" s="4">
        <v>269.91140000000001</v>
      </c>
      <c r="W2539" s="4">
        <v>296.20299999999997</v>
      </c>
      <c r="X2539" s="4">
        <v>194.3126</v>
      </c>
      <c r="Y2539" s="4">
        <v>175.0051</v>
      </c>
      <c r="Z2539" s="4">
        <v>128.20009999999999</v>
      </c>
      <c r="AA2539" s="4">
        <v>406.95</v>
      </c>
      <c r="AB2539" s="4">
        <v>3.34314</v>
      </c>
    </row>
    <row r="2540" spans="1:28" x14ac:dyDescent="0.25">
      <c r="A2540" s="3">
        <v>41656</v>
      </c>
      <c r="B2540" s="4">
        <v>176.8014</v>
      </c>
      <c r="C2540" s="4">
        <v>240.85560000000001</v>
      </c>
      <c r="D2540" s="4">
        <v>100.19</v>
      </c>
      <c r="E2540" s="4">
        <v>106.54</v>
      </c>
      <c r="F2540" s="4">
        <v>106.9</v>
      </c>
      <c r="G2540" s="4">
        <v>101.77</v>
      </c>
      <c r="H2540" s="4">
        <v>101.6</v>
      </c>
      <c r="I2540" s="4">
        <v>117.026</v>
      </c>
      <c r="J2540" s="4">
        <v>129.99809999999999</v>
      </c>
      <c r="K2540" s="4">
        <v>116.277</v>
      </c>
      <c r="L2540" s="4">
        <v>201.6704</v>
      </c>
      <c r="M2540" s="4">
        <v>1023.89</v>
      </c>
      <c r="N2540" s="4">
        <v>1123.83</v>
      </c>
      <c r="O2540" s="4">
        <v>1157.5999999999999</v>
      </c>
      <c r="P2540" s="4">
        <v>1056.82</v>
      </c>
      <c r="Q2540" s="4">
        <v>1064.75</v>
      </c>
      <c r="R2540" s="4">
        <v>183.6044</v>
      </c>
      <c r="S2540" s="4">
        <v>259.64</v>
      </c>
      <c r="T2540" s="4">
        <v>233.84</v>
      </c>
      <c r="U2540" s="4">
        <v>148.08519999999999</v>
      </c>
      <c r="V2540" s="4">
        <v>270.71159999999998</v>
      </c>
      <c r="W2540" s="4">
        <v>296.70139999999998</v>
      </c>
      <c r="X2540" s="4">
        <v>194.43530000000001</v>
      </c>
      <c r="Y2540" s="4">
        <v>175.3175</v>
      </c>
      <c r="Z2540" s="4">
        <v>128.24260000000001</v>
      </c>
      <c r="AA2540" s="4">
        <v>406.41</v>
      </c>
      <c r="AB2540" s="4">
        <v>3.34537</v>
      </c>
    </row>
    <row r="2541" spans="1:28" x14ac:dyDescent="0.25">
      <c r="A2541" s="3">
        <v>41657</v>
      </c>
      <c r="B2541" s="4">
        <v>176.8014</v>
      </c>
      <c r="C2541" s="4">
        <v>240.85560000000001</v>
      </c>
      <c r="D2541" s="4">
        <v>100.19</v>
      </c>
      <c r="E2541" s="4">
        <v>106.54</v>
      </c>
      <c r="F2541" s="4">
        <v>106.9</v>
      </c>
      <c r="G2541" s="4">
        <v>101.77</v>
      </c>
      <c r="H2541" s="4">
        <v>101.6</v>
      </c>
      <c r="I2541" s="4">
        <v>117.026</v>
      </c>
      <c r="J2541" s="4">
        <v>129.99809999999999</v>
      </c>
      <c r="K2541" s="4">
        <v>116.277</v>
      </c>
      <c r="L2541" s="4">
        <v>201.6704</v>
      </c>
      <c r="M2541" s="4">
        <v>1023.89</v>
      </c>
      <c r="N2541" s="4">
        <v>1123.83</v>
      </c>
      <c r="O2541" s="4">
        <v>1157.5999999999999</v>
      </c>
      <c r="P2541" s="4">
        <v>1056.82</v>
      </c>
      <c r="Q2541" s="4">
        <v>1064.75</v>
      </c>
      <c r="R2541" s="4">
        <v>183.6044</v>
      </c>
      <c r="S2541" s="4">
        <v>259.64</v>
      </c>
      <c r="T2541" s="4">
        <v>233.84</v>
      </c>
      <c r="U2541" s="4">
        <v>148.08519999999999</v>
      </c>
      <c r="V2541" s="4">
        <v>270.71159999999998</v>
      </c>
      <c r="W2541" s="4">
        <v>296.70139999999998</v>
      </c>
      <c r="X2541" s="4">
        <v>194.43530000000001</v>
      </c>
      <c r="Y2541" s="4">
        <v>175.3175</v>
      </c>
      <c r="Z2541" s="4">
        <v>128.24260000000001</v>
      </c>
      <c r="AA2541" s="4">
        <v>406.41</v>
      </c>
      <c r="AB2541" s="4">
        <v>3.34537</v>
      </c>
    </row>
    <row r="2542" spans="1:28" x14ac:dyDescent="0.25">
      <c r="A2542" s="3">
        <v>41658</v>
      </c>
      <c r="B2542" s="4">
        <v>176.8014</v>
      </c>
      <c r="C2542" s="4">
        <v>240.85560000000001</v>
      </c>
      <c r="D2542" s="4">
        <v>100.19</v>
      </c>
      <c r="E2542" s="4">
        <v>106.54</v>
      </c>
      <c r="F2542" s="4">
        <v>106.9</v>
      </c>
      <c r="G2542" s="4">
        <v>101.77</v>
      </c>
      <c r="H2542" s="4">
        <v>101.6</v>
      </c>
      <c r="I2542" s="4">
        <v>117.026</v>
      </c>
      <c r="J2542" s="4">
        <v>129.99809999999999</v>
      </c>
      <c r="K2542" s="4">
        <v>116.277</v>
      </c>
      <c r="L2542" s="4">
        <v>201.6704</v>
      </c>
      <c r="M2542" s="4">
        <v>1023.89</v>
      </c>
      <c r="N2542" s="4">
        <v>1123.83</v>
      </c>
      <c r="O2542" s="4">
        <v>1157.5999999999999</v>
      </c>
      <c r="P2542" s="4">
        <v>1056.82</v>
      </c>
      <c r="Q2542" s="4">
        <v>1064.75</v>
      </c>
      <c r="R2542" s="4">
        <v>183.6044</v>
      </c>
      <c r="S2542" s="4">
        <v>259.64</v>
      </c>
      <c r="T2542" s="4">
        <v>233.84</v>
      </c>
      <c r="U2542" s="4">
        <v>148.08519999999999</v>
      </c>
      <c r="V2542" s="4">
        <v>270.71159999999998</v>
      </c>
      <c r="W2542" s="4">
        <v>296.70139999999998</v>
      </c>
      <c r="X2542" s="4">
        <v>194.43530000000001</v>
      </c>
      <c r="Y2542" s="4">
        <v>175.3175</v>
      </c>
      <c r="Z2542" s="4">
        <v>128.24260000000001</v>
      </c>
      <c r="AA2542" s="4">
        <v>406.41</v>
      </c>
      <c r="AB2542" s="4">
        <v>3.34537</v>
      </c>
    </row>
    <row r="2543" spans="1:28" x14ac:dyDescent="0.25">
      <c r="A2543" s="3">
        <v>41659</v>
      </c>
      <c r="B2543" s="4">
        <v>176.8014</v>
      </c>
      <c r="C2543" s="4">
        <v>240.85560000000001</v>
      </c>
      <c r="D2543" s="4">
        <v>100.14</v>
      </c>
      <c r="E2543" s="4">
        <v>106.53</v>
      </c>
      <c r="F2543" s="4">
        <v>106.87</v>
      </c>
      <c r="G2543" s="4">
        <v>101.74</v>
      </c>
      <c r="H2543" s="4">
        <v>101.6</v>
      </c>
      <c r="I2543" s="4">
        <v>117.026</v>
      </c>
      <c r="J2543" s="4">
        <v>129.99809999999999</v>
      </c>
      <c r="K2543" s="4">
        <v>116.277</v>
      </c>
      <c r="L2543" s="4">
        <v>201.48259999999999</v>
      </c>
      <c r="M2543" s="4">
        <v>1023.15</v>
      </c>
      <c r="N2543" s="4">
        <v>1124.8499999999999</v>
      </c>
      <c r="O2543" s="4">
        <v>1158.3399999999999</v>
      </c>
      <c r="P2543" s="4">
        <v>1054.81</v>
      </c>
      <c r="Q2543" s="4">
        <v>1065.8800000000001</v>
      </c>
      <c r="R2543" s="4">
        <v>183.62610000000001</v>
      </c>
      <c r="S2543" s="4">
        <v>259.64</v>
      </c>
      <c r="T2543" s="4">
        <v>234.54</v>
      </c>
      <c r="U2543" s="4">
        <v>148.08519999999999</v>
      </c>
      <c r="V2543" s="4">
        <v>270.71159999999998</v>
      </c>
      <c r="W2543" s="4">
        <v>296.70139999999998</v>
      </c>
      <c r="X2543" s="4">
        <v>194.43530000000001</v>
      </c>
      <c r="Y2543" s="4">
        <v>175.3175</v>
      </c>
      <c r="Z2543" s="4">
        <v>128.24260000000001</v>
      </c>
      <c r="AA2543" s="4">
        <v>406.3</v>
      </c>
      <c r="AB2543" s="4">
        <v>3.34734</v>
      </c>
    </row>
    <row r="2544" spans="1:28" x14ac:dyDescent="0.25">
      <c r="A2544" s="3">
        <v>41660</v>
      </c>
      <c r="B2544" s="4">
        <v>176.4546</v>
      </c>
      <c r="C2544" s="4">
        <v>240.81129999999999</v>
      </c>
      <c r="D2544" s="4">
        <v>100.09</v>
      </c>
      <c r="E2544" s="4">
        <v>106.58</v>
      </c>
      <c r="F2544" s="4">
        <v>107.14</v>
      </c>
      <c r="G2544" s="4">
        <v>101.76</v>
      </c>
      <c r="H2544" s="4">
        <v>101.61</v>
      </c>
      <c r="I2544" s="4">
        <v>116.9823</v>
      </c>
      <c r="J2544" s="4">
        <v>129.98949999999999</v>
      </c>
      <c r="K2544" s="4">
        <v>115.9738</v>
      </c>
      <c r="L2544" s="4">
        <v>202.25059999999999</v>
      </c>
      <c r="M2544" s="4">
        <v>1022.25</v>
      </c>
      <c r="N2544" s="4">
        <v>1127.5899999999999</v>
      </c>
      <c r="O2544" s="4">
        <v>1161.45</v>
      </c>
      <c r="P2544" s="4">
        <v>1053.93</v>
      </c>
      <c r="Q2544" s="4">
        <v>1068.07</v>
      </c>
      <c r="R2544" s="4">
        <v>183.6241</v>
      </c>
      <c r="S2544" s="4">
        <v>260.29000000000002</v>
      </c>
      <c r="T2544" s="4">
        <v>234.6</v>
      </c>
      <c r="U2544" s="4">
        <v>147.99379999999999</v>
      </c>
      <c r="V2544" s="4">
        <v>270.26130000000001</v>
      </c>
      <c r="W2544" s="4">
        <v>295.56029999999998</v>
      </c>
      <c r="X2544" s="4">
        <v>194.33170000000001</v>
      </c>
      <c r="Y2544" s="4">
        <v>174.82079999999999</v>
      </c>
      <c r="Z2544" s="4">
        <v>128.38290000000001</v>
      </c>
      <c r="AA2544" s="4">
        <v>406.82</v>
      </c>
      <c r="AB2544" s="4">
        <v>3.3457699999999999</v>
      </c>
    </row>
    <row r="2545" spans="1:28" x14ac:dyDescent="0.25">
      <c r="A2545" s="3">
        <v>41661</v>
      </c>
      <c r="B2545" s="4">
        <v>176.8134</v>
      </c>
      <c r="C2545" s="4">
        <v>240.77809999999999</v>
      </c>
      <c r="D2545" s="4">
        <v>100.43</v>
      </c>
      <c r="E2545" s="4">
        <v>107.16</v>
      </c>
      <c r="F2545" s="4">
        <v>107.33</v>
      </c>
      <c r="G2545" s="4">
        <v>101.8</v>
      </c>
      <c r="H2545" s="4">
        <v>102.11</v>
      </c>
      <c r="I2545" s="4">
        <v>116.81950000000001</v>
      </c>
      <c r="J2545" s="4">
        <v>129.87899999999999</v>
      </c>
      <c r="K2545" s="4">
        <v>115.7701</v>
      </c>
      <c r="L2545" s="4">
        <v>202.74080000000001</v>
      </c>
      <c r="M2545" s="4">
        <v>1023.53</v>
      </c>
      <c r="N2545" s="4">
        <v>1127.81</v>
      </c>
      <c r="O2545" s="4">
        <v>1164.3499999999999</v>
      </c>
      <c r="P2545" s="4">
        <v>1058.1099999999999</v>
      </c>
      <c r="Q2545" s="4">
        <v>1068.6600000000001</v>
      </c>
      <c r="R2545" s="4">
        <v>183.65209999999999</v>
      </c>
      <c r="S2545" s="4">
        <v>260.63</v>
      </c>
      <c r="T2545" s="4">
        <v>234.72</v>
      </c>
      <c r="U2545" s="4">
        <v>147.80520000000001</v>
      </c>
      <c r="V2545" s="4">
        <v>270.07470000000001</v>
      </c>
      <c r="W2545" s="4">
        <v>297.08960000000002</v>
      </c>
      <c r="X2545" s="4">
        <v>193.90280000000001</v>
      </c>
      <c r="Y2545" s="4">
        <v>175.61490000000001</v>
      </c>
      <c r="Z2545" s="4">
        <v>128.50409999999999</v>
      </c>
      <c r="AA2545" s="4">
        <v>407.56</v>
      </c>
      <c r="AB2545" s="4">
        <v>3.34477</v>
      </c>
    </row>
    <row r="2546" spans="1:28" x14ac:dyDescent="0.25">
      <c r="A2546" s="3">
        <v>41662</v>
      </c>
      <c r="B2546" s="4">
        <v>176.1721</v>
      </c>
      <c r="C2546" s="4">
        <v>241.22749999999999</v>
      </c>
      <c r="D2546" s="4">
        <v>99.87</v>
      </c>
      <c r="E2546" s="4">
        <v>107.34</v>
      </c>
      <c r="F2546" s="4">
        <v>108.05</v>
      </c>
      <c r="G2546" s="4">
        <v>101.44</v>
      </c>
      <c r="H2546" s="4">
        <v>101.96</v>
      </c>
      <c r="I2546" s="4">
        <v>117.13979999999999</v>
      </c>
      <c r="J2546" s="4">
        <v>129.88499999999999</v>
      </c>
      <c r="K2546" s="4">
        <v>116.0929</v>
      </c>
      <c r="L2546" s="4">
        <v>201.69309999999999</v>
      </c>
      <c r="M2546" s="4">
        <v>1023.12</v>
      </c>
      <c r="N2546" s="4">
        <v>1126.28</v>
      </c>
      <c r="O2546" s="4">
        <v>1160.02</v>
      </c>
      <c r="P2546" s="4">
        <v>1053.7</v>
      </c>
      <c r="Q2546" s="4">
        <v>1066.94</v>
      </c>
      <c r="R2546" s="4">
        <v>184.1045</v>
      </c>
      <c r="S2546" s="4">
        <v>260.14</v>
      </c>
      <c r="T2546" s="4">
        <v>234.37</v>
      </c>
      <c r="U2546" s="4">
        <v>148.02010000000001</v>
      </c>
      <c r="V2546" s="4">
        <v>270.58069999999998</v>
      </c>
      <c r="W2546" s="4">
        <v>296.995</v>
      </c>
      <c r="X2546" s="4">
        <v>193.7867</v>
      </c>
      <c r="Y2546" s="4">
        <v>175.3356</v>
      </c>
      <c r="Z2546" s="4">
        <v>128.17830000000001</v>
      </c>
      <c r="AA2546" s="4">
        <v>404.54</v>
      </c>
      <c r="AB2546" s="4">
        <v>3.3443200000000002</v>
      </c>
    </row>
    <row r="2547" spans="1:28" x14ac:dyDescent="0.25">
      <c r="A2547" s="3">
        <v>41663</v>
      </c>
      <c r="B2547" s="4">
        <v>176.79089999999999</v>
      </c>
      <c r="C2547" s="4">
        <v>237.70609999999999</v>
      </c>
      <c r="D2547" s="4">
        <v>99.6</v>
      </c>
      <c r="E2547" s="4">
        <v>106.57</v>
      </c>
      <c r="F2547" s="4">
        <v>107.39</v>
      </c>
      <c r="G2547" s="4">
        <v>100.45</v>
      </c>
      <c r="H2547" s="4">
        <v>102.29</v>
      </c>
      <c r="I2547" s="4">
        <v>117.26990000000001</v>
      </c>
      <c r="J2547" s="4">
        <v>129.58459999999999</v>
      </c>
      <c r="K2547" s="4">
        <v>116.9914</v>
      </c>
      <c r="L2547" s="4">
        <v>198.95859999999999</v>
      </c>
      <c r="M2547" s="4">
        <v>1021.04</v>
      </c>
      <c r="N2547" s="4">
        <v>1126.06</v>
      </c>
      <c r="O2547" s="4">
        <v>1156.0899999999999</v>
      </c>
      <c r="P2547" s="4">
        <v>1048.53</v>
      </c>
      <c r="Q2547" s="4">
        <v>1066.21</v>
      </c>
      <c r="R2547" s="4">
        <v>180.61869999999999</v>
      </c>
      <c r="S2547" s="4">
        <v>257.83</v>
      </c>
      <c r="T2547" s="4">
        <v>230.9</v>
      </c>
      <c r="U2547" s="4">
        <v>148.10939999999999</v>
      </c>
      <c r="V2547" s="4">
        <v>269.32330000000002</v>
      </c>
      <c r="W2547" s="4">
        <v>298.51060000000001</v>
      </c>
      <c r="X2547" s="4">
        <v>192.8741</v>
      </c>
      <c r="Y2547" s="4">
        <v>176.50960000000001</v>
      </c>
      <c r="Z2547" s="4">
        <v>128.31100000000001</v>
      </c>
      <c r="AA2547" s="4">
        <v>396.88</v>
      </c>
      <c r="AB2547" s="4">
        <v>3.3440300000000001</v>
      </c>
    </row>
    <row r="2548" spans="1:28" x14ac:dyDescent="0.25">
      <c r="A2548" s="3">
        <v>41664</v>
      </c>
      <c r="B2548" s="4">
        <v>176.79089999999999</v>
      </c>
      <c r="C2548" s="4">
        <v>237.70609999999999</v>
      </c>
      <c r="D2548" s="4">
        <v>99.6</v>
      </c>
      <c r="E2548" s="4">
        <v>106.57</v>
      </c>
      <c r="F2548" s="4">
        <v>107.39</v>
      </c>
      <c r="G2548" s="4">
        <v>100.45</v>
      </c>
      <c r="H2548" s="4">
        <v>102.29</v>
      </c>
      <c r="I2548" s="4">
        <v>117.26990000000001</v>
      </c>
      <c r="J2548" s="4">
        <v>129.58459999999999</v>
      </c>
      <c r="K2548" s="4">
        <v>116.9914</v>
      </c>
      <c r="L2548" s="4">
        <v>198.95859999999999</v>
      </c>
      <c r="M2548" s="4">
        <v>1021.04</v>
      </c>
      <c r="N2548" s="4">
        <v>1126.06</v>
      </c>
      <c r="O2548" s="4">
        <v>1156.0899999999999</v>
      </c>
      <c r="P2548" s="4">
        <v>1048.53</v>
      </c>
      <c r="Q2548" s="4">
        <v>1066.21</v>
      </c>
      <c r="R2548" s="4">
        <v>180.61869999999999</v>
      </c>
      <c r="S2548" s="4">
        <v>257.83</v>
      </c>
      <c r="T2548" s="4">
        <v>230.9</v>
      </c>
      <c r="U2548" s="4">
        <v>148.10939999999999</v>
      </c>
      <c r="V2548" s="4">
        <v>269.32330000000002</v>
      </c>
      <c r="W2548" s="4">
        <v>298.51060000000001</v>
      </c>
      <c r="X2548" s="4">
        <v>192.8741</v>
      </c>
      <c r="Y2548" s="4">
        <v>176.50960000000001</v>
      </c>
      <c r="Z2548" s="4">
        <v>128.31100000000001</v>
      </c>
      <c r="AA2548" s="4">
        <v>396.88</v>
      </c>
      <c r="AB2548" s="4">
        <v>3.3440300000000001</v>
      </c>
    </row>
    <row r="2549" spans="1:28" x14ac:dyDescent="0.25">
      <c r="A2549" s="3">
        <v>41665</v>
      </c>
      <c r="B2549" s="4">
        <v>176.79089999999999</v>
      </c>
      <c r="C2549" s="4">
        <v>237.70609999999999</v>
      </c>
      <c r="D2549" s="4">
        <v>99.6</v>
      </c>
      <c r="E2549" s="4">
        <v>106.57</v>
      </c>
      <c r="F2549" s="4">
        <v>107.39</v>
      </c>
      <c r="G2549" s="4">
        <v>100.45</v>
      </c>
      <c r="H2549" s="4">
        <v>102.29</v>
      </c>
      <c r="I2549" s="4">
        <v>117.26990000000001</v>
      </c>
      <c r="J2549" s="4">
        <v>129.58459999999999</v>
      </c>
      <c r="K2549" s="4">
        <v>116.9914</v>
      </c>
      <c r="L2549" s="4">
        <v>198.95859999999999</v>
      </c>
      <c r="M2549" s="4">
        <v>1021.04</v>
      </c>
      <c r="N2549" s="4">
        <v>1126.06</v>
      </c>
      <c r="O2549" s="4">
        <v>1156.0899999999999</v>
      </c>
      <c r="P2549" s="4">
        <v>1048.53</v>
      </c>
      <c r="Q2549" s="4">
        <v>1066.21</v>
      </c>
      <c r="R2549" s="4">
        <v>180.61869999999999</v>
      </c>
      <c r="S2549" s="4">
        <v>257.83</v>
      </c>
      <c r="T2549" s="4">
        <v>230.9</v>
      </c>
      <c r="U2549" s="4">
        <v>148.10939999999999</v>
      </c>
      <c r="V2549" s="4">
        <v>269.32330000000002</v>
      </c>
      <c r="W2549" s="4">
        <v>298.51060000000001</v>
      </c>
      <c r="X2549" s="4">
        <v>192.8741</v>
      </c>
      <c r="Y2549" s="4">
        <v>176.50960000000001</v>
      </c>
      <c r="Z2549" s="4">
        <v>128.31100000000001</v>
      </c>
      <c r="AA2549" s="4">
        <v>396.88</v>
      </c>
      <c r="AB2549" s="4">
        <v>3.3440300000000001</v>
      </c>
    </row>
    <row r="2550" spans="1:28" x14ac:dyDescent="0.25">
      <c r="A2550" s="3">
        <v>41666</v>
      </c>
      <c r="B2550" s="4">
        <v>176.9503</v>
      </c>
      <c r="C2550" s="4">
        <v>236.62700000000001</v>
      </c>
      <c r="D2550" s="4">
        <v>99.75</v>
      </c>
      <c r="E2550" s="4">
        <v>106.33</v>
      </c>
      <c r="F2550" s="4">
        <v>107.47</v>
      </c>
      <c r="G2550" s="4">
        <v>100.09</v>
      </c>
      <c r="H2550" s="4">
        <v>102.19</v>
      </c>
      <c r="I2550" s="4">
        <v>117.17789999999999</v>
      </c>
      <c r="J2550" s="4">
        <v>129.6268</v>
      </c>
      <c r="K2550" s="4">
        <v>116.8955</v>
      </c>
      <c r="L2550" s="4">
        <v>199.21180000000001</v>
      </c>
      <c r="M2550" s="4">
        <v>1019.72</v>
      </c>
      <c r="N2550" s="4">
        <v>1124.68</v>
      </c>
      <c r="O2550" s="4">
        <v>1155.8499999999999</v>
      </c>
      <c r="P2550" s="4">
        <v>1045.3499999999999</v>
      </c>
      <c r="Q2550" s="4">
        <v>1068.43</v>
      </c>
      <c r="R2550" s="4">
        <v>180.00450000000001</v>
      </c>
      <c r="S2550" s="4">
        <v>258.39</v>
      </c>
      <c r="T2550" s="4">
        <v>232.04</v>
      </c>
      <c r="U2550" s="4">
        <v>148.0522</v>
      </c>
      <c r="V2550" s="4">
        <v>270.51429999999999</v>
      </c>
      <c r="W2550" s="4">
        <v>298.06020000000001</v>
      </c>
      <c r="X2550" s="4">
        <v>193.29409999999999</v>
      </c>
      <c r="Y2550" s="4">
        <v>176.76759999999999</v>
      </c>
      <c r="Z2550" s="4">
        <v>128.33690000000001</v>
      </c>
      <c r="AA2550" s="4">
        <v>393.13</v>
      </c>
      <c r="AB2550" s="4">
        <v>3.3443899999999998</v>
      </c>
    </row>
    <row r="2551" spans="1:28" x14ac:dyDescent="0.25">
      <c r="A2551" s="3">
        <v>41667</v>
      </c>
      <c r="B2551" s="4">
        <v>177.28899999999999</v>
      </c>
      <c r="C2551" s="4">
        <v>238.13239999999999</v>
      </c>
      <c r="D2551" s="4">
        <v>99.7</v>
      </c>
      <c r="E2551" s="4">
        <v>106.58</v>
      </c>
      <c r="F2551" s="4">
        <v>107.62</v>
      </c>
      <c r="G2551" s="4">
        <v>100.28</v>
      </c>
      <c r="H2551" s="4">
        <v>102.48</v>
      </c>
      <c r="I2551" s="4">
        <v>117.2568</v>
      </c>
      <c r="J2551" s="4">
        <v>129.6413</v>
      </c>
      <c r="K2551" s="4">
        <v>116.69029999999999</v>
      </c>
      <c r="L2551" s="4">
        <v>200.22120000000001</v>
      </c>
      <c r="M2551" s="4">
        <v>1020.76</v>
      </c>
      <c r="N2551" s="4">
        <v>1125.93</v>
      </c>
      <c r="O2551" s="4">
        <v>1159.95</v>
      </c>
      <c r="P2551" s="4">
        <v>1053.32</v>
      </c>
      <c r="Q2551" s="4">
        <v>1068.76</v>
      </c>
      <c r="R2551" s="4">
        <v>181.16319999999999</v>
      </c>
      <c r="S2551" s="4">
        <v>258.33999999999997</v>
      </c>
      <c r="T2551" s="4">
        <v>231.78</v>
      </c>
      <c r="U2551" s="4">
        <v>148.1292</v>
      </c>
      <c r="V2551" s="4">
        <v>269.9162</v>
      </c>
      <c r="W2551" s="4">
        <v>298.13279999999997</v>
      </c>
      <c r="X2551" s="4">
        <v>193.10990000000001</v>
      </c>
      <c r="Y2551" s="4">
        <v>176.79040000000001</v>
      </c>
      <c r="Z2551" s="4">
        <v>128.34440000000001</v>
      </c>
      <c r="AA2551" s="4">
        <v>394.65</v>
      </c>
      <c r="AB2551" s="4">
        <v>3.3477000000000001</v>
      </c>
    </row>
    <row r="2552" spans="1:28" x14ac:dyDescent="0.25">
      <c r="A2552" s="3">
        <v>41668</v>
      </c>
      <c r="B2552" s="4">
        <v>177.32679999999999</v>
      </c>
      <c r="C2552" s="4">
        <v>236.53739999999999</v>
      </c>
      <c r="D2552" s="4">
        <v>99.29</v>
      </c>
      <c r="E2552" s="4">
        <v>106.87</v>
      </c>
      <c r="F2552" s="4">
        <v>107.58</v>
      </c>
      <c r="G2552" s="4">
        <v>100.18</v>
      </c>
      <c r="H2552" s="4">
        <v>103.04</v>
      </c>
      <c r="I2552" s="4">
        <v>117.5103</v>
      </c>
      <c r="J2552" s="4">
        <v>129.99700000000001</v>
      </c>
      <c r="K2552" s="4">
        <v>116.79089999999999</v>
      </c>
      <c r="L2552" s="4">
        <v>199.07740000000001</v>
      </c>
      <c r="M2552" s="4">
        <v>1022.34</v>
      </c>
      <c r="N2552" s="4">
        <v>1126.98</v>
      </c>
      <c r="O2552" s="4">
        <v>1159.07</v>
      </c>
      <c r="P2552" s="4">
        <v>1057.1500000000001</v>
      </c>
      <c r="Q2552" s="4">
        <v>1065.3599999999999</v>
      </c>
      <c r="R2552" s="4">
        <v>180.4178</v>
      </c>
      <c r="S2552" s="4">
        <v>257.58999999999997</v>
      </c>
      <c r="T2552" s="4">
        <v>231.34</v>
      </c>
      <c r="U2552" s="4">
        <v>148.32859999999999</v>
      </c>
      <c r="V2552" s="4">
        <v>269.0677</v>
      </c>
      <c r="W2552" s="4">
        <v>299.2312</v>
      </c>
      <c r="X2552" s="4">
        <v>192.31739999999999</v>
      </c>
      <c r="Y2552" s="4">
        <v>177.78280000000001</v>
      </c>
      <c r="Z2552" s="4">
        <v>128.73079999999999</v>
      </c>
      <c r="AA2552" s="4">
        <v>393.07</v>
      </c>
      <c r="AB2552" s="4">
        <v>3.3486099999999999</v>
      </c>
    </row>
    <row r="2553" spans="1:28" x14ac:dyDescent="0.25">
      <c r="A2553" s="3">
        <v>41669</v>
      </c>
      <c r="B2553" s="4">
        <v>177.97739999999999</v>
      </c>
      <c r="C2553" s="4">
        <v>238.75579999999999</v>
      </c>
      <c r="D2553" s="4">
        <v>99.29</v>
      </c>
      <c r="E2553" s="4">
        <v>106.42</v>
      </c>
      <c r="F2553" s="4">
        <v>107.24</v>
      </c>
      <c r="G2553" s="4">
        <v>100.16</v>
      </c>
      <c r="H2553" s="4">
        <v>102.94</v>
      </c>
      <c r="I2553" s="4">
        <v>117.4948</v>
      </c>
      <c r="J2553" s="4">
        <v>129.83359999999999</v>
      </c>
      <c r="K2553" s="4">
        <v>117.1819</v>
      </c>
      <c r="L2553" s="4">
        <v>198.2159</v>
      </c>
      <c r="M2553" s="4">
        <v>1021.02</v>
      </c>
      <c r="N2553" s="4">
        <v>1128.79</v>
      </c>
      <c r="O2553" s="4">
        <v>1162.3</v>
      </c>
      <c r="P2553" s="4">
        <v>1057.8399999999999</v>
      </c>
      <c r="Q2553" s="4">
        <v>1068.05</v>
      </c>
      <c r="R2553" s="4">
        <v>180.9753</v>
      </c>
      <c r="S2553" s="4">
        <v>257.39999999999998</v>
      </c>
      <c r="T2553" s="4">
        <v>231.04</v>
      </c>
      <c r="U2553" s="4">
        <v>148.369</v>
      </c>
      <c r="V2553" s="4">
        <v>270.73930000000001</v>
      </c>
      <c r="W2553" s="4">
        <v>297.8229</v>
      </c>
      <c r="X2553" s="4">
        <v>192.75370000000001</v>
      </c>
      <c r="Y2553" s="4">
        <v>176.9725</v>
      </c>
      <c r="Z2553" s="4">
        <v>128.43440000000001</v>
      </c>
      <c r="AA2553" s="4">
        <v>393.89</v>
      </c>
      <c r="AB2553" s="4">
        <v>3.35148</v>
      </c>
    </row>
    <row r="2554" spans="1:28" x14ac:dyDescent="0.25">
      <c r="A2554" s="3">
        <v>41670</v>
      </c>
      <c r="B2554" s="4">
        <v>177.90809999999999</v>
      </c>
      <c r="C2554" s="4">
        <v>238.53370000000001</v>
      </c>
      <c r="D2554" s="4">
        <v>98.98</v>
      </c>
      <c r="E2554" s="4">
        <v>105.79</v>
      </c>
      <c r="F2554" s="4">
        <v>106.69</v>
      </c>
      <c r="G2554" s="4">
        <v>100.04</v>
      </c>
      <c r="H2554" s="4">
        <v>102.66</v>
      </c>
      <c r="I2554" s="4">
        <v>117.7127</v>
      </c>
      <c r="J2554" s="4">
        <v>130.1499</v>
      </c>
      <c r="K2554" s="4">
        <v>117.7732</v>
      </c>
      <c r="L2554" s="4">
        <v>196.79859999999999</v>
      </c>
      <c r="M2554" s="4">
        <v>1021.87</v>
      </c>
      <c r="N2554" s="4">
        <v>1129.76</v>
      </c>
      <c r="O2554" s="4">
        <v>1164.32</v>
      </c>
      <c r="P2554" s="4">
        <v>1058.23</v>
      </c>
      <c r="Q2554" s="4">
        <v>1068.69</v>
      </c>
      <c r="R2554" s="4">
        <v>180.7149</v>
      </c>
      <c r="S2554" s="4">
        <v>256.20999999999998</v>
      </c>
      <c r="T2554" s="4">
        <v>231.48</v>
      </c>
      <c r="U2554" s="4">
        <v>148.5753</v>
      </c>
      <c r="V2554" s="4">
        <v>270.49900000000002</v>
      </c>
      <c r="W2554" s="4">
        <v>296.3372</v>
      </c>
      <c r="X2554" s="4">
        <v>192.9828</v>
      </c>
      <c r="Y2554" s="4">
        <v>176.0102</v>
      </c>
      <c r="Z2554" s="4">
        <v>128.2311</v>
      </c>
      <c r="AA2554" s="4">
        <v>391.92</v>
      </c>
      <c r="AB2554" s="4">
        <v>3.3576800000000002</v>
      </c>
    </row>
    <row r="2555" spans="1:28" x14ac:dyDescent="0.25">
      <c r="A2555" s="3">
        <v>41671</v>
      </c>
      <c r="B2555" s="4">
        <v>177.90809999999999</v>
      </c>
      <c r="C2555" s="4">
        <v>238.53370000000001</v>
      </c>
      <c r="D2555" s="4">
        <v>98.98</v>
      </c>
      <c r="E2555" s="4">
        <v>105.79</v>
      </c>
      <c r="F2555" s="4">
        <v>106.69</v>
      </c>
      <c r="G2555" s="4">
        <v>100.04</v>
      </c>
      <c r="H2555" s="4">
        <v>102.66</v>
      </c>
      <c r="I2555" s="4">
        <v>117.7127</v>
      </c>
      <c r="J2555" s="4">
        <v>130.1499</v>
      </c>
      <c r="K2555" s="4">
        <v>117.7732</v>
      </c>
      <c r="L2555" s="4">
        <v>196.79859999999999</v>
      </c>
      <c r="M2555" s="4">
        <v>1021.87</v>
      </c>
      <c r="N2555" s="4">
        <v>1129.76</v>
      </c>
      <c r="O2555" s="4">
        <v>1164.32</v>
      </c>
      <c r="P2555" s="4">
        <v>1058.23</v>
      </c>
      <c r="Q2555" s="4">
        <v>1068.69</v>
      </c>
      <c r="R2555" s="4">
        <v>180.7149</v>
      </c>
      <c r="S2555" s="4">
        <v>256.20999999999998</v>
      </c>
      <c r="T2555" s="4">
        <v>231.48</v>
      </c>
      <c r="U2555" s="4">
        <v>148.5753</v>
      </c>
      <c r="V2555" s="4">
        <v>270.49900000000002</v>
      </c>
      <c r="W2555" s="4">
        <v>296.3372</v>
      </c>
      <c r="X2555" s="4">
        <v>192.9828</v>
      </c>
      <c r="Y2555" s="4">
        <v>176.0102</v>
      </c>
      <c r="Z2555" s="4">
        <v>128.2311</v>
      </c>
      <c r="AA2555" s="4">
        <v>391.92</v>
      </c>
      <c r="AB2555" s="4">
        <v>3.3576800000000002</v>
      </c>
    </row>
    <row r="2556" spans="1:28" x14ac:dyDescent="0.25">
      <c r="A2556" s="3">
        <v>41672</v>
      </c>
      <c r="B2556" s="4">
        <v>177.90809999999999</v>
      </c>
      <c r="C2556" s="4">
        <v>238.53370000000001</v>
      </c>
      <c r="D2556" s="4">
        <v>98.98</v>
      </c>
      <c r="E2556" s="4">
        <v>105.79</v>
      </c>
      <c r="F2556" s="4">
        <v>106.69</v>
      </c>
      <c r="G2556" s="4">
        <v>100.04</v>
      </c>
      <c r="H2556" s="4">
        <v>102.66</v>
      </c>
      <c r="I2556" s="4">
        <v>117.7127</v>
      </c>
      <c r="J2556" s="4">
        <v>130.1499</v>
      </c>
      <c r="K2556" s="4">
        <v>117.7732</v>
      </c>
      <c r="L2556" s="4">
        <v>196.79859999999999</v>
      </c>
      <c r="M2556" s="4">
        <v>1021.87</v>
      </c>
      <c r="N2556" s="4">
        <v>1129.76</v>
      </c>
      <c r="O2556" s="4">
        <v>1164.32</v>
      </c>
      <c r="P2556" s="4">
        <v>1058.23</v>
      </c>
      <c r="Q2556" s="4">
        <v>1068.69</v>
      </c>
      <c r="R2556" s="4">
        <v>180.7149</v>
      </c>
      <c r="S2556" s="4">
        <v>256.20999999999998</v>
      </c>
      <c r="T2556" s="4">
        <v>231.48</v>
      </c>
      <c r="U2556" s="4">
        <v>148.5753</v>
      </c>
      <c r="V2556" s="4">
        <v>270.49900000000002</v>
      </c>
      <c r="W2556" s="4">
        <v>296.3372</v>
      </c>
      <c r="X2556" s="4">
        <v>192.9828</v>
      </c>
      <c r="Y2556" s="4">
        <v>176.0102</v>
      </c>
      <c r="Z2556" s="4">
        <v>128.2311</v>
      </c>
      <c r="AA2556" s="4">
        <v>391.92</v>
      </c>
      <c r="AB2556" s="4">
        <v>3.3576800000000002</v>
      </c>
    </row>
    <row r="2557" spans="1:28" x14ac:dyDescent="0.25">
      <c r="A2557" s="3">
        <v>41673</v>
      </c>
      <c r="B2557" s="4">
        <v>177.73089999999999</v>
      </c>
      <c r="C2557" s="4">
        <v>236.5838</v>
      </c>
      <c r="D2557" s="4">
        <v>98.65</v>
      </c>
      <c r="E2557" s="4">
        <v>104.72</v>
      </c>
      <c r="F2557" s="4">
        <v>105.87</v>
      </c>
      <c r="G2557" s="4">
        <v>99.4</v>
      </c>
      <c r="H2557" s="4">
        <v>102.38</v>
      </c>
      <c r="I2557" s="4">
        <v>117.90170000000001</v>
      </c>
      <c r="J2557" s="4">
        <v>130.21690000000001</v>
      </c>
      <c r="K2557" s="4">
        <v>117.449</v>
      </c>
      <c r="L2557" s="4">
        <v>197.3441</v>
      </c>
      <c r="M2557" s="4">
        <v>1021.04</v>
      </c>
      <c r="N2557" s="4">
        <v>1128.68</v>
      </c>
      <c r="O2557" s="4">
        <v>1161.9100000000001</v>
      </c>
      <c r="P2557" s="4">
        <v>1053.07</v>
      </c>
      <c r="Q2557" s="4">
        <v>1068.95</v>
      </c>
      <c r="R2557" s="4">
        <v>179.4008</v>
      </c>
      <c r="S2557" s="4">
        <v>254.7</v>
      </c>
      <c r="T2557" s="4">
        <v>230.1</v>
      </c>
      <c r="U2557" s="4">
        <v>148.67660000000001</v>
      </c>
      <c r="V2557" s="4">
        <v>271.1705</v>
      </c>
      <c r="W2557" s="4">
        <v>295.53460000000001</v>
      </c>
      <c r="X2557" s="4">
        <v>193.57570000000001</v>
      </c>
      <c r="Y2557" s="4">
        <v>174.65539999999999</v>
      </c>
      <c r="Z2557" s="4">
        <v>127.7127</v>
      </c>
      <c r="AA2557" s="4">
        <v>385.66</v>
      </c>
      <c r="AB2557" s="4">
        <v>3.35771</v>
      </c>
    </row>
    <row r="2558" spans="1:28" x14ac:dyDescent="0.25">
      <c r="A2558" s="3">
        <v>41674</v>
      </c>
      <c r="B2558" s="4">
        <v>177.38570000000001</v>
      </c>
      <c r="C2558" s="4">
        <v>237.78550000000001</v>
      </c>
      <c r="D2558" s="4">
        <v>98.8</v>
      </c>
      <c r="E2558" s="4">
        <v>104.46</v>
      </c>
      <c r="F2558" s="4">
        <v>105.84</v>
      </c>
      <c r="G2558" s="4">
        <v>99.17</v>
      </c>
      <c r="H2558" s="4">
        <v>102.32</v>
      </c>
      <c r="I2558" s="4">
        <v>117.90219999999999</v>
      </c>
      <c r="J2558" s="4">
        <v>130.179</v>
      </c>
      <c r="K2558" s="4">
        <v>116.90770000000001</v>
      </c>
      <c r="L2558" s="4">
        <v>198.25839999999999</v>
      </c>
      <c r="M2558" s="4">
        <v>1017.63</v>
      </c>
      <c r="N2558" s="4">
        <v>1128.8</v>
      </c>
      <c r="O2558" s="4">
        <v>1157.99</v>
      </c>
      <c r="P2558" s="4">
        <v>1045.93</v>
      </c>
      <c r="Q2558" s="4">
        <v>1069.44</v>
      </c>
      <c r="R2558" s="4">
        <v>179.333</v>
      </c>
      <c r="S2558" s="4">
        <v>255.98</v>
      </c>
      <c r="T2558" s="4">
        <v>231.1</v>
      </c>
      <c r="U2558" s="4">
        <v>148.73589999999999</v>
      </c>
      <c r="V2558" s="4">
        <v>269.05459999999999</v>
      </c>
      <c r="W2558" s="4">
        <v>295.1703</v>
      </c>
      <c r="X2558" s="4">
        <v>193.7064</v>
      </c>
      <c r="Y2558" s="4">
        <v>174.25190000000001</v>
      </c>
      <c r="Z2558" s="4">
        <v>127.4012</v>
      </c>
      <c r="AA2558" s="4">
        <v>384.84</v>
      </c>
      <c r="AB2558" s="4">
        <v>3.35792</v>
      </c>
    </row>
    <row r="2559" spans="1:28" x14ac:dyDescent="0.25">
      <c r="A2559" s="3">
        <v>41675</v>
      </c>
      <c r="B2559" s="4">
        <v>177.35890000000001</v>
      </c>
      <c r="C2559" s="4">
        <v>237.62649999999999</v>
      </c>
      <c r="D2559" s="4">
        <v>98.96</v>
      </c>
      <c r="E2559" s="4">
        <v>104.43</v>
      </c>
      <c r="F2559" s="4">
        <v>105.77</v>
      </c>
      <c r="G2559" s="4">
        <v>99.36</v>
      </c>
      <c r="H2559" s="4">
        <v>101.97</v>
      </c>
      <c r="I2559" s="4">
        <v>117.90300000000001</v>
      </c>
      <c r="J2559" s="4">
        <v>130.32560000000001</v>
      </c>
      <c r="K2559" s="4">
        <v>116.6895</v>
      </c>
      <c r="L2559" s="4">
        <v>199.08090000000001</v>
      </c>
      <c r="M2559" s="4">
        <v>1019.59</v>
      </c>
      <c r="N2559" s="4">
        <v>1127.76</v>
      </c>
      <c r="O2559" s="4">
        <v>1157.96</v>
      </c>
      <c r="P2559" s="4">
        <v>1049.67</v>
      </c>
      <c r="Q2559" s="4">
        <v>1067.69</v>
      </c>
      <c r="R2559" s="4">
        <v>179.35140000000001</v>
      </c>
      <c r="S2559" s="4">
        <v>255.64</v>
      </c>
      <c r="T2559" s="4">
        <v>231.49</v>
      </c>
      <c r="U2559" s="4">
        <v>148.8399</v>
      </c>
      <c r="V2559" s="4">
        <v>269.892</v>
      </c>
      <c r="W2559" s="4">
        <v>293.15100000000001</v>
      </c>
      <c r="X2559" s="4">
        <v>194.05719999999999</v>
      </c>
      <c r="Y2559" s="4">
        <v>173.25559999999999</v>
      </c>
      <c r="Z2559" s="4">
        <v>127.18429999999999</v>
      </c>
      <c r="AA2559" s="4">
        <v>385.32</v>
      </c>
      <c r="AB2559" s="4">
        <v>3.3592599999999999</v>
      </c>
    </row>
    <row r="2560" spans="1:28" x14ac:dyDescent="0.25">
      <c r="A2560" s="3">
        <v>41676</v>
      </c>
      <c r="B2560" s="4">
        <v>177.5744</v>
      </c>
      <c r="C2560" s="4">
        <v>238.79949999999999</v>
      </c>
      <c r="D2560" s="4">
        <v>99.02</v>
      </c>
      <c r="E2560" s="4">
        <v>104.95</v>
      </c>
      <c r="F2560" s="4">
        <v>105.92</v>
      </c>
      <c r="G2560" s="4">
        <v>99.93</v>
      </c>
      <c r="H2560" s="4">
        <v>102.24</v>
      </c>
      <c r="I2560" s="4">
        <v>117.69289999999999</v>
      </c>
      <c r="J2560" s="4">
        <v>130.41730000000001</v>
      </c>
      <c r="K2560" s="4">
        <v>115.95829999999999</v>
      </c>
      <c r="L2560" s="4">
        <v>200.62459999999999</v>
      </c>
      <c r="M2560" s="4">
        <v>1020.11</v>
      </c>
      <c r="N2560" s="4">
        <v>1128.6199999999999</v>
      </c>
      <c r="O2560" s="4">
        <v>1157</v>
      </c>
      <c r="P2560" s="4">
        <v>1045.8699999999999</v>
      </c>
      <c r="Q2560" s="4">
        <v>1066.97</v>
      </c>
      <c r="R2560" s="4">
        <v>180.94399999999999</v>
      </c>
      <c r="S2560" s="4">
        <v>256.33</v>
      </c>
      <c r="T2560" s="4">
        <v>231.54</v>
      </c>
      <c r="U2560" s="4">
        <v>148.61660000000001</v>
      </c>
      <c r="V2560" s="4">
        <v>270.6748</v>
      </c>
      <c r="W2560" s="4">
        <v>294.7715</v>
      </c>
      <c r="X2560" s="4">
        <v>194.22219999999999</v>
      </c>
      <c r="Y2560" s="4">
        <v>174.19749999999999</v>
      </c>
      <c r="Z2560" s="4">
        <v>127.23560000000001</v>
      </c>
      <c r="AA2560" s="4">
        <v>390.36</v>
      </c>
      <c r="AB2560" s="4">
        <v>3.35806</v>
      </c>
    </row>
    <row r="2561" spans="1:28" x14ac:dyDescent="0.25">
      <c r="A2561" s="3">
        <v>41677</v>
      </c>
      <c r="B2561" s="4">
        <v>177.2567</v>
      </c>
      <c r="C2561" s="4">
        <v>238.43020000000001</v>
      </c>
      <c r="D2561" s="4">
        <v>98.87</v>
      </c>
      <c r="E2561" s="4">
        <v>105.24</v>
      </c>
      <c r="F2561" s="4">
        <v>106.06</v>
      </c>
      <c r="G2561" s="4">
        <v>100.3</v>
      </c>
      <c r="H2561" s="4">
        <v>102.38</v>
      </c>
      <c r="I2561" s="4">
        <v>118.0047</v>
      </c>
      <c r="J2561" s="4">
        <v>130.8398</v>
      </c>
      <c r="K2561" s="4">
        <v>115.8327</v>
      </c>
      <c r="L2561" s="4">
        <v>200.84989999999999</v>
      </c>
      <c r="M2561" s="4">
        <v>1021.89</v>
      </c>
      <c r="N2561" s="4">
        <v>1128.32</v>
      </c>
      <c r="O2561" s="4">
        <v>1159.0899999999999</v>
      </c>
      <c r="P2561" s="4">
        <v>1048.56</v>
      </c>
      <c r="Q2561" s="4">
        <v>1067.1400000000001</v>
      </c>
      <c r="R2561" s="4">
        <v>180.59289999999999</v>
      </c>
      <c r="S2561" s="4">
        <v>256.58999999999997</v>
      </c>
      <c r="T2561" s="4">
        <v>232.71</v>
      </c>
      <c r="U2561" s="4">
        <v>148.9796</v>
      </c>
      <c r="V2561" s="4">
        <v>272.59879999999998</v>
      </c>
      <c r="W2561" s="4">
        <v>294.834</v>
      </c>
      <c r="X2561" s="4">
        <v>194.524</v>
      </c>
      <c r="Y2561" s="4">
        <v>174.29320000000001</v>
      </c>
      <c r="Z2561" s="4">
        <v>127.3655</v>
      </c>
      <c r="AA2561" s="4">
        <v>394.88</v>
      </c>
      <c r="AB2561" s="4">
        <v>3.36347</v>
      </c>
    </row>
    <row r="2562" spans="1:28" x14ac:dyDescent="0.25">
      <c r="A2562" s="3">
        <v>41678</v>
      </c>
      <c r="B2562" s="4">
        <v>177.2567</v>
      </c>
      <c r="C2562" s="4">
        <v>238.43020000000001</v>
      </c>
      <c r="D2562" s="4">
        <v>98.87</v>
      </c>
      <c r="E2562" s="4">
        <v>105.24</v>
      </c>
      <c r="F2562" s="4">
        <v>106.06</v>
      </c>
      <c r="G2562" s="4">
        <v>100.3</v>
      </c>
      <c r="H2562" s="4">
        <v>102.38</v>
      </c>
      <c r="I2562" s="4">
        <v>118.0047</v>
      </c>
      <c r="J2562" s="4">
        <v>130.8398</v>
      </c>
      <c r="K2562" s="4">
        <v>115.8327</v>
      </c>
      <c r="L2562" s="4">
        <v>200.84989999999999</v>
      </c>
      <c r="M2562" s="4">
        <v>1021.89</v>
      </c>
      <c r="N2562" s="4">
        <v>1128.32</v>
      </c>
      <c r="O2562" s="4">
        <v>1159.0899999999999</v>
      </c>
      <c r="P2562" s="4">
        <v>1048.56</v>
      </c>
      <c r="Q2562" s="4">
        <v>1067.1400000000001</v>
      </c>
      <c r="R2562" s="4">
        <v>180.59289999999999</v>
      </c>
      <c r="S2562" s="4">
        <v>256.58999999999997</v>
      </c>
      <c r="T2562" s="4">
        <v>232.71</v>
      </c>
      <c r="U2562" s="4">
        <v>148.9796</v>
      </c>
      <c r="V2562" s="4">
        <v>272.59879999999998</v>
      </c>
      <c r="W2562" s="4">
        <v>294.834</v>
      </c>
      <c r="X2562" s="4">
        <v>194.524</v>
      </c>
      <c r="Y2562" s="4">
        <v>174.29320000000001</v>
      </c>
      <c r="Z2562" s="4">
        <v>127.3655</v>
      </c>
      <c r="AA2562" s="4">
        <v>394.88</v>
      </c>
      <c r="AB2562" s="4">
        <v>3.36347</v>
      </c>
    </row>
    <row r="2563" spans="1:28" x14ac:dyDescent="0.25">
      <c r="A2563" s="3">
        <v>41679</v>
      </c>
      <c r="B2563" s="4">
        <v>177.2567</v>
      </c>
      <c r="C2563" s="4">
        <v>238.43020000000001</v>
      </c>
      <c r="D2563" s="4">
        <v>98.87</v>
      </c>
      <c r="E2563" s="4">
        <v>105.24</v>
      </c>
      <c r="F2563" s="4">
        <v>106.06</v>
      </c>
      <c r="G2563" s="4">
        <v>100.3</v>
      </c>
      <c r="H2563" s="4">
        <v>102.38</v>
      </c>
      <c r="I2563" s="4">
        <v>118.0047</v>
      </c>
      <c r="J2563" s="4">
        <v>130.8398</v>
      </c>
      <c r="K2563" s="4">
        <v>115.8327</v>
      </c>
      <c r="L2563" s="4">
        <v>200.84989999999999</v>
      </c>
      <c r="M2563" s="4">
        <v>1021.89</v>
      </c>
      <c r="N2563" s="4">
        <v>1128.32</v>
      </c>
      <c r="O2563" s="4">
        <v>1159.0899999999999</v>
      </c>
      <c r="P2563" s="4">
        <v>1048.56</v>
      </c>
      <c r="Q2563" s="4">
        <v>1067.1400000000001</v>
      </c>
      <c r="R2563" s="4">
        <v>180.59289999999999</v>
      </c>
      <c r="S2563" s="4">
        <v>256.58999999999997</v>
      </c>
      <c r="T2563" s="4">
        <v>232.71</v>
      </c>
      <c r="U2563" s="4">
        <v>148.9796</v>
      </c>
      <c r="V2563" s="4">
        <v>272.59879999999998</v>
      </c>
      <c r="W2563" s="4">
        <v>294.834</v>
      </c>
      <c r="X2563" s="4">
        <v>194.524</v>
      </c>
      <c r="Y2563" s="4">
        <v>174.29320000000001</v>
      </c>
      <c r="Z2563" s="4">
        <v>127.3655</v>
      </c>
      <c r="AA2563" s="4">
        <v>394.88</v>
      </c>
      <c r="AB2563" s="4">
        <v>3.36347</v>
      </c>
    </row>
    <row r="2564" spans="1:28" x14ac:dyDescent="0.25">
      <c r="A2564" s="3">
        <v>41680</v>
      </c>
      <c r="B2564" s="4">
        <v>177.35550000000001</v>
      </c>
      <c r="C2564" s="4">
        <v>238.25460000000001</v>
      </c>
      <c r="D2564" s="4">
        <v>98.85</v>
      </c>
      <c r="E2564" s="4">
        <v>105.28</v>
      </c>
      <c r="F2564" s="4">
        <v>105.93</v>
      </c>
      <c r="G2564" s="4">
        <v>100.43</v>
      </c>
      <c r="H2564" s="4">
        <v>102.26</v>
      </c>
      <c r="I2564" s="4">
        <v>117.9687</v>
      </c>
      <c r="J2564" s="4">
        <v>130.76779999999999</v>
      </c>
      <c r="K2564" s="4">
        <v>115.9716</v>
      </c>
      <c r="L2564" s="4">
        <v>201.11179999999999</v>
      </c>
      <c r="M2564" s="4">
        <v>1021.16</v>
      </c>
      <c r="N2564" s="4">
        <v>1130.3699999999999</v>
      </c>
      <c r="O2564" s="4">
        <v>1160.7</v>
      </c>
      <c r="P2564" s="4">
        <v>1049.78</v>
      </c>
      <c r="Q2564" s="4">
        <v>1067.69</v>
      </c>
      <c r="R2564" s="4">
        <v>180.767</v>
      </c>
      <c r="S2564" s="4">
        <v>256.94</v>
      </c>
      <c r="T2564" s="4">
        <v>233.28</v>
      </c>
      <c r="U2564" s="4">
        <v>148.98560000000001</v>
      </c>
      <c r="V2564" s="4">
        <v>273.14159999999998</v>
      </c>
      <c r="W2564" s="4">
        <v>294.3655</v>
      </c>
      <c r="X2564" s="4">
        <v>194.55459999999999</v>
      </c>
      <c r="Y2564" s="4">
        <v>173.53120000000001</v>
      </c>
      <c r="Z2564" s="4">
        <v>127.1788</v>
      </c>
      <c r="AA2564" s="4">
        <v>395.9</v>
      </c>
      <c r="AB2564" s="4">
        <v>3.3630200000000001</v>
      </c>
    </row>
    <row r="2565" spans="1:28" x14ac:dyDescent="0.25">
      <c r="A2565" s="3">
        <v>41681</v>
      </c>
      <c r="B2565" s="4">
        <v>177.63630000000001</v>
      </c>
      <c r="C2565" s="4">
        <v>236.9975</v>
      </c>
      <c r="D2565" s="4">
        <v>99.24</v>
      </c>
      <c r="E2565" s="4">
        <v>105.7</v>
      </c>
      <c r="F2565" s="4">
        <v>105.99</v>
      </c>
      <c r="G2565" s="4">
        <v>100.61</v>
      </c>
      <c r="H2565" s="4">
        <v>102.38</v>
      </c>
      <c r="I2565" s="4">
        <v>117.83110000000001</v>
      </c>
      <c r="J2565" s="4">
        <v>130.81129999999999</v>
      </c>
      <c r="K2565" s="4">
        <v>115.2363</v>
      </c>
      <c r="L2565" s="4">
        <v>202.46090000000001</v>
      </c>
      <c r="M2565" s="4">
        <v>1020.42</v>
      </c>
      <c r="N2565" s="4">
        <v>1129.81</v>
      </c>
      <c r="O2565" s="4">
        <v>1163.01</v>
      </c>
      <c r="P2565" s="4">
        <v>1048.6600000000001</v>
      </c>
      <c r="Q2565" s="4">
        <v>1070.8699999999999</v>
      </c>
      <c r="R2565" s="4">
        <v>179.70179999999999</v>
      </c>
      <c r="S2565" s="4">
        <v>256.88</v>
      </c>
      <c r="T2565" s="4">
        <v>233.38</v>
      </c>
      <c r="U2565" s="4">
        <v>148.82210000000001</v>
      </c>
      <c r="V2565" s="4">
        <v>272.84750000000003</v>
      </c>
      <c r="W2565" s="4">
        <v>295.40370000000001</v>
      </c>
      <c r="X2565" s="4">
        <v>194.624</v>
      </c>
      <c r="Y2565" s="4">
        <v>174.31020000000001</v>
      </c>
      <c r="Z2565" s="4">
        <v>127.3155</v>
      </c>
      <c r="AA2565" s="4">
        <v>400.19</v>
      </c>
      <c r="AB2565" s="4">
        <v>3.3622700000000001</v>
      </c>
    </row>
    <row r="2566" spans="1:28" x14ac:dyDescent="0.25">
      <c r="A2566" s="3">
        <v>41682</v>
      </c>
      <c r="B2566" s="4">
        <v>177.38300000000001</v>
      </c>
      <c r="C2566" s="4">
        <v>236.95769999999999</v>
      </c>
      <c r="D2566" s="4">
        <v>99.43</v>
      </c>
      <c r="E2566" s="4">
        <v>105.4</v>
      </c>
      <c r="F2566" s="4">
        <v>105.8</v>
      </c>
      <c r="G2566" s="4">
        <v>100.52</v>
      </c>
      <c r="H2566" s="4">
        <v>102.04</v>
      </c>
      <c r="I2566" s="4">
        <v>117.6399</v>
      </c>
      <c r="J2566" s="4">
        <v>130.62430000000001</v>
      </c>
      <c r="K2566" s="4">
        <v>115.2009</v>
      </c>
      <c r="L2566" s="4">
        <v>203.0393</v>
      </c>
      <c r="M2566" s="4">
        <v>1022</v>
      </c>
      <c r="N2566" s="4">
        <v>1127.76</v>
      </c>
      <c r="O2566" s="4">
        <v>1161.93</v>
      </c>
      <c r="P2566" s="4">
        <v>1052.23</v>
      </c>
      <c r="Q2566" s="4">
        <v>1069.1500000000001</v>
      </c>
      <c r="R2566" s="4">
        <v>178.99080000000001</v>
      </c>
      <c r="S2566" s="4">
        <v>256.89999999999998</v>
      </c>
      <c r="T2566" s="4">
        <v>233.17</v>
      </c>
      <c r="U2566" s="4">
        <v>148.69040000000001</v>
      </c>
      <c r="V2566" s="4">
        <v>271.44639999999998</v>
      </c>
      <c r="W2566" s="4">
        <v>294.34870000000001</v>
      </c>
      <c r="X2566" s="4">
        <v>194.77940000000001</v>
      </c>
      <c r="Y2566" s="4">
        <v>173.66</v>
      </c>
      <c r="Z2566" s="4">
        <v>127.0431</v>
      </c>
      <c r="AA2566" s="4">
        <v>401.27</v>
      </c>
      <c r="AB2566" s="4">
        <v>3.3597700000000001</v>
      </c>
    </row>
    <row r="2567" spans="1:28" x14ac:dyDescent="0.25">
      <c r="A2567" s="3">
        <v>41683</v>
      </c>
      <c r="B2567" s="4">
        <v>177.89279999999999</v>
      </c>
      <c r="C2567" s="4">
        <v>236.10120000000001</v>
      </c>
      <c r="D2567" s="4">
        <v>99.26</v>
      </c>
      <c r="E2567" s="4">
        <v>106.01</v>
      </c>
      <c r="F2567" s="4">
        <v>106.35</v>
      </c>
      <c r="G2567" s="4">
        <v>100.63</v>
      </c>
      <c r="H2567" s="4">
        <v>102.2</v>
      </c>
      <c r="I2567" s="4">
        <v>117.94880000000001</v>
      </c>
      <c r="J2567" s="4">
        <v>130.65969999999999</v>
      </c>
      <c r="K2567" s="4">
        <v>115.2924</v>
      </c>
      <c r="L2567" s="4">
        <v>202.39760000000001</v>
      </c>
      <c r="M2567" s="4">
        <v>1021.95</v>
      </c>
      <c r="N2567" s="4">
        <v>1128.4000000000001</v>
      </c>
      <c r="O2567" s="4">
        <v>1165.83</v>
      </c>
      <c r="P2567" s="4">
        <v>1053.19</v>
      </c>
      <c r="Q2567" s="4">
        <v>1072.08</v>
      </c>
      <c r="R2567" s="4">
        <v>178.85589999999999</v>
      </c>
      <c r="S2567" s="4">
        <v>256.89</v>
      </c>
      <c r="T2567" s="4">
        <v>233.56</v>
      </c>
      <c r="U2567" s="4">
        <v>148.97499999999999</v>
      </c>
      <c r="V2567" s="4">
        <v>271.94650000000001</v>
      </c>
      <c r="W2567" s="4">
        <v>295.87759999999997</v>
      </c>
      <c r="X2567" s="4">
        <v>194.71789999999999</v>
      </c>
      <c r="Y2567" s="4">
        <v>174.6266</v>
      </c>
      <c r="Z2567" s="4">
        <v>127.2534</v>
      </c>
      <c r="AA2567" s="4">
        <v>402.16</v>
      </c>
      <c r="AB2567" s="4">
        <v>3.36192</v>
      </c>
    </row>
    <row r="2568" spans="1:28" x14ac:dyDescent="0.25">
      <c r="A2568" s="3">
        <v>41684</v>
      </c>
      <c r="B2568" s="4">
        <v>178.18279999999999</v>
      </c>
      <c r="C2568" s="4">
        <v>235.23169999999999</v>
      </c>
      <c r="D2568" s="4">
        <v>99.26</v>
      </c>
      <c r="E2568" s="4">
        <v>105.84</v>
      </c>
      <c r="F2568" s="4">
        <v>106.27</v>
      </c>
      <c r="G2568" s="4">
        <v>100.71</v>
      </c>
      <c r="H2568" s="4">
        <v>101.71</v>
      </c>
      <c r="I2568" s="4">
        <v>117.8139</v>
      </c>
      <c r="J2568" s="4">
        <v>130.53049999999999</v>
      </c>
      <c r="K2568" s="4">
        <v>115.25369999999999</v>
      </c>
      <c r="L2568" s="4">
        <v>202.50470000000001</v>
      </c>
      <c r="M2568" s="4">
        <v>1021.75</v>
      </c>
      <c r="N2568" s="4">
        <v>1127.07</v>
      </c>
      <c r="O2568" s="4">
        <v>1166.3</v>
      </c>
      <c r="P2568" s="4">
        <v>1047.8</v>
      </c>
      <c r="Q2568" s="4">
        <v>1074.8</v>
      </c>
      <c r="R2568" s="4">
        <v>177.9093</v>
      </c>
      <c r="S2568" s="4">
        <v>257.01</v>
      </c>
      <c r="T2568" s="4">
        <v>234.06</v>
      </c>
      <c r="U2568" s="4">
        <v>148.89580000000001</v>
      </c>
      <c r="V2568" s="4">
        <v>271.8562</v>
      </c>
      <c r="W2568" s="4">
        <v>295.4701</v>
      </c>
      <c r="X2568" s="4">
        <v>194.67019999999999</v>
      </c>
      <c r="Y2568" s="4">
        <v>174.01769999999999</v>
      </c>
      <c r="Z2568" s="4">
        <v>127.0437</v>
      </c>
      <c r="AA2568" s="4">
        <v>404.18</v>
      </c>
      <c r="AB2568" s="4">
        <v>3.36321</v>
      </c>
    </row>
    <row r="2569" spans="1:28" x14ac:dyDescent="0.25">
      <c r="A2569" s="3">
        <v>41685</v>
      </c>
      <c r="B2569" s="4">
        <v>178.18279999999999</v>
      </c>
      <c r="C2569" s="4">
        <v>235.23169999999999</v>
      </c>
      <c r="D2569" s="4">
        <v>99.26</v>
      </c>
      <c r="E2569" s="4">
        <v>105.84</v>
      </c>
      <c r="F2569" s="4">
        <v>106.27</v>
      </c>
      <c r="G2569" s="4">
        <v>100.71</v>
      </c>
      <c r="H2569" s="4">
        <v>101.71</v>
      </c>
      <c r="I2569" s="4">
        <v>117.8139</v>
      </c>
      <c r="J2569" s="4">
        <v>130.53049999999999</v>
      </c>
      <c r="K2569" s="4">
        <v>115.25369999999999</v>
      </c>
      <c r="L2569" s="4">
        <v>202.50470000000001</v>
      </c>
      <c r="M2569" s="4">
        <v>1021.75</v>
      </c>
      <c r="N2569" s="4">
        <v>1127.07</v>
      </c>
      <c r="O2569" s="4">
        <v>1166.3</v>
      </c>
      <c r="P2569" s="4">
        <v>1047.8</v>
      </c>
      <c r="Q2569" s="4">
        <v>1074.8</v>
      </c>
      <c r="R2569" s="4">
        <v>177.9093</v>
      </c>
      <c r="S2569" s="4">
        <v>257.01</v>
      </c>
      <c r="T2569" s="4">
        <v>234.06</v>
      </c>
      <c r="U2569" s="4">
        <v>148.89580000000001</v>
      </c>
      <c r="V2569" s="4">
        <v>271.8562</v>
      </c>
      <c r="W2569" s="4">
        <v>295.4701</v>
      </c>
      <c r="X2569" s="4">
        <v>194.67019999999999</v>
      </c>
      <c r="Y2569" s="4">
        <v>174.01769999999999</v>
      </c>
      <c r="Z2569" s="4">
        <v>127.0437</v>
      </c>
      <c r="AA2569" s="4">
        <v>404.18</v>
      </c>
      <c r="AB2569" s="4">
        <v>3.36321</v>
      </c>
    </row>
    <row r="2570" spans="1:28" x14ac:dyDescent="0.25">
      <c r="A2570" s="3">
        <v>41686</v>
      </c>
      <c r="B2570" s="4">
        <v>178.18279999999999</v>
      </c>
      <c r="C2570" s="4">
        <v>235.23169999999999</v>
      </c>
      <c r="D2570" s="4">
        <v>99.26</v>
      </c>
      <c r="E2570" s="4">
        <v>105.84</v>
      </c>
      <c r="F2570" s="4">
        <v>106.27</v>
      </c>
      <c r="G2570" s="4">
        <v>100.71</v>
      </c>
      <c r="H2570" s="4">
        <v>101.71</v>
      </c>
      <c r="I2570" s="4">
        <v>117.8139</v>
      </c>
      <c r="J2570" s="4">
        <v>130.53049999999999</v>
      </c>
      <c r="K2570" s="4">
        <v>115.25369999999999</v>
      </c>
      <c r="L2570" s="4">
        <v>202.50470000000001</v>
      </c>
      <c r="M2570" s="4">
        <v>1021.75</v>
      </c>
      <c r="N2570" s="4">
        <v>1127.07</v>
      </c>
      <c r="O2570" s="4">
        <v>1166.3</v>
      </c>
      <c r="P2570" s="4">
        <v>1047.8</v>
      </c>
      <c r="Q2570" s="4">
        <v>1074.8</v>
      </c>
      <c r="R2570" s="4">
        <v>177.9093</v>
      </c>
      <c r="S2570" s="4">
        <v>257.01</v>
      </c>
      <c r="T2570" s="4">
        <v>234.06</v>
      </c>
      <c r="U2570" s="4">
        <v>148.89580000000001</v>
      </c>
      <c r="V2570" s="4">
        <v>271.8562</v>
      </c>
      <c r="W2570" s="4">
        <v>295.4701</v>
      </c>
      <c r="X2570" s="4">
        <v>194.67019999999999</v>
      </c>
      <c r="Y2570" s="4">
        <v>174.01769999999999</v>
      </c>
      <c r="Z2570" s="4">
        <v>127.0437</v>
      </c>
      <c r="AA2570" s="4">
        <v>404.18</v>
      </c>
      <c r="AB2570" s="4">
        <v>3.36321</v>
      </c>
    </row>
    <row r="2571" spans="1:28" x14ac:dyDescent="0.25">
      <c r="A2571" s="3">
        <v>41687</v>
      </c>
      <c r="B2571" s="4">
        <v>178.18279999999999</v>
      </c>
      <c r="C2571" s="4">
        <v>235.23169999999999</v>
      </c>
      <c r="D2571" s="4">
        <v>99.22</v>
      </c>
      <c r="E2571" s="4">
        <v>105.84</v>
      </c>
      <c r="F2571" s="4">
        <v>106.25</v>
      </c>
      <c r="G2571" s="4">
        <v>100.66</v>
      </c>
      <c r="H2571" s="4">
        <v>101.71</v>
      </c>
      <c r="I2571" s="4">
        <v>117.8139</v>
      </c>
      <c r="J2571" s="4">
        <v>130.53049999999999</v>
      </c>
      <c r="K2571" s="4">
        <v>115.25369999999999</v>
      </c>
      <c r="L2571" s="4">
        <v>202.55950000000001</v>
      </c>
      <c r="M2571" s="4">
        <v>1021.71</v>
      </c>
      <c r="N2571" s="4">
        <v>1126.28</v>
      </c>
      <c r="O2571" s="4">
        <v>1165.6600000000001</v>
      </c>
      <c r="P2571" s="4">
        <v>1047.32</v>
      </c>
      <c r="Q2571" s="4">
        <v>1074.82</v>
      </c>
      <c r="R2571" s="4">
        <v>177.91419999999999</v>
      </c>
      <c r="S2571" s="4">
        <v>257.01</v>
      </c>
      <c r="T2571" s="4">
        <v>234.13</v>
      </c>
      <c r="U2571" s="4">
        <v>148.89580000000001</v>
      </c>
      <c r="V2571" s="4">
        <v>271.8562</v>
      </c>
      <c r="W2571" s="4">
        <v>295.4701</v>
      </c>
      <c r="X2571" s="4">
        <v>194.67019999999999</v>
      </c>
      <c r="Y2571" s="4">
        <v>174.01769999999999</v>
      </c>
      <c r="Z2571" s="4">
        <v>127.0437</v>
      </c>
      <c r="AA2571" s="4">
        <v>405.23</v>
      </c>
      <c r="AB2571" s="4">
        <v>3.3658100000000002</v>
      </c>
    </row>
    <row r="2572" spans="1:28" x14ac:dyDescent="0.25">
      <c r="A2572" s="3">
        <v>41688</v>
      </c>
      <c r="B2572" s="4">
        <v>178.0882</v>
      </c>
      <c r="C2572" s="4">
        <v>234.9589</v>
      </c>
      <c r="D2572" s="4">
        <v>98.94</v>
      </c>
      <c r="E2572" s="4">
        <v>105.49</v>
      </c>
      <c r="F2572" s="4">
        <v>106.06</v>
      </c>
      <c r="G2572" s="4">
        <v>100.76</v>
      </c>
      <c r="H2572" s="4">
        <v>101.36</v>
      </c>
      <c r="I2572" s="4">
        <v>118.0887</v>
      </c>
      <c r="J2572" s="4">
        <v>131.215</v>
      </c>
      <c r="K2572" s="4">
        <v>115.211</v>
      </c>
      <c r="L2572" s="4">
        <v>202.6617</v>
      </c>
      <c r="M2572" s="4">
        <v>1023.79</v>
      </c>
      <c r="N2572" s="4">
        <v>1127.33</v>
      </c>
      <c r="O2572" s="4">
        <v>1167</v>
      </c>
      <c r="P2572" s="4">
        <v>1055</v>
      </c>
      <c r="Q2572" s="4">
        <v>1072.0899999999999</v>
      </c>
      <c r="R2572" s="4">
        <v>177.97579999999999</v>
      </c>
      <c r="S2572" s="4">
        <v>257.55</v>
      </c>
      <c r="T2572" s="4">
        <v>234.48</v>
      </c>
      <c r="U2572" s="4">
        <v>149.21809999999999</v>
      </c>
      <c r="V2572" s="4">
        <v>271.92169999999999</v>
      </c>
      <c r="W2572" s="4">
        <v>293.87049999999999</v>
      </c>
      <c r="X2572" s="4">
        <v>195.12530000000001</v>
      </c>
      <c r="Y2572" s="4">
        <v>173.70310000000001</v>
      </c>
      <c r="Z2572" s="4">
        <v>127.0784</v>
      </c>
      <c r="AA2572" s="4">
        <v>406.54</v>
      </c>
      <c r="AB2572" s="4">
        <v>3.3689800000000001</v>
      </c>
    </row>
    <row r="2573" spans="1:28" x14ac:dyDescent="0.25">
      <c r="A2573" s="3">
        <v>41689</v>
      </c>
      <c r="B2573" s="4">
        <v>178.13319999999999</v>
      </c>
      <c r="C2573" s="4">
        <v>236.1721</v>
      </c>
      <c r="D2573" s="4">
        <v>99.22</v>
      </c>
      <c r="E2573" s="4">
        <v>105.47</v>
      </c>
      <c r="F2573" s="4">
        <v>106.31</v>
      </c>
      <c r="G2573" s="4">
        <v>100.66</v>
      </c>
      <c r="H2573" s="4">
        <v>100.83</v>
      </c>
      <c r="I2573" s="4">
        <v>118.0544</v>
      </c>
      <c r="J2573" s="4">
        <v>131.02500000000001</v>
      </c>
      <c r="K2573" s="4">
        <v>115.1752</v>
      </c>
      <c r="L2573" s="4">
        <v>202.7621</v>
      </c>
      <c r="M2573" s="4">
        <v>1022.93</v>
      </c>
      <c r="N2573" s="4">
        <v>1128.49</v>
      </c>
      <c r="O2573" s="4">
        <v>1164.69</v>
      </c>
      <c r="P2573" s="4">
        <v>1052.8</v>
      </c>
      <c r="Q2573" s="4">
        <v>1070.5</v>
      </c>
      <c r="R2573" s="4">
        <v>177.8486</v>
      </c>
      <c r="S2573" s="4">
        <v>256.77</v>
      </c>
      <c r="T2573" s="4">
        <v>234.35</v>
      </c>
      <c r="U2573" s="4">
        <v>149.18049999999999</v>
      </c>
      <c r="V2573" s="4">
        <v>271.3263</v>
      </c>
      <c r="W2573" s="4">
        <v>291.51580000000001</v>
      </c>
      <c r="X2573" s="4">
        <v>195.72800000000001</v>
      </c>
      <c r="Y2573" s="4">
        <v>173.28919999999999</v>
      </c>
      <c r="Z2573" s="4">
        <v>127.0729</v>
      </c>
      <c r="AA2573" s="4">
        <v>405.34</v>
      </c>
      <c r="AB2573" s="4">
        <v>3.3673600000000001</v>
      </c>
    </row>
    <row r="2574" spans="1:28" x14ac:dyDescent="0.25">
      <c r="A2574" s="3">
        <v>41690</v>
      </c>
      <c r="B2574" s="4">
        <v>178.4306</v>
      </c>
      <c r="C2574" s="4">
        <v>235.7473</v>
      </c>
      <c r="D2574" s="4">
        <v>99.37</v>
      </c>
      <c r="E2574" s="4">
        <v>105.76</v>
      </c>
      <c r="F2574" s="4">
        <v>106.71</v>
      </c>
      <c r="G2574" s="4">
        <v>100.83</v>
      </c>
      <c r="H2574" s="4">
        <v>100.89</v>
      </c>
      <c r="I2574" s="4">
        <v>117.8107</v>
      </c>
      <c r="J2574" s="4">
        <v>130.5316</v>
      </c>
      <c r="K2574" s="4">
        <v>115.4374</v>
      </c>
      <c r="L2574" s="4">
        <v>201.67330000000001</v>
      </c>
      <c r="M2574" s="4">
        <v>1023.83</v>
      </c>
      <c r="N2574" s="4">
        <v>1129.3399999999999</v>
      </c>
      <c r="O2574" s="4">
        <v>1167.6600000000001</v>
      </c>
      <c r="P2574" s="4">
        <v>1050.94</v>
      </c>
      <c r="Q2574" s="4">
        <v>1072.6400000000001</v>
      </c>
      <c r="R2574" s="4">
        <v>177.81890000000001</v>
      </c>
      <c r="S2574" s="4">
        <v>257.29000000000002</v>
      </c>
      <c r="T2574" s="4">
        <v>234.43</v>
      </c>
      <c r="U2574" s="4">
        <v>148.97980000000001</v>
      </c>
      <c r="V2574" s="4">
        <v>270.82549999999998</v>
      </c>
      <c r="W2574" s="4">
        <v>292.1515</v>
      </c>
      <c r="X2574" s="4">
        <v>195.69810000000001</v>
      </c>
      <c r="Y2574" s="4">
        <v>173.32149999999999</v>
      </c>
      <c r="Z2574" s="4">
        <v>127.1609</v>
      </c>
      <c r="AA2574" s="4">
        <v>405.18</v>
      </c>
      <c r="AB2574" s="4">
        <v>3.3628499999999999</v>
      </c>
    </row>
    <row r="2575" spans="1:28" x14ac:dyDescent="0.25">
      <c r="A2575" s="3">
        <v>41691</v>
      </c>
      <c r="B2575" s="4">
        <v>178.59739999999999</v>
      </c>
      <c r="C2575" s="4">
        <v>235.93270000000001</v>
      </c>
      <c r="D2575" s="4">
        <v>99.49</v>
      </c>
      <c r="E2575" s="4">
        <v>106.25</v>
      </c>
      <c r="F2575" s="4">
        <v>106.97</v>
      </c>
      <c r="G2575" s="4">
        <v>100.93</v>
      </c>
      <c r="H2575" s="4">
        <v>101.15</v>
      </c>
      <c r="I2575" s="4">
        <v>117.8998</v>
      </c>
      <c r="J2575" s="4">
        <v>130.90629999999999</v>
      </c>
      <c r="K2575" s="4">
        <v>115.4744</v>
      </c>
      <c r="L2575" s="4">
        <v>201.8021</v>
      </c>
      <c r="M2575" s="4">
        <v>1025.6199999999999</v>
      </c>
      <c r="N2575" s="4">
        <v>1129.6199999999999</v>
      </c>
      <c r="O2575" s="4">
        <v>1170.28</v>
      </c>
      <c r="P2575" s="4">
        <v>1056.28</v>
      </c>
      <c r="Q2575" s="4">
        <v>1072.3</v>
      </c>
      <c r="R2575" s="4">
        <v>177.5412</v>
      </c>
      <c r="S2575" s="4">
        <v>257.38</v>
      </c>
      <c r="T2575" s="4">
        <v>234.42</v>
      </c>
      <c r="U2575" s="4">
        <v>148.9922</v>
      </c>
      <c r="V2575" s="4">
        <v>271.11470000000003</v>
      </c>
      <c r="W2575" s="4">
        <v>291.96030000000002</v>
      </c>
      <c r="X2575" s="4">
        <v>195.39070000000001</v>
      </c>
      <c r="Y2575" s="4">
        <v>173.79509999999999</v>
      </c>
      <c r="Z2575" s="4">
        <v>127.1414</v>
      </c>
      <c r="AA2575" s="4">
        <v>406.4</v>
      </c>
      <c r="AB2575" s="4">
        <v>3.3669799999999999</v>
      </c>
    </row>
    <row r="2576" spans="1:28" x14ac:dyDescent="0.25">
      <c r="A2576" s="3">
        <v>41692</v>
      </c>
      <c r="B2576" s="4">
        <v>178.59739999999999</v>
      </c>
      <c r="C2576" s="4">
        <v>235.93270000000001</v>
      </c>
      <c r="D2576" s="4">
        <v>99.49</v>
      </c>
      <c r="E2576" s="4">
        <v>106.25</v>
      </c>
      <c r="F2576" s="4">
        <v>106.97</v>
      </c>
      <c r="G2576" s="4">
        <v>100.93</v>
      </c>
      <c r="H2576" s="4">
        <v>101.15</v>
      </c>
      <c r="I2576" s="4">
        <v>117.8998</v>
      </c>
      <c r="J2576" s="4">
        <v>130.90629999999999</v>
      </c>
      <c r="K2576" s="4">
        <v>115.4744</v>
      </c>
      <c r="L2576" s="4">
        <v>201.8021</v>
      </c>
      <c r="M2576" s="4">
        <v>1025.6199999999999</v>
      </c>
      <c r="N2576" s="4">
        <v>1129.6199999999999</v>
      </c>
      <c r="O2576" s="4">
        <v>1170.28</v>
      </c>
      <c r="P2576" s="4">
        <v>1056.28</v>
      </c>
      <c r="Q2576" s="4">
        <v>1072.3</v>
      </c>
      <c r="R2576" s="4">
        <v>177.5412</v>
      </c>
      <c r="S2576" s="4">
        <v>257.38</v>
      </c>
      <c r="T2576" s="4">
        <v>234.42</v>
      </c>
      <c r="U2576" s="4">
        <v>148.9922</v>
      </c>
      <c r="V2576" s="4">
        <v>271.11470000000003</v>
      </c>
      <c r="W2576" s="4">
        <v>291.96030000000002</v>
      </c>
      <c r="X2576" s="4">
        <v>195.39070000000001</v>
      </c>
      <c r="Y2576" s="4">
        <v>173.79509999999999</v>
      </c>
      <c r="Z2576" s="4">
        <v>127.1414</v>
      </c>
      <c r="AA2576" s="4">
        <v>406.4</v>
      </c>
      <c r="AB2576" s="4">
        <v>3.3669799999999999</v>
      </c>
    </row>
    <row r="2577" spans="1:28" x14ac:dyDescent="0.25">
      <c r="A2577" s="3">
        <v>41693</v>
      </c>
      <c r="B2577" s="4">
        <v>178.59739999999999</v>
      </c>
      <c r="C2577" s="4">
        <v>235.93270000000001</v>
      </c>
      <c r="D2577" s="4">
        <v>99.49</v>
      </c>
      <c r="E2577" s="4">
        <v>106.25</v>
      </c>
      <c r="F2577" s="4">
        <v>106.97</v>
      </c>
      <c r="G2577" s="4">
        <v>100.93</v>
      </c>
      <c r="H2577" s="4">
        <v>101.15</v>
      </c>
      <c r="I2577" s="4">
        <v>117.8998</v>
      </c>
      <c r="J2577" s="4">
        <v>130.90629999999999</v>
      </c>
      <c r="K2577" s="4">
        <v>115.4744</v>
      </c>
      <c r="L2577" s="4">
        <v>201.8021</v>
      </c>
      <c r="M2577" s="4">
        <v>1025.6199999999999</v>
      </c>
      <c r="N2577" s="4">
        <v>1129.6199999999999</v>
      </c>
      <c r="O2577" s="4">
        <v>1170.28</v>
      </c>
      <c r="P2577" s="4">
        <v>1056.28</v>
      </c>
      <c r="Q2577" s="4">
        <v>1072.3</v>
      </c>
      <c r="R2577" s="4">
        <v>177.5412</v>
      </c>
      <c r="S2577" s="4">
        <v>257.38</v>
      </c>
      <c r="T2577" s="4">
        <v>234.42</v>
      </c>
      <c r="U2577" s="4">
        <v>148.9922</v>
      </c>
      <c r="V2577" s="4">
        <v>271.11470000000003</v>
      </c>
      <c r="W2577" s="4">
        <v>291.96030000000002</v>
      </c>
      <c r="X2577" s="4">
        <v>195.39070000000001</v>
      </c>
      <c r="Y2577" s="4">
        <v>173.79509999999999</v>
      </c>
      <c r="Z2577" s="4">
        <v>127.1414</v>
      </c>
      <c r="AA2577" s="4">
        <v>406.4</v>
      </c>
      <c r="AB2577" s="4">
        <v>3.3669799999999999</v>
      </c>
    </row>
    <row r="2578" spans="1:28" x14ac:dyDescent="0.25">
      <c r="A2578" s="3">
        <v>41694</v>
      </c>
      <c r="B2578" s="4">
        <v>178.36089999999999</v>
      </c>
      <c r="C2578" s="4">
        <v>235.57749999999999</v>
      </c>
      <c r="D2578" s="4">
        <v>99.47</v>
      </c>
      <c r="E2578" s="4">
        <v>105.83</v>
      </c>
      <c r="F2578" s="4">
        <v>106.24</v>
      </c>
      <c r="G2578" s="4">
        <v>101.42</v>
      </c>
      <c r="H2578" s="4">
        <v>100.63</v>
      </c>
      <c r="I2578" s="4">
        <v>117.8275</v>
      </c>
      <c r="J2578" s="4">
        <v>130.78149999999999</v>
      </c>
      <c r="K2578" s="4">
        <v>115.1824</v>
      </c>
      <c r="L2578" s="4">
        <v>202.88470000000001</v>
      </c>
      <c r="M2578" s="4">
        <v>1025.8</v>
      </c>
      <c r="N2578" s="4">
        <v>1131.32</v>
      </c>
      <c r="O2578" s="4">
        <v>1170.1199999999999</v>
      </c>
      <c r="P2578" s="4">
        <v>1056.8</v>
      </c>
      <c r="Q2578" s="4">
        <v>1070.96</v>
      </c>
      <c r="R2578" s="4">
        <v>176.42179999999999</v>
      </c>
      <c r="S2578" s="4">
        <v>257.5</v>
      </c>
      <c r="T2578" s="4">
        <v>235</v>
      </c>
      <c r="U2578" s="4">
        <v>148.98849999999999</v>
      </c>
      <c r="V2578" s="4">
        <v>270.6549</v>
      </c>
      <c r="W2578" s="4">
        <v>291.1046</v>
      </c>
      <c r="X2578" s="4">
        <v>195.5598</v>
      </c>
      <c r="Y2578" s="4">
        <v>173.38499999999999</v>
      </c>
      <c r="Z2578" s="4">
        <v>127.15260000000001</v>
      </c>
      <c r="AA2578" s="4">
        <v>408.22</v>
      </c>
      <c r="AB2578" s="4">
        <v>3.36592</v>
      </c>
    </row>
    <row r="2579" spans="1:28" x14ac:dyDescent="0.25">
      <c r="A2579" s="3">
        <v>41695</v>
      </c>
      <c r="B2579" s="4">
        <v>178.12190000000001</v>
      </c>
      <c r="C2579" s="4">
        <v>235.76410000000001</v>
      </c>
      <c r="D2579" s="4">
        <v>99.26</v>
      </c>
      <c r="E2579" s="4">
        <v>106</v>
      </c>
      <c r="F2579" s="4">
        <v>106.38</v>
      </c>
      <c r="G2579" s="4">
        <v>101.52</v>
      </c>
      <c r="H2579" s="4">
        <v>100.57</v>
      </c>
      <c r="I2579" s="4">
        <v>117.9517</v>
      </c>
      <c r="J2579" s="4">
        <v>130.86600000000001</v>
      </c>
      <c r="K2579" s="4">
        <v>115.0712</v>
      </c>
      <c r="L2579" s="4">
        <v>202.93289999999999</v>
      </c>
      <c r="M2579" s="4">
        <v>1025.44</v>
      </c>
      <c r="N2579" s="4">
        <v>1133.3599999999999</v>
      </c>
      <c r="O2579" s="4">
        <v>1171.5899999999999</v>
      </c>
      <c r="P2579" s="4">
        <v>1060.6199999999999</v>
      </c>
      <c r="Q2579" s="4">
        <v>1070.3499999999999</v>
      </c>
      <c r="R2579" s="4">
        <v>176.4092</v>
      </c>
      <c r="S2579" s="4">
        <v>257.61</v>
      </c>
      <c r="T2579" s="4">
        <v>235.54</v>
      </c>
      <c r="U2579" s="4">
        <v>148.9237</v>
      </c>
      <c r="V2579" s="4">
        <v>270.88920000000002</v>
      </c>
      <c r="W2579" s="4">
        <v>291.5763</v>
      </c>
      <c r="X2579" s="4">
        <v>195.6874</v>
      </c>
      <c r="Y2579" s="4">
        <v>173.47030000000001</v>
      </c>
      <c r="Z2579" s="4">
        <v>127.0048</v>
      </c>
      <c r="AA2579" s="4">
        <v>408.34</v>
      </c>
      <c r="AB2579" s="4">
        <v>3.3677099999999998</v>
      </c>
    </row>
    <row r="2580" spans="1:28" x14ac:dyDescent="0.25">
      <c r="A2580" s="3">
        <v>41696</v>
      </c>
      <c r="B2580" s="4">
        <v>178.92840000000001</v>
      </c>
      <c r="C2580" s="4">
        <v>235.7372</v>
      </c>
      <c r="D2580" s="4">
        <v>99.26</v>
      </c>
      <c r="E2580" s="4">
        <v>106.21</v>
      </c>
      <c r="F2580" s="4">
        <v>106.5</v>
      </c>
      <c r="G2580" s="4">
        <v>101.37</v>
      </c>
      <c r="H2580" s="4">
        <v>101</v>
      </c>
      <c r="I2580" s="4">
        <v>118.02549999999999</v>
      </c>
      <c r="J2580" s="4">
        <v>130.9041</v>
      </c>
      <c r="K2580" s="4">
        <v>115.4282</v>
      </c>
      <c r="L2580" s="4">
        <v>202.21729999999999</v>
      </c>
      <c r="M2580" s="4">
        <v>1028.18</v>
      </c>
      <c r="N2580" s="4">
        <v>1134.46</v>
      </c>
      <c r="O2580" s="4">
        <v>1172.8800000000001</v>
      </c>
      <c r="P2580" s="4">
        <v>1060.95</v>
      </c>
      <c r="Q2580" s="4">
        <v>1069.1099999999999</v>
      </c>
      <c r="R2580" s="4">
        <v>176.94130000000001</v>
      </c>
      <c r="S2580" s="4">
        <v>257.5</v>
      </c>
      <c r="T2580" s="4">
        <v>235.99</v>
      </c>
      <c r="U2580" s="4">
        <v>148.8914</v>
      </c>
      <c r="V2580" s="4">
        <v>271.41899999999998</v>
      </c>
      <c r="W2580" s="4">
        <v>291.2011</v>
      </c>
      <c r="X2580" s="4">
        <v>195.43819999999999</v>
      </c>
      <c r="Y2580" s="4">
        <v>174.4392</v>
      </c>
      <c r="Z2580" s="4">
        <v>127.2894</v>
      </c>
      <c r="AA2580" s="4">
        <v>407.37</v>
      </c>
      <c r="AB2580" s="4">
        <v>3.3723999999999998</v>
      </c>
    </row>
    <row r="2581" spans="1:28" x14ac:dyDescent="0.25">
      <c r="A2581" s="3">
        <v>41697</v>
      </c>
      <c r="B2581" s="4">
        <v>178.88550000000001</v>
      </c>
      <c r="C2581" s="4">
        <v>235.3124</v>
      </c>
      <c r="D2581" s="4">
        <v>99.24</v>
      </c>
      <c r="E2581" s="4">
        <v>106.55</v>
      </c>
      <c r="F2581" s="4">
        <v>106.94</v>
      </c>
      <c r="G2581" s="4">
        <v>100.89</v>
      </c>
      <c r="H2581" s="4">
        <v>101.29</v>
      </c>
      <c r="I2581" s="4">
        <v>118.23690000000001</v>
      </c>
      <c r="J2581" s="4">
        <v>131.07380000000001</v>
      </c>
      <c r="K2581" s="4">
        <v>115.10639999999999</v>
      </c>
      <c r="L2581" s="4">
        <v>202.666</v>
      </c>
      <c r="M2581" s="4">
        <v>1027.79</v>
      </c>
      <c r="N2581" s="4">
        <v>1132.3599999999999</v>
      </c>
      <c r="O2581" s="4">
        <v>1172.3699999999999</v>
      </c>
      <c r="P2581" s="4">
        <v>1064.71</v>
      </c>
      <c r="Q2581" s="4">
        <v>1069.05</v>
      </c>
      <c r="R2581" s="4">
        <v>177.316</v>
      </c>
      <c r="S2581" s="4">
        <v>257.73</v>
      </c>
      <c r="T2581" s="4">
        <v>235.65</v>
      </c>
      <c r="U2581" s="4">
        <v>149.00129999999999</v>
      </c>
      <c r="V2581" s="4">
        <v>271.8571</v>
      </c>
      <c r="W2581" s="4">
        <v>290.89089999999999</v>
      </c>
      <c r="X2581" s="4">
        <v>195.27289999999999</v>
      </c>
      <c r="Y2581" s="4">
        <v>174.86859999999999</v>
      </c>
      <c r="Z2581" s="4">
        <v>127.4748</v>
      </c>
      <c r="AA2581" s="4">
        <v>408.45</v>
      </c>
      <c r="AB2581" s="4">
        <v>3.37662</v>
      </c>
    </row>
    <row r="2582" spans="1:28" x14ac:dyDescent="0.25">
      <c r="A2582" s="3">
        <v>41698</v>
      </c>
      <c r="B2582" s="4">
        <v>179.31219999999999</v>
      </c>
      <c r="C2582" s="4">
        <v>234.8031</v>
      </c>
      <c r="D2582" s="4">
        <v>99.12</v>
      </c>
      <c r="E2582" s="4">
        <v>106.7</v>
      </c>
      <c r="F2582" s="4">
        <v>107.01</v>
      </c>
      <c r="G2582" s="4">
        <v>100.89</v>
      </c>
      <c r="H2582" s="4">
        <v>101.52</v>
      </c>
      <c r="I2582" s="4">
        <v>117.9203</v>
      </c>
      <c r="J2582" s="4">
        <v>130.76050000000001</v>
      </c>
      <c r="K2582" s="4">
        <v>114.9952</v>
      </c>
      <c r="L2582" s="4">
        <v>202.8475</v>
      </c>
      <c r="M2582" s="4">
        <v>1029.44</v>
      </c>
      <c r="N2582" s="4">
        <v>1132.48</v>
      </c>
      <c r="O2582" s="4">
        <v>1177.6600000000001</v>
      </c>
      <c r="P2582" s="4">
        <v>1063.05</v>
      </c>
      <c r="Q2582" s="4">
        <v>1073.18</v>
      </c>
      <c r="R2582" s="4">
        <v>177.4599</v>
      </c>
      <c r="S2582" s="4">
        <v>257.52999999999997</v>
      </c>
      <c r="T2582" s="4">
        <v>235.95</v>
      </c>
      <c r="U2582" s="4">
        <v>148.62309999999999</v>
      </c>
      <c r="V2582" s="4">
        <v>272.20190000000002</v>
      </c>
      <c r="W2582" s="4">
        <v>291.28910000000002</v>
      </c>
      <c r="X2582" s="4">
        <v>195.5324</v>
      </c>
      <c r="Y2582" s="4">
        <v>175.04580000000001</v>
      </c>
      <c r="Z2582" s="4">
        <v>127.6161</v>
      </c>
      <c r="AA2582" s="4">
        <v>410.13</v>
      </c>
      <c r="AB2582" s="4">
        <v>3.3721000000000001</v>
      </c>
    </row>
    <row r="2583" spans="1:28" x14ac:dyDescent="0.25">
      <c r="A2583" s="3">
        <v>41699</v>
      </c>
      <c r="B2583" s="4">
        <v>179.31219999999999</v>
      </c>
      <c r="C2583" s="4">
        <v>234.8031</v>
      </c>
      <c r="D2583" s="4">
        <v>99.12</v>
      </c>
      <c r="E2583" s="4">
        <v>106.7</v>
      </c>
      <c r="F2583" s="4">
        <v>107.01</v>
      </c>
      <c r="G2583" s="4">
        <v>100.89</v>
      </c>
      <c r="H2583" s="4">
        <v>101.52</v>
      </c>
      <c r="I2583" s="4">
        <v>117.9203</v>
      </c>
      <c r="J2583" s="4">
        <v>130.76050000000001</v>
      </c>
      <c r="K2583" s="4">
        <v>114.9952</v>
      </c>
      <c r="L2583" s="4">
        <v>202.8475</v>
      </c>
      <c r="M2583" s="4">
        <v>1029.44</v>
      </c>
      <c r="N2583" s="4">
        <v>1132.48</v>
      </c>
      <c r="O2583" s="4">
        <v>1177.6600000000001</v>
      </c>
      <c r="P2583" s="4">
        <v>1063.05</v>
      </c>
      <c r="Q2583" s="4">
        <v>1073.18</v>
      </c>
      <c r="R2583" s="4">
        <v>177.4599</v>
      </c>
      <c r="S2583" s="4">
        <v>257.52999999999997</v>
      </c>
      <c r="T2583" s="4">
        <v>235.95</v>
      </c>
      <c r="U2583" s="4">
        <v>148.62309999999999</v>
      </c>
      <c r="V2583" s="4">
        <v>272.20190000000002</v>
      </c>
      <c r="W2583" s="4">
        <v>291.28910000000002</v>
      </c>
      <c r="X2583" s="4">
        <v>195.5324</v>
      </c>
      <c r="Y2583" s="4">
        <v>175.04580000000001</v>
      </c>
      <c r="Z2583" s="4">
        <v>127.6161</v>
      </c>
      <c r="AA2583" s="4">
        <v>410.13</v>
      </c>
      <c r="AB2583" s="4">
        <v>3.3721000000000001</v>
      </c>
    </row>
    <row r="2584" spans="1:28" x14ac:dyDescent="0.25">
      <c r="A2584" s="3">
        <v>41700</v>
      </c>
      <c r="B2584" s="4">
        <v>179.31219999999999</v>
      </c>
      <c r="C2584" s="4">
        <v>234.8031</v>
      </c>
      <c r="D2584" s="4">
        <v>99.12</v>
      </c>
      <c r="E2584" s="4">
        <v>106.7</v>
      </c>
      <c r="F2584" s="4">
        <v>107.01</v>
      </c>
      <c r="G2584" s="4">
        <v>100.89</v>
      </c>
      <c r="H2584" s="4">
        <v>101.52</v>
      </c>
      <c r="I2584" s="4">
        <v>117.9203</v>
      </c>
      <c r="J2584" s="4">
        <v>130.76050000000001</v>
      </c>
      <c r="K2584" s="4">
        <v>114.9952</v>
      </c>
      <c r="L2584" s="4">
        <v>202.8475</v>
      </c>
      <c r="M2584" s="4">
        <v>1029.44</v>
      </c>
      <c r="N2584" s="4">
        <v>1132.48</v>
      </c>
      <c r="O2584" s="4">
        <v>1177.6600000000001</v>
      </c>
      <c r="P2584" s="4">
        <v>1063.05</v>
      </c>
      <c r="Q2584" s="4">
        <v>1073.18</v>
      </c>
      <c r="R2584" s="4">
        <v>177.4599</v>
      </c>
      <c r="S2584" s="4">
        <v>257.52999999999997</v>
      </c>
      <c r="T2584" s="4">
        <v>235.95</v>
      </c>
      <c r="U2584" s="4">
        <v>148.62309999999999</v>
      </c>
      <c r="V2584" s="4">
        <v>272.20190000000002</v>
      </c>
      <c r="W2584" s="4">
        <v>291.28910000000002</v>
      </c>
      <c r="X2584" s="4">
        <v>195.5324</v>
      </c>
      <c r="Y2584" s="4">
        <v>175.04580000000001</v>
      </c>
      <c r="Z2584" s="4">
        <v>127.6161</v>
      </c>
      <c r="AA2584" s="4">
        <v>410.13</v>
      </c>
      <c r="AB2584" s="4">
        <v>3.3721000000000001</v>
      </c>
    </row>
    <row r="2585" spans="1:28" x14ac:dyDescent="0.25">
      <c r="A2585" s="3">
        <v>41701</v>
      </c>
      <c r="B2585" s="4">
        <v>179.38249999999999</v>
      </c>
      <c r="C2585" s="4">
        <v>236.44909999999999</v>
      </c>
      <c r="D2585" s="4">
        <v>99.01</v>
      </c>
      <c r="E2585" s="4">
        <v>105.88</v>
      </c>
      <c r="F2585" s="4">
        <v>106.92</v>
      </c>
      <c r="G2585" s="4">
        <v>100.26</v>
      </c>
      <c r="H2585" s="4">
        <v>100.87</v>
      </c>
      <c r="I2585" s="4">
        <v>118.21939999999999</v>
      </c>
      <c r="J2585" s="4">
        <v>130.93559999999999</v>
      </c>
      <c r="K2585" s="4">
        <v>115.2985</v>
      </c>
      <c r="L2585" s="4">
        <v>201.6388</v>
      </c>
      <c r="M2585" s="4">
        <v>1028.6300000000001</v>
      </c>
      <c r="N2585" s="4">
        <v>1133.22</v>
      </c>
      <c r="O2585" s="4">
        <v>1176.71</v>
      </c>
      <c r="P2585" s="4">
        <v>1062.45</v>
      </c>
      <c r="Q2585" s="4">
        <v>1072.57</v>
      </c>
      <c r="R2585" s="4">
        <v>179.19820000000001</v>
      </c>
      <c r="S2585" s="4">
        <v>256.43</v>
      </c>
      <c r="T2585" s="4">
        <v>232.21</v>
      </c>
      <c r="U2585" s="4">
        <v>148.90360000000001</v>
      </c>
      <c r="V2585" s="4">
        <v>272.58350000000002</v>
      </c>
      <c r="W2585" s="4">
        <v>289.8449</v>
      </c>
      <c r="X2585" s="4">
        <v>195.63589999999999</v>
      </c>
      <c r="Y2585" s="4">
        <v>174.3271</v>
      </c>
      <c r="Z2585" s="4">
        <v>127.9757</v>
      </c>
      <c r="AA2585" s="4">
        <v>405.06</v>
      </c>
      <c r="AB2585" s="4">
        <v>3.3751699999999998</v>
      </c>
    </row>
    <row r="2586" spans="1:28" x14ac:dyDescent="0.25">
      <c r="A2586" s="3">
        <v>41702</v>
      </c>
      <c r="B2586" s="4">
        <v>179.35730000000001</v>
      </c>
      <c r="C2586" s="4">
        <v>236.7467</v>
      </c>
      <c r="D2586" s="4">
        <v>99.5</v>
      </c>
      <c r="E2586" s="4">
        <v>106.14</v>
      </c>
      <c r="F2586" s="4">
        <v>106.82</v>
      </c>
      <c r="G2586" s="4">
        <v>101.1</v>
      </c>
      <c r="H2586" s="4">
        <v>100.42</v>
      </c>
      <c r="I2586" s="4">
        <v>118.05889999999999</v>
      </c>
      <c r="J2586" s="4">
        <v>130.98269999999999</v>
      </c>
      <c r="K2586" s="4">
        <v>115.0698</v>
      </c>
      <c r="L2586" s="4">
        <v>202.99170000000001</v>
      </c>
      <c r="M2586" s="4">
        <v>1028.31</v>
      </c>
      <c r="N2586" s="4">
        <v>1132.8499999999999</v>
      </c>
      <c r="O2586" s="4">
        <v>1177.8699999999999</v>
      </c>
      <c r="P2586" s="4">
        <v>1064.1300000000001</v>
      </c>
      <c r="Q2586" s="4">
        <v>1073.57</v>
      </c>
      <c r="R2586" s="4">
        <v>182.0213</v>
      </c>
      <c r="S2586" s="4">
        <v>255.92</v>
      </c>
      <c r="T2586" s="4">
        <v>231.46</v>
      </c>
      <c r="U2586" s="4">
        <v>148.81880000000001</v>
      </c>
      <c r="V2586" s="4">
        <v>271.1816</v>
      </c>
      <c r="W2586" s="4">
        <v>288.7004</v>
      </c>
      <c r="X2586" s="4">
        <v>195.66990000000001</v>
      </c>
      <c r="Y2586" s="4">
        <v>173.06469999999999</v>
      </c>
      <c r="Z2586" s="4">
        <v>127.6468</v>
      </c>
      <c r="AA2586" s="4">
        <v>410.22</v>
      </c>
      <c r="AB2586" s="4">
        <v>3.3797100000000002</v>
      </c>
    </row>
    <row r="2587" spans="1:28" x14ac:dyDescent="0.25">
      <c r="A2587" s="3">
        <v>41703</v>
      </c>
      <c r="B2587" s="4">
        <v>179.39410000000001</v>
      </c>
      <c r="C2587" s="4">
        <v>236.71879999999999</v>
      </c>
      <c r="D2587" s="4">
        <v>99.52</v>
      </c>
      <c r="E2587" s="4">
        <v>106.01</v>
      </c>
      <c r="F2587" s="4">
        <v>106.71</v>
      </c>
      <c r="G2587" s="4">
        <v>101.24</v>
      </c>
      <c r="H2587" s="4">
        <v>99.99</v>
      </c>
      <c r="I2587" s="4">
        <v>118.0706</v>
      </c>
      <c r="J2587" s="4">
        <v>131.18879999999999</v>
      </c>
      <c r="K2587" s="4">
        <v>114.7043</v>
      </c>
      <c r="L2587" s="4">
        <v>203.95439999999999</v>
      </c>
      <c r="M2587" s="4">
        <v>1031.4100000000001</v>
      </c>
      <c r="N2587" s="4">
        <v>1133.2</v>
      </c>
      <c r="O2587" s="4">
        <v>1178.02</v>
      </c>
      <c r="P2587" s="4">
        <v>1065.21</v>
      </c>
      <c r="Q2587" s="4">
        <v>1071.3</v>
      </c>
      <c r="R2587" s="4">
        <v>182.0205</v>
      </c>
      <c r="S2587" s="4">
        <v>256.3</v>
      </c>
      <c r="T2587" s="4">
        <v>231.58</v>
      </c>
      <c r="U2587" s="4">
        <v>148.84970000000001</v>
      </c>
      <c r="V2587" s="4">
        <v>270.08300000000003</v>
      </c>
      <c r="W2587" s="4">
        <v>286.4015</v>
      </c>
      <c r="X2587" s="4">
        <v>195.94059999999999</v>
      </c>
      <c r="Y2587" s="4">
        <v>173.65049999999999</v>
      </c>
      <c r="Z2587" s="4">
        <v>127.3518</v>
      </c>
      <c r="AA2587" s="4">
        <v>410.62</v>
      </c>
      <c r="AB2587" s="4">
        <v>3.3839999999999999</v>
      </c>
    </row>
    <row r="2588" spans="1:28" x14ac:dyDescent="0.25">
      <c r="A2588" s="3">
        <v>41704</v>
      </c>
      <c r="B2588" s="4">
        <v>179.4676</v>
      </c>
      <c r="C2588" s="4">
        <v>236.39420000000001</v>
      </c>
      <c r="D2588" s="4">
        <v>99.6</v>
      </c>
      <c r="E2588" s="4">
        <v>106.06</v>
      </c>
      <c r="F2588" s="4">
        <v>106.79</v>
      </c>
      <c r="G2588" s="4">
        <v>101.38</v>
      </c>
      <c r="H2588" s="4">
        <v>100.02</v>
      </c>
      <c r="I2588" s="4">
        <v>117.9812</v>
      </c>
      <c r="J2588" s="4">
        <v>130.87639999999999</v>
      </c>
      <c r="K2588" s="4">
        <v>113.8304</v>
      </c>
      <c r="L2588" s="4">
        <v>205.23</v>
      </c>
      <c r="M2588" s="4">
        <v>1033.23</v>
      </c>
      <c r="N2588" s="4">
        <v>1132.01</v>
      </c>
      <c r="O2588" s="4">
        <v>1177.92</v>
      </c>
      <c r="P2588" s="4">
        <v>1064.18</v>
      </c>
      <c r="Q2588" s="4">
        <v>1071.01</v>
      </c>
      <c r="R2588" s="4">
        <v>181.99209999999999</v>
      </c>
      <c r="S2588" s="4">
        <v>256.20999999999998</v>
      </c>
      <c r="T2588" s="4">
        <v>232.29</v>
      </c>
      <c r="U2588" s="4">
        <v>148.7569</v>
      </c>
      <c r="V2588" s="4">
        <v>269.81020000000001</v>
      </c>
      <c r="W2588" s="4">
        <v>286.36849999999998</v>
      </c>
      <c r="X2588" s="4">
        <v>195.60249999999999</v>
      </c>
      <c r="Y2588" s="4">
        <v>172.4348</v>
      </c>
      <c r="Z2588" s="4">
        <v>127.351</v>
      </c>
      <c r="AA2588" s="4">
        <v>412.65</v>
      </c>
      <c r="AB2588" s="4">
        <v>3.37778</v>
      </c>
    </row>
    <row r="2589" spans="1:28" x14ac:dyDescent="0.25">
      <c r="A2589" s="3">
        <v>41705</v>
      </c>
      <c r="B2589" s="4">
        <v>179.7131</v>
      </c>
      <c r="C2589" s="4">
        <v>236.27979999999999</v>
      </c>
      <c r="D2589" s="4">
        <v>100.12</v>
      </c>
      <c r="E2589" s="4">
        <v>106.64</v>
      </c>
      <c r="F2589" s="4">
        <v>107.16</v>
      </c>
      <c r="G2589" s="4">
        <v>101.12</v>
      </c>
      <c r="H2589" s="4">
        <v>100.8</v>
      </c>
      <c r="I2589" s="4">
        <v>117.8257</v>
      </c>
      <c r="J2589" s="4">
        <v>131.09819999999999</v>
      </c>
      <c r="K2589" s="4">
        <v>113.7749</v>
      </c>
      <c r="L2589" s="4">
        <v>205.0891</v>
      </c>
      <c r="M2589" s="4">
        <v>1034.8599999999999</v>
      </c>
      <c r="N2589" s="4">
        <v>1135.96</v>
      </c>
      <c r="O2589" s="4">
        <v>1184.0899999999999</v>
      </c>
      <c r="P2589" s="4">
        <v>1066.3399999999999</v>
      </c>
      <c r="Q2589" s="4">
        <v>1072.77</v>
      </c>
      <c r="R2589" s="4">
        <v>182.28</v>
      </c>
      <c r="S2589" s="4">
        <v>256.42</v>
      </c>
      <c r="T2589" s="4">
        <v>230.71</v>
      </c>
      <c r="U2589" s="4">
        <v>148.56729999999999</v>
      </c>
      <c r="V2589" s="4">
        <v>270.32190000000003</v>
      </c>
      <c r="W2589" s="4">
        <v>287.54860000000002</v>
      </c>
      <c r="X2589" s="4">
        <v>195.63059999999999</v>
      </c>
      <c r="Y2589" s="4">
        <v>173.7944</v>
      </c>
      <c r="Z2589" s="4">
        <v>127.764</v>
      </c>
      <c r="AA2589" s="4">
        <v>411.41</v>
      </c>
      <c r="AB2589" s="4">
        <v>3.3793899999999999</v>
      </c>
    </row>
    <row r="2590" spans="1:28" x14ac:dyDescent="0.25">
      <c r="A2590" s="3">
        <v>41706</v>
      </c>
      <c r="B2590" s="4">
        <v>179.7131</v>
      </c>
      <c r="C2590" s="4">
        <v>236.27979999999999</v>
      </c>
      <c r="D2590" s="4">
        <v>100.12</v>
      </c>
      <c r="E2590" s="4">
        <v>106.64</v>
      </c>
      <c r="F2590" s="4">
        <v>107.16</v>
      </c>
      <c r="G2590" s="4">
        <v>101.12</v>
      </c>
      <c r="H2590" s="4">
        <v>100.8</v>
      </c>
      <c r="I2590" s="4">
        <v>117.8257</v>
      </c>
      <c r="J2590" s="4">
        <v>131.09819999999999</v>
      </c>
      <c r="K2590" s="4">
        <v>113.7749</v>
      </c>
      <c r="L2590" s="4">
        <v>205.0891</v>
      </c>
      <c r="M2590" s="4">
        <v>1034.8599999999999</v>
      </c>
      <c r="N2590" s="4">
        <v>1135.96</v>
      </c>
      <c r="O2590" s="4">
        <v>1184.0899999999999</v>
      </c>
      <c r="P2590" s="4">
        <v>1066.3399999999999</v>
      </c>
      <c r="Q2590" s="4">
        <v>1072.77</v>
      </c>
      <c r="R2590" s="4">
        <v>182.28</v>
      </c>
      <c r="S2590" s="4">
        <v>256.42</v>
      </c>
      <c r="T2590" s="4">
        <v>230.71</v>
      </c>
      <c r="U2590" s="4">
        <v>148.56729999999999</v>
      </c>
      <c r="V2590" s="4">
        <v>270.32190000000003</v>
      </c>
      <c r="W2590" s="4">
        <v>287.54860000000002</v>
      </c>
      <c r="X2590" s="4">
        <v>195.63059999999999</v>
      </c>
      <c r="Y2590" s="4">
        <v>173.7944</v>
      </c>
      <c r="Z2590" s="4">
        <v>127.764</v>
      </c>
      <c r="AA2590" s="4">
        <v>411.41</v>
      </c>
      <c r="AB2590" s="4">
        <v>3.3793899999999999</v>
      </c>
    </row>
    <row r="2591" spans="1:28" x14ac:dyDescent="0.25">
      <c r="A2591" s="3">
        <v>41707</v>
      </c>
      <c r="B2591" s="4">
        <v>179.7131</v>
      </c>
      <c r="C2591" s="4">
        <v>236.27979999999999</v>
      </c>
      <c r="D2591" s="4">
        <v>100.12</v>
      </c>
      <c r="E2591" s="4">
        <v>106.64</v>
      </c>
      <c r="F2591" s="4">
        <v>107.16</v>
      </c>
      <c r="G2591" s="4">
        <v>101.12</v>
      </c>
      <c r="H2591" s="4">
        <v>100.8</v>
      </c>
      <c r="I2591" s="4">
        <v>117.8257</v>
      </c>
      <c r="J2591" s="4">
        <v>131.09819999999999</v>
      </c>
      <c r="K2591" s="4">
        <v>113.7749</v>
      </c>
      <c r="L2591" s="4">
        <v>205.0891</v>
      </c>
      <c r="M2591" s="4">
        <v>1034.8599999999999</v>
      </c>
      <c r="N2591" s="4">
        <v>1135.96</v>
      </c>
      <c r="O2591" s="4">
        <v>1184.0899999999999</v>
      </c>
      <c r="P2591" s="4">
        <v>1066.3399999999999</v>
      </c>
      <c r="Q2591" s="4">
        <v>1072.77</v>
      </c>
      <c r="R2591" s="4">
        <v>182.28</v>
      </c>
      <c r="S2591" s="4">
        <v>256.42</v>
      </c>
      <c r="T2591" s="4">
        <v>230.71</v>
      </c>
      <c r="U2591" s="4">
        <v>148.56729999999999</v>
      </c>
      <c r="V2591" s="4">
        <v>270.32190000000003</v>
      </c>
      <c r="W2591" s="4">
        <v>287.54860000000002</v>
      </c>
      <c r="X2591" s="4">
        <v>195.63059999999999</v>
      </c>
      <c r="Y2591" s="4">
        <v>173.7944</v>
      </c>
      <c r="Z2591" s="4">
        <v>127.764</v>
      </c>
      <c r="AA2591" s="4">
        <v>411.41</v>
      </c>
      <c r="AB2591" s="4">
        <v>3.3793899999999999</v>
      </c>
    </row>
    <row r="2592" spans="1:28" x14ac:dyDescent="0.25">
      <c r="A2592" s="3">
        <v>41708</v>
      </c>
      <c r="B2592" s="4">
        <v>179.62469999999999</v>
      </c>
      <c r="C2592" s="4">
        <v>236.34620000000001</v>
      </c>
      <c r="D2592" s="4">
        <v>100.2</v>
      </c>
      <c r="E2592" s="4">
        <v>106.65</v>
      </c>
      <c r="F2592" s="4">
        <v>107.28</v>
      </c>
      <c r="G2592" s="4">
        <v>101.01</v>
      </c>
      <c r="H2592" s="4">
        <v>100.61</v>
      </c>
      <c r="I2592" s="4">
        <v>117.9704</v>
      </c>
      <c r="J2592" s="4">
        <v>131.12270000000001</v>
      </c>
      <c r="K2592" s="4">
        <v>113.996</v>
      </c>
      <c r="L2592" s="4">
        <v>204.8244</v>
      </c>
      <c r="M2592" s="4">
        <v>1034.5899999999999</v>
      </c>
      <c r="N2592" s="4">
        <v>1135.68</v>
      </c>
      <c r="O2592" s="4">
        <v>1184.1500000000001</v>
      </c>
      <c r="P2592" s="4">
        <v>1065.33</v>
      </c>
      <c r="Q2592" s="4">
        <v>1073.42</v>
      </c>
      <c r="R2592" s="4">
        <v>182.2499</v>
      </c>
      <c r="S2592" s="4">
        <v>256.8</v>
      </c>
      <c r="T2592" s="4">
        <v>231.44</v>
      </c>
      <c r="U2592" s="4">
        <v>148.7809</v>
      </c>
      <c r="V2592" s="4">
        <v>269.59820000000002</v>
      </c>
      <c r="W2592" s="4">
        <v>286.30599999999998</v>
      </c>
      <c r="X2592" s="4">
        <v>195.66810000000001</v>
      </c>
      <c r="Y2592" s="4">
        <v>173.7739</v>
      </c>
      <c r="Z2592" s="4">
        <v>127.8849</v>
      </c>
      <c r="AA2592" s="4">
        <v>409.88</v>
      </c>
      <c r="AB2592" s="4">
        <v>3.3827099999999999</v>
      </c>
    </row>
    <row r="2593" spans="1:28" x14ac:dyDescent="0.25">
      <c r="A2593" s="3">
        <v>41709</v>
      </c>
      <c r="B2593" s="4">
        <v>179.83019999999999</v>
      </c>
      <c r="C2593" s="4">
        <v>236.97319999999999</v>
      </c>
      <c r="D2593" s="4">
        <v>99.93</v>
      </c>
      <c r="E2593" s="4">
        <v>106.36</v>
      </c>
      <c r="F2593" s="4">
        <v>107.2</v>
      </c>
      <c r="G2593" s="4">
        <v>100.97</v>
      </c>
      <c r="H2593" s="4">
        <v>100.45</v>
      </c>
      <c r="I2593" s="4">
        <v>118.0324</v>
      </c>
      <c r="J2593" s="4">
        <v>131.12520000000001</v>
      </c>
      <c r="K2593" s="4">
        <v>113.8797</v>
      </c>
      <c r="L2593" s="4">
        <v>205.17529999999999</v>
      </c>
      <c r="M2593" s="4">
        <v>1032.8699999999999</v>
      </c>
      <c r="N2593" s="4">
        <v>1135.4100000000001</v>
      </c>
      <c r="O2593" s="4">
        <v>1183.83</v>
      </c>
      <c r="P2593" s="4">
        <v>1065.5999999999999</v>
      </c>
      <c r="Q2593" s="4">
        <v>1074.28</v>
      </c>
      <c r="R2593" s="4">
        <v>182.24510000000001</v>
      </c>
      <c r="S2593" s="4">
        <v>256.92</v>
      </c>
      <c r="T2593" s="4">
        <v>231.87</v>
      </c>
      <c r="U2593" s="4">
        <v>148.86670000000001</v>
      </c>
      <c r="V2593" s="4">
        <v>269.68759999999997</v>
      </c>
      <c r="W2593" s="4">
        <v>285.21519999999998</v>
      </c>
      <c r="X2593" s="4">
        <v>195.72120000000001</v>
      </c>
      <c r="Y2593" s="4">
        <v>173.02699999999999</v>
      </c>
      <c r="Z2593" s="4">
        <v>128.01939999999999</v>
      </c>
      <c r="AA2593" s="4">
        <v>408.97</v>
      </c>
      <c r="AB2593" s="4">
        <v>3.38123</v>
      </c>
    </row>
    <row r="2594" spans="1:28" x14ac:dyDescent="0.25">
      <c r="A2594" s="3">
        <v>41710</v>
      </c>
      <c r="B2594" s="4">
        <v>179.84360000000001</v>
      </c>
      <c r="C2594" s="4">
        <v>236.99369999999999</v>
      </c>
      <c r="D2594" s="4">
        <v>99.88</v>
      </c>
      <c r="E2594" s="4">
        <v>106.02</v>
      </c>
      <c r="F2594" s="4">
        <v>107.52</v>
      </c>
      <c r="G2594" s="4">
        <v>100.73</v>
      </c>
      <c r="H2594" s="4">
        <v>99.52</v>
      </c>
      <c r="I2594" s="4">
        <v>118.2008</v>
      </c>
      <c r="J2594" s="4">
        <v>131.1559</v>
      </c>
      <c r="K2594" s="4">
        <v>114.1872</v>
      </c>
      <c r="L2594" s="4">
        <v>204.20179999999999</v>
      </c>
      <c r="M2594" s="4">
        <v>1031.73</v>
      </c>
      <c r="N2594" s="4">
        <v>1135.3800000000001</v>
      </c>
      <c r="O2594" s="4">
        <v>1184.05</v>
      </c>
      <c r="P2594" s="4">
        <v>1062.26</v>
      </c>
      <c r="Q2594" s="4">
        <v>1075.99</v>
      </c>
      <c r="R2594" s="4">
        <v>181.89920000000001</v>
      </c>
      <c r="S2594" s="4">
        <v>257.60000000000002</v>
      </c>
      <c r="T2594" s="4">
        <v>232.08</v>
      </c>
      <c r="U2594" s="4">
        <v>148.94550000000001</v>
      </c>
      <c r="V2594" s="4">
        <v>268.58879999999999</v>
      </c>
      <c r="W2594" s="4">
        <v>283.47809999999998</v>
      </c>
      <c r="X2594" s="4">
        <v>195.8228</v>
      </c>
      <c r="Y2594" s="4">
        <v>171.08600000000001</v>
      </c>
      <c r="Z2594" s="4">
        <v>127.66030000000001</v>
      </c>
      <c r="AA2594" s="4">
        <v>407.02</v>
      </c>
      <c r="AB2594" s="4">
        <v>3.38069</v>
      </c>
    </row>
    <row r="2595" spans="1:28" x14ac:dyDescent="0.25">
      <c r="A2595" s="3">
        <v>41711</v>
      </c>
      <c r="B2595" s="4">
        <v>179.9084</v>
      </c>
      <c r="C2595" s="4">
        <v>236.3852</v>
      </c>
      <c r="D2595" s="4">
        <v>99.53</v>
      </c>
      <c r="E2595" s="4">
        <v>105.87</v>
      </c>
      <c r="F2595" s="4">
        <v>107.27</v>
      </c>
      <c r="G2595" s="4">
        <v>100.33</v>
      </c>
      <c r="H2595" s="4">
        <v>100.01</v>
      </c>
      <c r="I2595" s="4">
        <v>118.42140000000001</v>
      </c>
      <c r="J2595" s="4">
        <v>131.37360000000001</v>
      </c>
      <c r="K2595" s="4">
        <v>113.6335</v>
      </c>
      <c r="L2595" s="4">
        <v>205.2431</v>
      </c>
      <c r="M2595" s="4">
        <v>1031.4000000000001</v>
      </c>
      <c r="N2595" s="4">
        <v>1134.5999999999999</v>
      </c>
      <c r="O2595" s="4">
        <v>1185.5</v>
      </c>
      <c r="P2595" s="4">
        <v>1061.18</v>
      </c>
      <c r="Q2595" s="4">
        <v>1078.08</v>
      </c>
      <c r="R2595" s="4">
        <v>180.8391</v>
      </c>
      <c r="S2595" s="4">
        <v>256.17</v>
      </c>
      <c r="T2595" s="4">
        <v>231.13</v>
      </c>
      <c r="U2595" s="4">
        <v>149.0641</v>
      </c>
      <c r="V2595" s="4">
        <v>269.6626</v>
      </c>
      <c r="W2595" s="4">
        <v>283.6266</v>
      </c>
      <c r="X2595" s="4">
        <v>195.92590000000001</v>
      </c>
      <c r="Y2595" s="4">
        <v>171.9461</v>
      </c>
      <c r="Z2595" s="4">
        <v>127.9084</v>
      </c>
      <c r="AA2595" s="4">
        <v>403.91</v>
      </c>
      <c r="AB2595" s="4">
        <v>3.3818099999999998</v>
      </c>
    </row>
    <row r="2596" spans="1:28" x14ac:dyDescent="0.25">
      <c r="A2596" s="3">
        <v>41712</v>
      </c>
      <c r="B2596" s="4">
        <v>180.2304</v>
      </c>
      <c r="C2596" s="4">
        <v>235.67420000000001</v>
      </c>
      <c r="D2596" s="4">
        <v>99.45</v>
      </c>
      <c r="E2596" s="4">
        <v>105.45</v>
      </c>
      <c r="F2596" s="4">
        <v>107.23</v>
      </c>
      <c r="G2596" s="4">
        <v>99.98</v>
      </c>
      <c r="H2596" s="4">
        <v>99.84</v>
      </c>
      <c r="I2596" s="4">
        <v>118.4164</v>
      </c>
      <c r="J2596" s="4">
        <v>131.17429999999999</v>
      </c>
      <c r="K2596" s="4">
        <v>113.9665</v>
      </c>
      <c r="L2596" s="4">
        <v>204.12309999999999</v>
      </c>
      <c r="M2596" s="4">
        <v>1031.55</v>
      </c>
      <c r="N2596" s="4">
        <v>1137.26</v>
      </c>
      <c r="O2596" s="4">
        <v>1189.25</v>
      </c>
      <c r="P2596" s="4">
        <v>1056.33</v>
      </c>
      <c r="Q2596" s="4">
        <v>1081</v>
      </c>
      <c r="R2596" s="4">
        <v>180.30340000000001</v>
      </c>
      <c r="S2596" s="4">
        <v>255.31</v>
      </c>
      <c r="T2596" s="4">
        <v>230.43</v>
      </c>
      <c r="U2596" s="4">
        <v>149.00569999999999</v>
      </c>
      <c r="V2596" s="4">
        <v>269.92779999999999</v>
      </c>
      <c r="W2596" s="4">
        <v>284.25130000000001</v>
      </c>
      <c r="X2596" s="4">
        <v>195.7533</v>
      </c>
      <c r="Y2596" s="4">
        <v>171.3056</v>
      </c>
      <c r="Z2596" s="4">
        <v>127.9375</v>
      </c>
      <c r="AA2596" s="4">
        <v>401.35</v>
      </c>
      <c r="AB2596" s="4">
        <v>3.3826200000000002</v>
      </c>
    </row>
    <row r="2597" spans="1:28" x14ac:dyDescent="0.25">
      <c r="A2597" s="3">
        <v>41713</v>
      </c>
      <c r="B2597" s="4">
        <v>180.2304</v>
      </c>
      <c r="C2597" s="4">
        <v>235.67420000000001</v>
      </c>
      <c r="D2597" s="4">
        <v>99.45</v>
      </c>
      <c r="E2597" s="4">
        <v>105.45</v>
      </c>
      <c r="F2597" s="4">
        <v>107.23</v>
      </c>
      <c r="G2597" s="4">
        <v>99.98</v>
      </c>
      <c r="H2597" s="4">
        <v>99.84</v>
      </c>
      <c r="I2597" s="4">
        <v>118.4164</v>
      </c>
      <c r="J2597" s="4">
        <v>131.17429999999999</v>
      </c>
      <c r="K2597" s="4">
        <v>113.9665</v>
      </c>
      <c r="L2597" s="4">
        <v>204.12309999999999</v>
      </c>
      <c r="M2597" s="4">
        <v>1031.55</v>
      </c>
      <c r="N2597" s="4">
        <v>1137.26</v>
      </c>
      <c r="O2597" s="4">
        <v>1189.25</v>
      </c>
      <c r="P2597" s="4">
        <v>1056.33</v>
      </c>
      <c r="Q2597" s="4">
        <v>1081</v>
      </c>
      <c r="R2597" s="4">
        <v>180.30340000000001</v>
      </c>
      <c r="S2597" s="4">
        <v>255.31</v>
      </c>
      <c r="T2597" s="4">
        <v>230.43</v>
      </c>
      <c r="U2597" s="4">
        <v>149.00569999999999</v>
      </c>
      <c r="V2597" s="4">
        <v>269.92779999999999</v>
      </c>
      <c r="W2597" s="4">
        <v>284.25130000000001</v>
      </c>
      <c r="X2597" s="4">
        <v>195.7533</v>
      </c>
      <c r="Y2597" s="4">
        <v>171.3056</v>
      </c>
      <c r="Z2597" s="4">
        <v>127.9375</v>
      </c>
      <c r="AA2597" s="4">
        <v>401.35</v>
      </c>
      <c r="AB2597" s="4">
        <v>3.3826200000000002</v>
      </c>
    </row>
    <row r="2598" spans="1:28" x14ac:dyDescent="0.25">
      <c r="A2598" s="3">
        <v>41714</v>
      </c>
      <c r="B2598" s="4">
        <v>180.2304</v>
      </c>
      <c r="C2598" s="4">
        <v>235.67420000000001</v>
      </c>
      <c r="D2598" s="4">
        <v>99.45</v>
      </c>
      <c r="E2598" s="4">
        <v>105.45</v>
      </c>
      <c r="F2598" s="4">
        <v>107.23</v>
      </c>
      <c r="G2598" s="4">
        <v>99.98</v>
      </c>
      <c r="H2598" s="4">
        <v>99.84</v>
      </c>
      <c r="I2598" s="4">
        <v>118.4164</v>
      </c>
      <c r="J2598" s="4">
        <v>131.17429999999999</v>
      </c>
      <c r="K2598" s="4">
        <v>113.9665</v>
      </c>
      <c r="L2598" s="4">
        <v>204.12309999999999</v>
      </c>
      <c r="M2598" s="4">
        <v>1031.55</v>
      </c>
      <c r="N2598" s="4">
        <v>1137.26</v>
      </c>
      <c r="O2598" s="4">
        <v>1189.25</v>
      </c>
      <c r="P2598" s="4">
        <v>1056.33</v>
      </c>
      <c r="Q2598" s="4">
        <v>1081</v>
      </c>
      <c r="R2598" s="4">
        <v>180.30340000000001</v>
      </c>
      <c r="S2598" s="4">
        <v>255.31</v>
      </c>
      <c r="T2598" s="4">
        <v>230.43</v>
      </c>
      <c r="U2598" s="4">
        <v>149.00569999999999</v>
      </c>
      <c r="V2598" s="4">
        <v>269.92779999999999</v>
      </c>
      <c r="W2598" s="4">
        <v>284.25130000000001</v>
      </c>
      <c r="X2598" s="4">
        <v>195.7533</v>
      </c>
      <c r="Y2598" s="4">
        <v>171.3056</v>
      </c>
      <c r="Z2598" s="4">
        <v>127.9375</v>
      </c>
      <c r="AA2598" s="4">
        <v>401.35</v>
      </c>
      <c r="AB2598" s="4">
        <v>3.3826200000000002</v>
      </c>
    </row>
    <row r="2599" spans="1:28" x14ac:dyDescent="0.25">
      <c r="A2599" s="3">
        <v>41715</v>
      </c>
      <c r="B2599" s="4">
        <v>180.30840000000001</v>
      </c>
      <c r="C2599" s="4">
        <v>238.44040000000001</v>
      </c>
      <c r="D2599" s="4">
        <v>99.72</v>
      </c>
      <c r="E2599" s="4">
        <v>106.08</v>
      </c>
      <c r="F2599" s="4">
        <v>107.03</v>
      </c>
      <c r="G2599" s="4">
        <v>100.4</v>
      </c>
      <c r="H2599" s="4">
        <v>100.44</v>
      </c>
      <c r="I2599" s="4">
        <v>118.2679</v>
      </c>
      <c r="J2599" s="4">
        <v>131.26560000000001</v>
      </c>
      <c r="K2599" s="4">
        <v>113.6322</v>
      </c>
      <c r="L2599" s="4">
        <v>205.09379999999999</v>
      </c>
      <c r="M2599" s="4">
        <v>1031.3</v>
      </c>
      <c r="N2599" s="4">
        <v>1136.17</v>
      </c>
      <c r="O2599" s="4">
        <v>1188.5</v>
      </c>
      <c r="P2599" s="4">
        <v>1054.8599999999999</v>
      </c>
      <c r="Q2599" s="4">
        <v>1081.45</v>
      </c>
      <c r="R2599" s="4">
        <v>182.0626</v>
      </c>
      <c r="S2599" s="4">
        <v>256.76</v>
      </c>
      <c r="T2599" s="4">
        <v>231.31</v>
      </c>
      <c r="U2599" s="4">
        <v>148.94409999999999</v>
      </c>
      <c r="V2599" s="4">
        <v>270.34620000000001</v>
      </c>
      <c r="W2599" s="4">
        <v>284.13310000000001</v>
      </c>
      <c r="X2599" s="4">
        <v>195.2483</v>
      </c>
      <c r="Y2599" s="4">
        <v>171.71190000000001</v>
      </c>
      <c r="Z2599" s="4">
        <v>127.7586</v>
      </c>
      <c r="AA2599" s="4">
        <v>404.41</v>
      </c>
      <c r="AB2599" s="4">
        <v>3.3841700000000001</v>
      </c>
    </row>
    <row r="2600" spans="1:28" x14ac:dyDescent="0.25">
      <c r="A2600" s="3">
        <v>41716</v>
      </c>
      <c r="B2600" s="4">
        <v>180.45079999999999</v>
      </c>
      <c r="C2600" s="4">
        <v>238.6104</v>
      </c>
      <c r="D2600" s="4">
        <v>99.57</v>
      </c>
      <c r="E2600" s="4">
        <v>106.27</v>
      </c>
      <c r="F2600" s="4">
        <v>106.98</v>
      </c>
      <c r="G2600" s="4">
        <v>100.71</v>
      </c>
      <c r="H2600" s="4">
        <v>100.46</v>
      </c>
      <c r="I2600" s="4">
        <v>118.3359</v>
      </c>
      <c r="J2600" s="4">
        <v>131.36359999999999</v>
      </c>
      <c r="K2600" s="4">
        <v>113.3845</v>
      </c>
      <c r="L2600" s="4">
        <v>205.63319999999999</v>
      </c>
      <c r="M2600" s="4">
        <v>1032.58</v>
      </c>
      <c r="N2600" s="4">
        <v>1135.93</v>
      </c>
      <c r="O2600" s="4">
        <v>1187.8699999999999</v>
      </c>
      <c r="P2600" s="4">
        <v>1056.69</v>
      </c>
      <c r="Q2600" s="4">
        <v>1079.92</v>
      </c>
      <c r="R2600" s="4">
        <v>182.25659999999999</v>
      </c>
      <c r="S2600" s="4">
        <v>257.08</v>
      </c>
      <c r="T2600" s="4">
        <v>231.95</v>
      </c>
      <c r="U2600" s="4">
        <v>148.9914</v>
      </c>
      <c r="V2600" s="4">
        <v>270.1705</v>
      </c>
      <c r="W2600" s="4">
        <v>283.87740000000002</v>
      </c>
      <c r="X2600" s="4">
        <v>195.09549999999999</v>
      </c>
      <c r="Y2600" s="4">
        <v>172.00389999999999</v>
      </c>
      <c r="Z2600" s="4">
        <v>128.09729999999999</v>
      </c>
      <c r="AA2600" s="4">
        <v>407.35</v>
      </c>
      <c r="AB2600" s="4">
        <v>3.3855399999999998</v>
      </c>
    </row>
    <row r="2601" spans="1:28" x14ac:dyDescent="0.25">
      <c r="A2601" s="3">
        <v>41717</v>
      </c>
      <c r="B2601" s="4">
        <v>180.303</v>
      </c>
      <c r="C2601" s="4">
        <v>239.29599999999999</v>
      </c>
      <c r="D2601" s="4">
        <v>100.42</v>
      </c>
      <c r="E2601" s="4">
        <v>106.73</v>
      </c>
      <c r="F2601" s="4">
        <v>107.57</v>
      </c>
      <c r="G2601" s="4">
        <v>100.69</v>
      </c>
      <c r="H2601" s="4">
        <v>100.35</v>
      </c>
      <c r="I2601" s="4">
        <v>117.87909999999999</v>
      </c>
      <c r="J2601" s="4">
        <v>131.11709999999999</v>
      </c>
      <c r="K2601" s="4">
        <v>113.4832</v>
      </c>
      <c r="L2601" s="4">
        <v>205.18459999999999</v>
      </c>
      <c r="M2601" s="4">
        <v>1034.5999999999999</v>
      </c>
      <c r="N2601" s="4">
        <v>1136.82</v>
      </c>
      <c r="O2601" s="4">
        <v>1186.5999999999999</v>
      </c>
      <c r="P2601" s="4">
        <v>1055.8599999999999</v>
      </c>
      <c r="Q2601" s="4">
        <v>1077.56</v>
      </c>
      <c r="R2601" s="4">
        <v>182.23159999999999</v>
      </c>
      <c r="S2601" s="4">
        <v>257.35000000000002</v>
      </c>
      <c r="T2601" s="4">
        <v>232.67</v>
      </c>
      <c r="U2601" s="4">
        <v>148.499</v>
      </c>
      <c r="V2601" s="4">
        <v>268.92680000000001</v>
      </c>
      <c r="W2601" s="4">
        <v>284.31830000000002</v>
      </c>
      <c r="X2601" s="4">
        <v>195.36320000000001</v>
      </c>
      <c r="Y2601" s="4">
        <v>171.83320000000001</v>
      </c>
      <c r="Z2601" s="4">
        <v>128.07910000000001</v>
      </c>
      <c r="AA2601" s="4">
        <v>405.63</v>
      </c>
      <c r="AB2601" s="4">
        <v>3.3828100000000001</v>
      </c>
    </row>
    <row r="2602" spans="1:28" x14ac:dyDescent="0.25">
      <c r="A2602" s="3">
        <v>41718</v>
      </c>
      <c r="B2602" s="4">
        <v>180.07400000000001</v>
      </c>
      <c r="C2602" s="4">
        <v>239.2406</v>
      </c>
      <c r="D2602" s="4">
        <v>100.36</v>
      </c>
      <c r="E2602" s="4">
        <v>106.94</v>
      </c>
      <c r="F2602" s="4">
        <v>107.51</v>
      </c>
      <c r="G2602" s="4">
        <v>100.71</v>
      </c>
      <c r="H2602" s="4">
        <v>100.92</v>
      </c>
      <c r="I2602" s="4">
        <v>117.66070000000001</v>
      </c>
      <c r="J2602" s="4">
        <v>131.02549999999999</v>
      </c>
      <c r="K2602" s="4">
        <v>113.8454</v>
      </c>
      <c r="L2602" s="4">
        <v>204.49969999999999</v>
      </c>
      <c r="M2602" s="4">
        <v>1033.18</v>
      </c>
      <c r="N2602" s="4">
        <v>1135.07</v>
      </c>
      <c r="O2602" s="4">
        <v>1183.05</v>
      </c>
      <c r="P2602" s="4">
        <v>1051.67</v>
      </c>
      <c r="Q2602" s="4">
        <v>1077.33</v>
      </c>
      <c r="R2602" s="4">
        <v>182.06460000000001</v>
      </c>
      <c r="S2602" s="4">
        <v>257.64</v>
      </c>
      <c r="T2602" s="4">
        <v>233.3</v>
      </c>
      <c r="U2602" s="4">
        <v>148.14490000000001</v>
      </c>
      <c r="V2602" s="4">
        <v>269.28429999999997</v>
      </c>
      <c r="W2602" s="4">
        <v>286.23579999999998</v>
      </c>
      <c r="X2602" s="4">
        <v>195.63390000000001</v>
      </c>
      <c r="Y2602" s="4">
        <v>172.1643</v>
      </c>
      <c r="Z2602" s="4">
        <v>127.7313</v>
      </c>
      <c r="AA2602" s="4">
        <v>404.38</v>
      </c>
      <c r="AB2602" s="4">
        <v>3.37819</v>
      </c>
    </row>
    <row r="2603" spans="1:28" x14ac:dyDescent="0.25">
      <c r="A2603" s="3">
        <v>41719</v>
      </c>
      <c r="B2603" s="4">
        <v>180.80629999999999</v>
      </c>
      <c r="C2603" s="4">
        <v>239.54409999999999</v>
      </c>
      <c r="D2603" s="4">
        <v>100.33</v>
      </c>
      <c r="E2603" s="4">
        <v>106.47</v>
      </c>
      <c r="F2603" s="4">
        <v>107.15</v>
      </c>
      <c r="G2603" s="4">
        <v>100.74</v>
      </c>
      <c r="H2603" s="4">
        <v>100.58</v>
      </c>
      <c r="I2603" s="4">
        <v>117.56619999999999</v>
      </c>
      <c r="J2603" s="4">
        <v>131.28020000000001</v>
      </c>
      <c r="K2603" s="4">
        <v>113.97580000000001</v>
      </c>
      <c r="L2603" s="4">
        <v>205.01079999999999</v>
      </c>
      <c r="M2603" s="4">
        <v>1034.06</v>
      </c>
      <c r="N2603" s="4">
        <v>1136.08</v>
      </c>
      <c r="O2603" s="4">
        <v>1187.08</v>
      </c>
      <c r="P2603" s="4">
        <v>1046.5899999999999</v>
      </c>
      <c r="Q2603" s="4">
        <v>1081.04</v>
      </c>
      <c r="R2603" s="4">
        <v>181.9034</v>
      </c>
      <c r="S2603" s="4">
        <v>257.64999999999998</v>
      </c>
      <c r="T2603" s="4">
        <v>233.81</v>
      </c>
      <c r="U2603" s="4">
        <v>147.91820000000001</v>
      </c>
      <c r="V2603" s="4">
        <v>269.4599</v>
      </c>
      <c r="W2603" s="4">
        <v>286.49579999999997</v>
      </c>
      <c r="X2603" s="4">
        <v>195.7029</v>
      </c>
      <c r="Y2603" s="4">
        <v>171.5676</v>
      </c>
      <c r="Z2603" s="4">
        <v>127.60420000000001</v>
      </c>
      <c r="AA2603" s="4">
        <v>404.36</v>
      </c>
      <c r="AB2603" s="4">
        <v>3.3811100000000001</v>
      </c>
    </row>
    <row r="2604" spans="1:28" x14ac:dyDescent="0.25">
      <c r="A2604" s="3">
        <v>41720</v>
      </c>
      <c r="B2604" s="4">
        <v>180.80629999999999</v>
      </c>
      <c r="C2604" s="4">
        <v>239.54409999999999</v>
      </c>
      <c r="D2604" s="4">
        <v>100.33</v>
      </c>
      <c r="E2604" s="4">
        <v>106.47</v>
      </c>
      <c r="F2604" s="4">
        <v>107.15</v>
      </c>
      <c r="G2604" s="4">
        <v>100.74</v>
      </c>
      <c r="H2604" s="4">
        <v>100.58</v>
      </c>
      <c r="I2604" s="4">
        <v>117.56619999999999</v>
      </c>
      <c r="J2604" s="4">
        <v>131.28020000000001</v>
      </c>
      <c r="K2604" s="4">
        <v>113.97580000000001</v>
      </c>
      <c r="L2604" s="4">
        <v>205.01079999999999</v>
      </c>
      <c r="M2604" s="4">
        <v>1034.06</v>
      </c>
      <c r="N2604" s="4">
        <v>1136.08</v>
      </c>
      <c r="O2604" s="4">
        <v>1187.08</v>
      </c>
      <c r="P2604" s="4">
        <v>1046.5899999999999</v>
      </c>
      <c r="Q2604" s="4">
        <v>1081.04</v>
      </c>
      <c r="R2604" s="4">
        <v>181.9034</v>
      </c>
      <c r="S2604" s="4">
        <v>257.64999999999998</v>
      </c>
      <c r="T2604" s="4">
        <v>233.81</v>
      </c>
      <c r="U2604" s="4">
        <v>147.91820000000001</v>
      </c>
      <c r="V2604" s="4">
        <v>269.4599</v>
      </c>
      <c r="W2604" s="4">
        <v>286.49579999999997</v>
      </c>
      <c r="X2604" s="4">
        <v>195.7029</v>
      </c>
      <c r="Y2604" s="4">
        <v>171.5676</v>
      </c>
      <c r="Z2604" s="4">
        <v>127.60420000000001</v>
      </c>
      <c r="AA2604" s="4">
        <v>404.36</v>
      </c>
      <c r="AB2604" s="4">
        <v>3.3811100000000001</v>
      </c>
    </row>
    <row r="2605" spans="1:28" x14ac:dyDescent="0.25">
      <c r="A2605" s="3">
        <v>41721</v>
      </c>
      <c r="B2605" s="4">
        <v>180.80629999999999</v>
      </c>
      <c r="C2605" s="4">
        <v>239.54409999999999</v>
      </c>
      <c r="D2605" s="4">
        <v>100.33</v>
      </c>
      <c r="E2605" s="4">
        <v>106.47</v>
      </c>
      <c r="F2605" s="4">
        <v>107.15</v>
      </c>
      <c r="G2605" s="4">
        <v>100.74</v>
      </c>
      <c r="H2605" s="4">
        <v>100.58</v>
      </c>
      <c r="I2605" s="4">
        <v>117.56619999999999</v>
      </c>
      <c r="J2605" s="4">
        <v>131.28020000000001</v>
      </c>
      <c r="K2605" s="4">
        <v>113.97580000000001</v>
      </c>
      <c r="L2605" s="4">
        <v>205.01079999999999</v>
      </c>
      <c r="M2605" s="4">
        <v>1034.06</v>
      </c>
      <c r="N2605" s="4">
        <v>1136.08</v>
      </c>
      <c r="O2605" s="4">
        <v>1187.08</v>
      </c>
      <c r="P2605" s="4">
        <v>1046.5899999999999</v>
      </c>
      <c r="Q2605" s="4">
        <v>1081.04</v>
      </c>
      <c r="R2605" s="4">
        <v>181.9034</v>
      </c>
      <c r="S2605" s="4">
        <v>257.64999999999998</v>
      </c>
      <c r="T2605" s="4">
        <v>233.81</v>
      </c>
      <c r="U2605" s="4">
        <v>147.91820000000001</v>
      </c>
      <c r="V2605" s="4">
        <v>269.4599</v>
      </c>
      <c r="W2605" s="4">
        <v>286.49579999999997</v>
      </c>
      <c r="X2605" s="4">
        <v>195.7029</v>
      </c>
      <c r="Y2605" s="4">
        <v>171.5676</v>
      </c>
      <c r="Z2605" s="4">
        <v>127.60420000000001</v>
      </c>
      <c r="AA2605" s="4">
        <v>404.36</v>
      </c>
      <c r="AB2605" s="4">
        <v>3.3811100000000001</v>
      </c>
    </row>
    <row r="2606" spans="1:28" x14ac:dyDescent="0.25">
      <c r="A2606" s="3">
        <v>41722</v>
      </c>
      <c r="B2606" s="4">
        <v>180.3613</v>
      </c>
      <c r="C2606" s="4">
        <v>239.64840000000001</v>
      </c>
      <c r="D2606" s="4">
        <v>100.54</v>
      </c>
      <c r="E2606" s="4">
        <v>106.2</v>
      </c>
      <c r="F2606" s="4">
        <v>106.94</v>
      </c>
      <c r="G2606" s="4">
        <v>100.42</v>
      </c>
      <c r="H2606" s="4">
        <v>100.52</v>
      </c>
      <c r="I2606" s="4">
        <v>117.5669</v>
      </c>
      <c r="J2606" s="4">
        <v>131.3185</v>
      </c>
      <c r="K2606" s="4">
        <v>114.0192</v>
      </c>
      <c r="L2606" s="4">
        <v>205.36080000000001</v>
      </c>
      <c r="M2606" s="4">
        <v>1034.1300000000001</v>
      </c>
      <c r="N2606" s="4">
        <v>1135.52</v>
      </c>
      <c r="O2606" s="4">
        <v>1184.78</v>
      </c>
      <c r="P2606" s="4">
        <v>1045.75</v>
      </c>
      <c r="Q2606" s="4">
        <v>1079.58</v>
      </c>
      <c r="R2606" s="4">
        <v>182.82</v>
      </c>
      <c r="S2606" s="4">
        <v>258.31</v>
      </c>
      <c r="T2606" s="4">
        <v>232.45</v>
      </c>
      <c r="U2606" s="4">
        <v>147.78030000000001</v>
      </c>
      <c r="V2606" s="4">
        <v>269.25170000000003</v>
      </c>
      <c r="W2606" s="4">
        <v>285.72739999999999</v>
      </c>
      <c r="X2606" s="4">
        <v>196.35910000000001</v>
      </c>
      <c r="Y2606" s="4">
        <v>171.63220000000001</v>
      </c>
      <c r="Z2606" s="4">
        <v>127.7239</v>
      </c>
      <c r="AA2606" s="4">
        <v>403.12</v>
      </c>
      <c r="AB2606" s="4">
        <v>3.38246</v>
      </c>
    </row>
    <row r="2607" spans="1:28" x14ac:dyDescent="0.25">
      <c r="A2607" s="3">
        <v>41723</v>
      </c>
      <c r="B2607" s="4">
        <v>180.31960000000001</v>
      </c>
      <c r="C2607" s="4">
        <v>240.00210000000001</v>
      </c>
      <c r="D2607" s="4">
        <v>100.63</v>
      </c>
      <c r="E2607" s="4">
        <v>106.26</v>
      </c>
      <c r="F2607" s="4">
        <v>106.81</v>
      </c>
      <c r="G2607" s="4">
        <v>100.71</v>
      </c>
      <c r="H2607" s="4">
        <v>100.37</v>
      </c>
      <c r="I2607" s="4">
        <v>117.6468</v>
      </c>
      <c r="J2607" s="4">
        <v>131.23150000000001</v>
      </c>
      <c r="K2607" s="4">
        <v>113.974</v>
      </c>
      <c r="L2607" s="4">
        <v>205.8107</v>
      </c>
      <c r="M2607" s="4">
        <v>1034.08</v>
      </c>
      <c r="N2607" s="4">
        <v>1133.99</v>
      </c>
      <c r="O2607" s="4">
        <v>1184.3800000000001</v>
      </c>
      <c r="P2607" s="4">
        <v>1041.73</v>
      </c>
      <c r="Q2607" s="4">
        <v>1081.1199999999999</v>
      </c>
      <c r="R2607" s="4">
        <v>183.35849999999999</v>
      </c>
      <c r="S2607" s="4">
        <v>258.73</v>
      </c>
      <c r="T2607" s="4">
        <v>232.25</v>
      </c>
      <c r="U2607" s="4">
        <v>147.91999999999999</v>
      </c>
      <c r="V2607" s="4">
        <v>269.76350000000002</v>
      </c>
      <c r="W2607" s="4">
        <v>286.43099999999998</v>
      </c>
      <c r="X2607" s="4">
        <v>196.04990000000001</v>
      </c>
      <c r="Y2607" s="4">
        <v>171.49969999999999</v>
      </c>
      <c r="Z2607" s="4">
        <v>127.56270000000001</v>
      </c>
      <c r="AA2607" s="4">
        <v>405.45</v>
      </c>
      <c r="AB2607" s="4">
        <v>3.38449</v>
      </c>
    </row>
    <row r="2608" spans="1:28" x14ac:dyDescent="0.25">
      <c r="A2608" s="3">
        <v>41724</v>
      </c>
      <c r="B2608" s="4">
        <v>181.0462</v>
      </c>
      <c r="C2608" s="4">
        <v>240.2792</v>
      </c>
      <c r="D2608" s="4">
        <v>100.31</v>
      </c>
      <c r="E2608" s="4">
        <v>106.79</v>
      </c>
      <c r="F2608" s="4">
        <v>106.76</v>
      </c>
      <c r="G2608" s="4">
        <v>100.88</v>
      </c>
      <c r="H2608" s="4">
        <v>101.22</v>
      </c>
      <c r="I2608" s="4">
        <v>117.75020000000001</v>
      </c>
      <c r="J2608" s="4">
        <v>131.52510000000001</v>
      </c>
      <c r="K2608" s="4">
        <v>113.9298</v>
      </c>
      <c r="L2608" s="4">
        <v>206.76849999999999</v>
      </c>
      <c r="M2608" s="4">
        <v>1036.42</v>
      </c>
      <c r="N2608" s="4">
        <v>1134.67</v>
      </c>
      <c r="O2608" s="4">
        <v>1187.23</v>
      </c>
      <c r="P2608" s="4">
        <v>1039.4100000000001</v>
      </c>
      <c r="Q2608" s="4">
        <v>1082.55</v>
      </c>
      <c r="R2608" s="4">
        <v>182.8177</v>
      </c>
      <c r="S2608" s="4">
        <v>258.43</v>
      </c>
      <c r="T2608" s="4">
        <v>232.14</v>
      </c>
      <c r="U2608" s="4">
        <v>148.03729999999999</v>
      </c>
      <c r="V2608" s="4">
        <v>270.65809999999999</v>
      </c>
      <c r="W2608" s="4">
        <v>286.73379999999997</v>
      </c>
      <c r="X2608" s="4">
        <v>196.08240000000001</v>
      </c>
      <c r="Y2608" s="4">
        <v>172.31530000000001</v>
      </c>
      <c r="Z2608" s="4">
        <v>127.7002</v>
      </c>
      <c r="AA2608" s="4">
        <v>405.58</v>
      </c>
      <c r="AB2608" s="4">
        <v>3.3891</v>
      </c>
    </row>
    <row r="2609" spans="1:28" x14ac:dyDescent="0.25">
      <c r="A2609" s="3">
        <v>41725</v>
      </c>
      <c r="B2609" s="4">
        <v>180.90549999999999</v>
      </c>
      <c r="C2609" s="4">
        <v>240.0633</v>
      </c>
      <c r="D2609" s="4">
        <v>100.44</v>
      </c>
      <c r="E2609" s="4">
        <v>106.4</v>
      </c>
      <c r="F2609" s="4">
        <v>106.38</v>
      </c>
      <c r="G2609" s="4">
        <v>100.93</v>
      </c>
      <c r="H2609" s="4">
        <v>100.84</v>
      </c>
      <c r="I2609" s="4">
        <v>117.7573</v>
      </c>
      <c r="J2609" s="4">
        <v>131.6284</v>
      </c>
      <c r="K2609" s="4">
        <v>113.74209999999999</v>
      </c>
      <c r="L2609" s="4">
        <v>208.00790000000001</v>
      </c>
      <c r="M2609" s="4">
        <v>1035.99</v>
      </c>
      <c r="N2609" s="4">
        <v>1133.27</v>
      </c>
      <c r="O2609" s="4">
        <v>1186.32</v>
      </c>
      <c r="P2609" s="4">
        <v>1038.27</v>
      </c>
      <c r="Q2609" s="4">
        <v>1083.04</v>
      </c>
      <c r="R2609" s="4">
        <v>182.70689999999999</v>
      </c>
      <c r="S2609" s="4">
        <v>258.91000000000003</v>
      </c>
      <c r="T2609" s="4">
        <v>232.06</v>
      </c>
      <c r="U2609" s="4">
        <v>147.91560000000001</v>
      </c>
      <c r="V2609" s="4">
        <v>270.98579999999998</v>
      </c>
      <c r="W2609" s="4">
        <v>286.21710000000002</v>
      </c>
      <c r="X2609" s="4">
        <v>195.97620000000001</v>
      </c>
      <c r="Y2609" s="4">
        <v>172.03399999999999</v>
      </c>
      <c r="Z2609" s="4">
        <v>127.9143</v>
      </c>
      <c r="AA2609" s="4">
        <v>405.62</v>
      </c>
      <c r="AB2609" s="4">
        <v>3.3924500000000002</v>
      </c>
    </row>
    <row r="2610" spans="1:28" x14ac:dyDescent="0.25">
      <c r="A2610" s="3">
        <v>41726</v>
      </c>
      <c r="B2610" s="4">
        <v>181.36709999999999</v>
      </c>
      <c r="C2610" s="4">
        <v>240.78909999999999</v>
      </c>
      <c r="D2610" s="4">
        <v>100.68</v>
      </c>
      <c r="E2610" s="4">
        <v>106.67</v>
      </c>
      <c r="F2610" s="4">
        <v>106.68</v>
      </c>
      <c r="G2610" s="4">
        <v>101.24</v>
      </c>
      <c r="H2610" s="4">
        <v>100.72</v>
      </c>
      <c r="I2610" s="4">
        <v>117.605</v>
      </c>
      <c r="J2610" s="4">
        <v>131.38310000000001</v>
      </c>
      <c r="K2610" s="4">
        <v>113.70350000000001</v>
      </c>
      <c r="L2610" s="4">
        <v>208.27959999999999</v>
      </c>
      <c r="M2610" s="4">
        <v>1038.29</v>
      </c>
      <c r="N2610" s="4">
        <v>1133.46</v>
      </c>
      <c r="O2610" s="4">
        <v>1186.67</v>
      </c>
      <c r="P2610" s="4">
        <v>1035.06</v>
      </c>
      <c r="Q2610" s="4">
        <v>1082.8800000000001</v>
      </c>
      <c r="R2610" s="4">
        <v>181.47630000000001</v>
      </c>
      <c r="S2610" s="4">
        <v>258.91000000000003</v>
      </c>
      <c r="T2610" s="4">
        <v>231.37</v>
      </c>
      <c r="U2610" s="4">
        <v>147.84399999999999</v>
      </c>
      <c r="V2610" s="4">
        <v>270.77120000000002</v>
      </c>
      <c r="W2610" s="4">
        <v>285.7328</v>
      </c>
      <c r="X2610" s="4">
        <v>195.89660000000001</v>
      </c>
      <c r="Y2610" s="4">
        <v>172.31139999999999</v>
      </c>
      <c r="Z2610" s="4">
        <v>127.7495</v>
      </c>
      <c r="AA2610" s="4">
        <v>407.95</v>
      </c>
      <c r="AB2610" s="4">
        <v>3.3927399999999999</v>
      </c>
    </row>
    <row r="2611" spans="1:28" x14ac:dyDescent="0.25">
      <c r="A2611" s="3">
        <v>41727</v>
      </c>
      <c r="B2611" s="4">
        <v>181.36709999999999</v>
      </c>
      <c r="C2611" s="4">
        <v>240.78909999999999</v>
      </c>
      <c r="D2611" s="4">
        <v>100.68</v>
      </c>
      <c r="E2611" s="4">
        <v>106.67</v>
      </c>
      <c r="F2611" s="4">
        <v>106.68</v>
      </c>
      <c r="G2611" s="4">
        <v>101.24</v>
      </c>
      <c r="H2611" s="4">
        <v>100.72</v>
      </c>
      <c r="I2611" s="4">
        <v>117.605</v>
      </c>
      <c r="J2611" s="4">
        <v>131.38310000000001</v>
      </c>
      <c r="K2611" s="4">
        <v>113.70350000000001</v>
      </c>
      <c r="L2611" s="4">
        <v>208.27959999999999</v>
      </c>
      <c r="M2611" s="4">
        <v>1038.29</v>
      </c>
      <c r="N2611" s="4">
        <v>1133.46</v>
      </c>
      <c r="O2611" s="4">
        <v>1186.67</v>
      </c>
      <c r="P2611" s="4">
        <v>1035.06</v>
      </c>
      <c r="Q2611" s="4">
        <v>1082.8800000000001</v>
      </c>
      <c r="R2611" s="4">
        <v>181.47630000000001</v>
      </c>
      <c r="S2611" s="4">
        <v>258.91000000000003</v>
      </c>
      <c r="T2611" s="4">
        <v>231.37</v>
      </c>
      <c r="U2611" s="4">
        <v>147.84399999999999</v>
      </c>
      <c r="V2611" s="4">
        <v>270.77120000000002</v>
      </c>
      <c r="W2611" s="4">
        <v>285.7328</v>
      </c>
      <c r="X2611" s="4">
        <v>195.89660000000001</v>
      </c>
      <c r="Y2611" s="4">
        <v>172.31139999999999</v>
      </c>
      <c r="Z2611" s="4">
        <v>127.7495</v>
      </c>
      <c r="AA2611" s="4">
        <v>407.95</v>
      </c>
      <c r="AB2611" s="4">
        <v>3.3927399999999999</v>
      </c>
    </row>
    <row r="2612" spans="1:28" x14ac:dyDescent="0.25">
      <c r="A2612" s="3">
        <v>41728</v>
      </c>
      <c r="B2612" s="4">
        <v>181.36709999999999</v>
      </c>
      <c r="C2612" s="4">
        <v>240.78909999999999</v>
      </c>
      <c r="D2612" s="4">
        <v>100.68</v>
      </c>
      <c r="E2612" s="4">
        <v>106.67</v>
      </c>
      <c r="F2612" s="4">
        <v>106.68</v>
      </c>
      <c r="G2612" s="4">
        <v>101.24</v>
      </c>
      <c r="H2612" s="4">
        <v>100.72</v>
      </c>
      <c r="I2612" s="4">
        <v>117.605</v>
      </c>
      <c r="J2612" s="4">
        <v>131.38310000000001</v>
      </c>
      <c r="K2612" s="4">
        <v>113.70350000000001</v>
      </c>
      <c r="L2612" s="4">
        <v>208.27959999999999</v>
      </c>
      <c r="M2612" s="4">
        <v>1038.29</v>
      </c>
      <c r="N2612" s="4">
        <v>1133.46</v>
      </c>
      <c r="O2612" s="4">
        <v>1186.67</v>
      </c>
      <c r="P2612" s="4">
        <v>1035.06</v>
      </c>
      <c r="Q2612" s="4">
        <v>1082.8800000000001</v>
      </c>
      <c r="R2612" s="4">
        <v>181.47630000000001</v>
      </c>
      <c r="S2612" s="4">
        <v>258.91000000000003</v>
      </c>
      <c r="T2612" s="4">
        <v>231.37</v>
      </c>
      <c r="U2612" s="4">
        <v>147.84399999999999</v>
      </c>
      <c r="V2612" s="4">
        <v>270.77120000000002</v>
      </c>
      <c r="W2612" s="4">
        <v>285.7328</v>
      </c>
      <c r="X2612" s="4">
        <v>195.89660000000001</v>
      </c>
      <c r="Y2612" s="4">
        <v>172.31139999999999</v>
      </c>
      <c r="Z2612" s="4">
        <v>127.7495</v>
      </c>
      <c r="AA2612" s="4">
        <v>407.95</v>
      </c>
      <c r="AB2612" s="4">
        <v>3.3927399999999999</v>
      </c>
    </row>
    <row r="2613" spans="1:28" x14ac:dyDescent="0.25">
      <c r="A2613" s="3">
        <v>41729</v>
      </c>
      <c r="B2613" s="4">
        <v>181.75030000000001</v>
      </c>
      <c r="C2613" s="4">
        <v>240.91820000000001</v>
      </c>
      <c r="D2613" s="4">
        <v>100.62</v>
      </c>
      <c r="E2613" s="4">
        <v>106.87</v>
      </c>
      <c r="F2613" s="4">
        <v>106.72</v>
      </c>
      <c r="G2613" s="4">
        <v>101.45</v>
      </c>
      <c r="H2613" s="4">
        <v>100.88</v>
      </c>
      <c r="I2613" s="4">
        <v>117.5484</v>
      </c>
      <c r="J2613" s="4">
        <v>131.50120000000001</v>
      </c>
      <c r="K2613" s="4">
        <v>113.3849</v>
      </c>
      <c r="L2613" s="4">
        <v>208.69919999999999</v>
      </c>
      <c r="M2613" s="4">
        <v>1040.68</v>
      </c>
      <c r="N2613" s="4">
        <v>1134.67</v>
      </c>
      <c r="O2613" s="4">
        <v>1193.52</v>
      </c>
      <c r="P2613" s="4">
        <v>1041.1199999999999</v>
      </c>
      <c r="Q2613" s="4">
        <v>1085.18</v>
      </c>
      <c r="R2613" s="4">
        <v>181.8706</v>
      </c>
      <c r="S2613" s="4">
        <v>259.32</v>
      </c>
      <c r="T2613" s="4">
        <v>231.36</v>
      </c>
      <c r="U2613" s="4">
        <v>147.875</v>
      </c>
      <c r="V2613" s="4">
        <v>269.6968</v>
      </c>
      <c r="W2613" s="4">
        <v>286.15309999999999</v>
      </c>
      <c r="X2613" s="4">
        <v>196.07929999999999</v>
      </c>
      <c r="Y2613" s="4">
        <v>172.1585</v>
      </c>
      <c r="Z2613" s="4">
        <v>127.6909</v>
      </c>
      <c r="AA2613" s="4">
        <v>411.02</v>
      </c>
      <c r="AB2613" s="4">
        <v>3.3930400000000001</v>
      </c>
    </row>
    <row r="2614" spans="1:28" x14ac:dyDescent="0.25">
      <c r="A2614" s="3">
        <v>41730</v>
      </c>
      <c r="B2614" s="4">
        <v>182.10339999999999</v>
      </c>
      <c r="C2614" s="4">
        <v>239.71039999999999</v>
      </c>
      <c r="D2614" s="4">
        <v>100.76</v>
      </c>
      <c r="E2614" s="4">
        <v>107.03</v>
      </c>
      <c r="F2614" s="4">
        <v>106.79</v>
      </c>
      <c r="G2614" s="4">
        <v>101.67</v>
      </c>
      <c r="H2614" s="4">
        <v>100.73</v>
      </c>
      <c r="I2614" s="4">
        <v>117.5651</v>
      </c>
      <c r="J2614" s="4">
        <v>131.53729999999999</v>
      </c>
      <c r="K2614" s="4">
        <v>113.0843</v>
      </c>
      <c r="L2614" s="4">
        <v>208.9436</v>
      </c>
      <c r="M2614" s="4">
        <v>1041.02</v>
      </c>
      <c r="N2614" s="4">
        <v>1134.23</v>
      </c>
      <c r="O2614" s="4">
        <v>1191.96</v>
      </c>
      <c r="P2614" s="4">
        <v>1047.68</v>
      </c>
      <c r="Q2614" s="4">
        <v>1082.22</v>
      </c>
      <c r="R2614" s="4">
        <v>181.09270000000001</v>
      </c>
      <c r="S2614" s="4">
        <v>259.38</v>
      </c>
      <c r="T2614" s="4">
        <v>232.09</v>
      </c>
      <c r="U2614" s="4">
        <v>148.00739999999999</v>
      </c>
      <c r="V2614" s="4">
        <v>270.00650000000002</v>
      </c>
      <c r="W2614" s="4">
        <v>285.56700000000001</v>
      </c>
      <c r="X2614" s="4">
        <v>196.45310000000001</v>
      </c>
      <c r="Y2614" s="4">
        <v>172.2313</v>
      </c>
      <c r="Z2614" s="4">
        <v>127.50230000000001</v>
      </c>
      <c r="AA2614" s="4">
        <v>413.45</v>
      </c>
      <c r="AB2614" s="4">
        <v>3.3917299999999999</v>
      </c>
    </row>
    <row r="2615" spans="1:28" x14ac:dyDescent="0.25">
      <c r="A2615" s="3">
        <v>41731</v>
      </c>
      <c r="B2615" s="4">
        <v>182.18780000000001</v>
      </c>
      <c r="C2615" s="4">
        <v>238.77269999999999</v>
      </c>
      <c r="D2615" s="4">
        <v>100.99</v>
      </c>
      <c r="E2615" s="4">
        <v>107.1</v>
      </c>
      <c r="F2615" s="4">
        <v>106.33</v>
      </c>
      <c r="G2615" s="4">
        <v>101.77</v>
      </c>
      <c r="H2615" s="4">
        <v>101.03</v>
      </c>
      <c r="I2615" s="4">
        <v>117.33199999999999</v>
      </c>
      <c r="J2615" s="4">
        <v>131.59100000000001</v>
      </c>
      <c r="K2615" s="4">
        <v>113.69199999999999</v>
      </c>
      <c r="L2615" s="4">
        <v>208.37559999999999</v>
      </c>
      <c r="M2615" s="4">
        <v>1042.24</v>
      </c>
      <c r="N2615" s="4">
        <v>1135.19</v>
      </c>
      <c r="O2615" s="4">
        <v>1191.6500000000001</v>
      </c>
      <c r="P2615" s="4">
        <v>1049.1300000000001</v>
      </c>
      <c r="Q2615" s="4">
        <v>1080.45</v>
      </c>
      <c r="R2615" s="4">
        <v>181.04419999999999</v>
      </c>
      <c r="S2615" s="4">
        <v>259.20999999999998</v>
      </c>
      <c r="T2615" s="4">
        <v>231.89</v>
      </c>
      <c r="U2615" s="4">
        <v>147.83179999999999</v>
      </c>
      <c r="V2615" s="4">
        <v>269.12209999999999</v>
      </c>
      <c r="W2615" s="4">
        <v>286.55770000000001</v>
      </c>
      <c r="X2615" s="4">
        <v>196.7604</v>
      </c>
      <c r="Y2615" s="4">
        <v>172.1123</v>
      </c>
      <c r="Z2615" s="4">
        <v>127.1923</v>
      </c>
      <c r="AA2615" s="4">
        <v>414.46</v>
      </c>
      <c r="AB2615" s="4">
        <v>3.3902200000000002</v>
      </c>
    </row>
    <row r="2616" spans="1:28" x14ac:dyDescent="0.25">
      <c r="A2616" s="3">
        <v>41732</v>
      </c>
      <c r="B2616" s="4">
        <v>182.12100000000001</v>
      </c>
      <c r="C2616" s="4">
        <v>239.14709999999999</v>
      </c>
      <c r="D2616" s="4">
        <v>100.93</v>
      </c>
      <c r="E2616" s="4">
        <v>106.94</v>
      </c>
      <c r="F2616" s="4">
        <v>106.07</v>
      </c>
      <c r="G2616" s="4">
        <v>101.86</v>
      </c>
      <c r="H2616" s="4">
        <v>101.08</v>
      </c>
      <c r="I2616" s="4">
        <v>117.41930000000001</v>
      </c>
      <c r="J2616" s="4">
        <v>131.8707</v>
      </c>
      <c r="K2616" s="4">
        <v>114.1208</v>
      </c>
      <c r="L2616" s="4">
        <v>208.43010000000001</v>
      </c>
      <c r="M2616" s="4">
        <v>1043.8399999999999</v>
      </c>
      <c r="N2616" s="4">
        <v>1135.46</v>
      </c>
      <c r="O2616" s="4">
        <v>1193.6600000000001</v>
      </c>
      <c r="P2616" s="4">
        <v>1046.9000000000001</v>
      </c>
      <c r="Q2616" s="4">
        <v>1081.75</v>
      </c>
      <c r="R2616" s="4">
        <v>180.27590000000001</v>
      </c>
      <c r="S2616" s="4">
        <v>259.12</v>
      </c>
      <c r="T2616" s="4">
        <v>232.27</v>
      </c>
      <c r="U2616" s="4">
        <v>147.8921</v>
      </c>
      <c r="V2616" s="4">
        <v>269.47890000000001</v>
      </c>
      <c r="W2616" s="4">
        <v>286.04579999999999</v>
      </c>
      <c r="X2616" s="4">
        <v>196.85900000000001</v>
      </c>
      <c r="Y2616" s="4">
        <v>172.21770000000001</v>
      </c>
      <c r="Z2616" s="4">
        <v>127.46169999999999</v>
      </c>
      <c r="AA2616" s="4">
        <v>413.74</v>
      </c>
      <c r="AB2616" s="4">
        <v>3.3943400000000001</v>
      </c>
    </row>
    <row r="2617" spans="1:28" x14ac:dyDescent="0.25">
      <c r="A2617" s="3">
        <v>41733</v>
      </c>
      <c r="B2617" s="4">
        <v>181.8211</v>
      </c>
      <c r="C2617" s="4">
        <v>242.51580000000001</v>
      </c>
      <c r="D2617" s="4">
        <v>100.43</v>
      </c>
      <c r="E2617" s="4">
        <v>106.58</v>
      </c>
      <c r="F2617" s="4">
        <v>105.67</v>
      </c>
      <c r="G2617" s="4">
        <v>101.92</v>
      </c>
      <c r="H2617" s="4">
        <v>101.03</v>
      </c>
      <c r="I2617" s="4">
        <v>117.82170000000001</v>
      </c>
      <c r="J2617" s="4">
        <v>132.37469999999999</v>
      </c>
      <c r="K2617" s="4">
        <v>114.0857</v>
      </c>
      <c r="L2617" s="4">
        <v>209.30029999999999</v>
      </c>
      <c r="M2617" s="4">
        <v>1046.32</v>
      </c>
      <c r="N2617" s="4">
        <v>1134.03</v>
      </c>
      <c r="O2617" s="4">
        <v>1194.01</v>
      </c>
      <c r="P2617" s="4">
        <v>1038.28</v>
      </c>
      <c r="Q2617" s="4">
        <v>1083.75</v>
      </c>
      <c r="R2617" s="4">
        <v>179.1249</v>
      </c>
      <c r="S2617" s="4">
        <v>258.79000000000002</v>
      </c>
      <c r="T2617" s="4">
        <v>232.59</v>
      </c>
      <c r="U2617" s="4">
        <v>148.37469999999999</v>
      </c>
      <c r="V2617" s="4">
        <v>270.95850000000002</v>
      </c>
      <c r="W2617" s="4">
        <v>285.28980000000001</v>
      </c>
      <c r="X2617" s="4">
        <v>196.8031</v>
      </c>
      <c r="Y2617" s="4">
        <v>172.48589999999999</v>
      </c>
      <c r="Z2617" s="4">
        <v>127.3</v>
      </c>
      <c r="AA2617" s="4">
        <v>411.86</v>
      </c>
      <c r="AB2617" s="4">
        <v>3.40265</v>
      </c>
    </row>
    <row r="2618" spans="1:28" x14ac:dyDescent="0.25">
      <c r="A2618" s="3">
        <v>41734</v>
      </c>
      <c r="B2618" s="4">
        <v>181.8211</v>
      </c>
      <c r="C2618" s="4">
        <v>242.51580000000001</v>
      </c>
      <c r="D2618" s="4">
        <v>100.43</v>
      </c>
      <c r="E2618" s="4">
        <v>106.58</v>
      </c>
      <c r="F2618" s="4">
        <v>105.67</v>
      </c>
      <c r="G2618" s="4">
        <v>101.92</v>
      </c>
      <c r="H2618" s="4">
        <v>101.03</v>
      </c>
      <c r="I2618" s="4">
        <v>117.82170000000001</v>
      </c>
      <c r="J2618" s="4">
        <v>132.37469999999999</v>
      </c>
      <c r="K2618" s="4">
        <v>114.0857</v>
      </c>
      <c r="L2618" s="4">
        <v>209.30029999999999</v>
      </c>
      <c r="M2618" s="4">
        <v>1046.32</v>
      </c>
      <c r="N2618" s="4">
        <v>1134.03</v>
      </c>
      <c r="O2618" s="4">
        <v>1194.01</v>
      </c>
      <c r="P2618" s="4">
        <v>1038.28</v>
      </c>
      <c r="Q2618" s="4">
        <v>1083.75</v>
      </c>
      <c r="R2618" s="4">
        <v>179.1249</v>
      </c>
      <c r="S2618" s="4">
        <v>258.79000000000002</v>
      </c>
      <c r="T2618" s="4">
        <v>232.59</v>
      </c>
      <c r="U2618" s="4">
        <v>148.37469999999999</v>
      </c>
      <c r="V2618" s="4">
        <v>270.95850000000002</v>
      </c>
      <c r="W2618" s="4">
        <v>285.28980000000001</v>
      </c>
      <c r="X2618" s="4">
        <v>196.8031</v>
      </c>
      <c r="Y2618" s="4">
        <v>172.48589999999999</v>
      </c>
      <c r="Z2618" s="4">
        <v>127.3</v>
      </c>
      <c r="AA2618" s="4">
        <v>411.86</v>
      </c>
      <c r="AB2618" s="4">
        <v>3.40265</v>
      </c>
    </row>
    <row r="2619" spans="1:28" x14ac:dyDescent="0.25">
      <c r="A2619" s="3">
        <v>41735</v>
      </c>
      <c r="B2619" s="4">
        <v>181.8211</v>
      </c>
      <c r="C2619" s="4">
        <v>242.51580000000001</v>
      </c>
      <c r="D2619" s="4">
        <v>100.43</v>
      </c>
      <c r="E2619" s="4">
        <v>106.58</v>
      </c>
      <c r="F2619" s="4">
        <v>105.67</v>
      </c>
      <c r="G2619" s="4">
        <v>101.92</v>
      </c>
      <c r="H2619" s="4">
        <v>101.03</v>
      </c>
      <c r="I2619" s="4">
        <v>117.82170000000001</v>
      </c>
      <c r="J2619" s="4">
        <v>132.37469999999999</v>
      </c>
      <c r="K2619" s="4">
        <v>114.0857</v>
      </c>
      <c r="L2619" s="4">
        <v>209.30029999999999</v>
      </c>
      <c r="M2619" s="4">
        <v>1046.32</v>
      </c>
      <c r="N2619" s="4">
        <v>1134.03</v>
      </c>
      <c r="O2619" s="4">
        <v>1194.01</v>
      </c>
      <c r="P2619" s="4">
        <v>1038.28</v>
      </c>
      <c r="Q2619" s="4">
        <v>1083.75</v>
      </c>
      <c r="R2619" s="4">
        <v>179.1249</v>
      </c>
      <c r="S2619" s="4">
        <v>258.79000000000002</v>
      </c>
      <c r="T2619" s="4">
        <v>232.59</v>
      </c>
      <c r="U2619" s="4">
        <v>148.37469999999999</v>
      </c>
      <c r="V2619" s="4">
        <v>270.95850000000002</v>
      </c>
      <c r="W2619" s="4">
        <v>285.28980000000001</v>
      </c>
      <c r="X2619" s="4">
        <v>196.8031</v>
      </c>
      <c r="Y2619" s="4">
        <v>172.48589999999999</v>
      </c>
      <c r="Z2619" s="4">
        <v>127.3</v>
      </c>
      <c r="AA2619" s="4">
        <v>411.86</v>
      </c>
      <c r="AB2619" s="4">
        <v>3.40265</v>
      </c>
    </row>
    <row r="2620" spans="1:28" x14ac:dyDescent="0.25">
      <c r="A2620" s="3">
        <v>41736</v>
      </c>
      <c r="B2620" s="4">
        <v>181.6576</v>
      </c>
      <c r="C2620" s="4">
        <v>241.404</v>
      </c>
      <c r="D2620" s="4">
        <v>100.36</v>
      </c>
      <c r="E2620" s="4">
        <v>106.64</v>
      </c>
      <c r="F2620" s="4">
        <v>106.04</v>
      </c>
      <c r="G2620" s="4">
        <v>101.52</v>
      </c>
      <c r="H2620" s="4">
        <v>101.04</v>
      </c>
      <c r="I2620" s="4">
        <v>117.88849999999999</v>
      </c>
      <c r="J2620" s="4">
        <v>132.05240000000001</v>
      </c>
      <c r="K2620" s="4">
        <v>113.9819</v>
      </c>
      <c r="L2620" s="4">
        <v>208.52170000000001</v>
      </c>
      <c r="M2620" s="4">
        <v>1043.3699999999999</v>
      </c>
      <c r="N2620" s="4">
        <v>1132.1300000000001</v>
      </c>
      <c r="O2620" s="4">
        <v>1190.6300000000001</v>
      </c>
      <c r="P2620" s="4">
        <v>1030.77</v>
      </c>
      <c r="Q2620" s="4">
        <v>1085.3900000000001</v>
      </c>
      <c r="R2620" s="4">
        <v>181.82069999999999</v>
      </c>
      <c r="S2620" s="4">
        <v>258.42</v>
      </c>
      <c r="T2620" s="4">
        <v>231.63</v>
      </c>
      <c r="U2620" s="4">
        <v>148.4315</v>
      </c>
      <c r="V2620" s="4">
        <v>271.3374</v>
      </c>
      <c r="W2620" s="4">
        <v>284.15109999999999</v>
      </c>
      <c r="X2620" s="4">
        <v>197.24449999999999</v>
      </c>
      <c r="Y2620" s="4">
        <v>172.9649</v>
      </c>
      <c r="Z2620" s="4">
        <v>127.3402</v>
      </c>
      <c r="AA2620" s="4">
        <v>408.23</v>
      </c>
      <c r="AB2620" s="4">
        <v>3.4010199999999999</v>
      </c>
    </row>
    <row r="2621" spans="1:28" x14ac:dyDescent="0.25">
      <c r="A2621" s="3">
        <v>41737</v>
      </c>
      <c r="B2621" s="4">
        <v>181.72540000000001</v>
      </c>
      <c r="C2621" s="4">
        <v>242.321</v>
      </c>
      <c r="D2621" s="4">
        <v>100.06</v>
      </c>
      <c r="E2621" s="4">
        <v>106.49</v>
      </c>
      <c r="F2621" s="4">
        <v>105.97</v>
      </c>
      <c r="G2621" s="4">
        <v>101.4</v>
      </c>
      <c r="H2621" s="4">
        <v>101.16</v>
      </c>
      <c r="I2621" s="4">
        <v>117.8236</v>
      </c>
      <c r="J2621" s="4">
        <v>131.93790000000001</v>
      </c>
      <c r="K2621" s="4">
        <v>113.93859999999999</v>
      </c>
      <c r="L2621" s="4">
        <v>208.68459999999999</v>
      </c>
      <c r="M2621" s="4">
        <v>1041.03</v>
      </c>
      <c r="N2621" s="4">
        <v>1129.93</v>
      </c>
      <c r="O2621" s="4">
        <v>1188.1099999999999</v>
      </c>
      <c r="P2621" s="4">
        <v>1024.4100000000001</v>
      </c>
      <c r="Q2621" s="4">
        <v>1087.29</v>
      </c>
      <c r="R2621" s="4">
        <v>181.8246</v>
      </c>
      <c r="S2621" s="4">
        <v>258.82</v>
      </c>
      <c r="T2621" s="4">
        <v>232.13</v>
      </c>
      <c r="U2621" s="4">
        <v>148.3509</v>
      </c>
      <c r="V2621" s="4">
        <v>271.41980000000001</v>
      </c>
      <c r="W2621" s="4">
        <v>284.53269999999998</v>
      </c>
      <c r="X2621" s="4">
        <v>197.0421</v>
      </c>
      <c r="Y2621" s="4">
        <v>172.80189999999999</v>
      </c>
      <c r="Z2621" s="4">
        <v>127.5153</v>
      </c>
      <c r="AA2621" s="4">
        <v>409.53</v>
      </c>
      <c r="AB2621" s="4">
        <v>3.3986700000000001</v>
      </c>
    </row>
    <row r="2622" spans="1:28" x14ac:dyDescent="0.25">
      <c r="A2622" s="3">
        <v>41738</v>
      </c>
      <c r="B2622" s="4">
        <v>181.64940000000001</v>
      </c>
      <c r="C2622" s="4">
        <v>243.93369999999999</v>
      </c>
      <c r="D2622" s="4">
        <v>99.83</v>
      </c>
      <c r="E2622" s="4">
        <v>106.48</v>
      </c>
      <c r="F2622" s="4">
        <v>105.85</v>
      </c>
      <c r="G2622" s="4">
        <v>101.55</v>
      </c>
      <c r="H2622" s="4">
        <v>101.42</v>
      </c>
      <c r="I2622" s="4">
        <v>117.8882</v>
      </c>
      <c r="J2622" s="4">
        <v>131.965</v>
      </c>
      <c r="K2622" s="4">
        <v>113.9932</v>
      </c>
      <c r="L2622" s="4">
        <v>208.6994</v>
      </c>
      <c r="M2622" s="4">
        <v>1040.6199999999999</v>
      </c>
      <c r="N2622" s="4">
        <v>1128.71</v>
      </c>
      <c r="O2622" s="4">
        <v>1188.3499999999999</v>
      </c>
      <c r="P2622" s="4">
        <v>1027.0999999999999</v>
      </c>
      <c r="Q2622" s="4">
        <v>1087.6500000000001</v>
      </c>
      <c r="R2622" s="4">
        <v>181.87299999999999</v>
      </c>
      <c r="S2622" s="4">
        <v>258.74</v>
      </c>
      <c r="T2622" s="4">
        <v>233.07</v>
      </c>
      <c r="U2622" s="4">
        <v>148.55359999999999</v>
      </c>
      <c r="V2622" s="4">
        <v>271.5052</v>
      </c>
      <c r="W2622" s="4">
        <v>284.37150000000003</v>
      </c>
      <c r="X2622" s="4">
        <v>196.98519999999999</v>
      </c>
      <c r="Y2622" s="4">
        <v>173.77709999999999</v>
      </c>
      <c r="Z2622" s="4">
        <v>127.6204</v>
      </c>
      <c r="AA2622" s="4">
        <v>412.22</v>
      </c>
      <c r="AB2622" s="4">
        <v>3.3976899999999999</v>
      </c>
    </row>
    <row r="2623" spans="1:28" x14ac:dyDescent="0.25">
      <c r="A2623" s="3">
        <v>41739</v>
      </c>
      <c r="B2623" s="4">
        <v>181.42320000000001</v>
      </c>
      <c r="C2623" s="4">
        <v>244.93989999999999</v>
      </c>
      <c r="D2623" s="4">
        <v>99.56</v>
      </c>
      <c r="E2623" s="4">
        <v>105.96</v>
      </c>
      <c r="F2623" s="4">
        <v>105.82</v>
      </c>
      <c r="G2623" s="4">
        <v>101.18</v>
      </c>
      <c r="H2623" s="4">
        <v>101</v>
      </c>
      <c r="I2623" s="4">
        <v>118.0827</v>
      </c>
      <c r="J2623" s="4">
        <v>132.267</v>
      </c>
      <c r="K2623" s="4">
        <v>114.054</v>
      </c>
      <c r="L2623" s="4">
        <v>209.52430000000001</v>
      </c>
      <c r="M2623" s="4">
        <v>1041.02</v>
      </c>
      <c r="N2623" s="4">
        <v>1127.5999999999999</v>
      </c>
      <c r="O2623" s="4">
        <v>1187.3800000000001</v>
      </c>
      <c r="P2623" s="4">
        <v>1020.99</v>
      </c>
      <c r="Q2623" s="4">
        <v>1089.18</v>
      </c>
      <c r="R2623" s="4">
        <v>181.6293</v>
      </c>
      <c r="S2623" s="4">
        <v>256.52999999999997</v>
      </c>
      <c r="T2623" s="4">
        <v>233.1</v>
      </c>
      <c r="U2623" s="4">
        <v>148.67070000000001</v>
      </c>
      <c r="V2623" s="4">
        <v>272.0403</v>
      </c>
      <c r="W2623" s="4">
        <v>283.43040000000002</v>
      </c>
      <c r="X2623" s="4">
        <v>197.26249999999999</v>
      </c>
      <c r="Y2623" s="4">
        <v>173.6968</v>
      </c>
      <c r="Z2623" s="4">
        <v>127.31950000000001</v>
      </c>
      <c r="AA2623" s="4">
        <v>408.29</v>
      </c>
      <c r="AB2623" s="4">
        <v>3.4017599999999999</v>
      </c>
    </row>
    <row r="2624" spans="1:28" x14ac:dyDescent="0.25">
      <c r="A2624" s="3">
        <v>41740</v>
      </c>
      <c r="B2624" s="4">
        <v>181.04929999999999</v>
      </c>
      <c r="C2624" s="4">
        <v>243.83459999999999</v>
      </c>
      <c r="D2624" s="4">
        <v>99.56</v>
      </c>
      <c r="E2624" s="4">
        <v>105.72</v>
      </c>
      <c r="F2624" s="4">
        <v>105.94</v>
      </c>
      <c r="G2624" s="4">
        <v>100.76</v>
      </c>
      <c r="H2624" s="4">
        <v>101.03</v>
      </c>
      <c r="I2624" s="4">
        <v>118.098</v>
      </c>
      <c r="J2624" s="4">
        <v>131.97139999999999</v>
      </c>
      <c r="K2624" s="4">
        <v>114.0386</v>
      </c>
      <c r="L2624" s="4">
        <v>209.14160000000001</v>
      </c>
      <c r="M2624" s="4">
        <v>1039.2</v>
      </c>
      <c r="N2624" s="4">
        <v>1126.58</v>
      </c>
      <c r="O2624" s="4">
        <v>1183.92</v>
      </c>
      <c r="P2624" s="4">
        <v>1015.08</v>
      </c>
      <c r="Q2624" s="4">
        <v>1089.51</v>
      </c>
      <c r="R2624" s="4">
        <v>180.28100000000001</v>
      </c>
      <c r="S2624" s="4">
        <v>255.55</v>
      </c>
      <c r="T2624" s="4">
        <v>232.45</v>
      </c>
      <c r="U2624" s="4">
        <v>148.5282</v>
      </c>
      <c r="V2624" s="4">
        <v>272.2038</v>
      </c>
      <c r="W2624" s="4">
        <v>284.47840000000002</v>
      </c>
      <c r="X2624" s="4">
        <v>197.4453</v>
      </c>
      <c r="Y2624" s="4">
        <v>173.69919999999999</v>
      </c>
      <c r="Z2624" s="4">
        <v>127.3865</v>
      </c>
      <c r="AA2624" s="4">
        <v>404.14</v>
      </c>
      <c r="AB2624" s="4">
        <v>3.3988700000000001</v>
      </c>
    </row>
    <row r="2625" spans="1:28" x14ac:dyDescent="0.25">
      <c r="A2625" s="3">
        <v>41741</v>
      </c>
      <c r="B2625" s="4">
        <v>181.04929999999999</v>
      </c>
      <c r="C2625" s="4">
        <v>243.83459999999999</v>
      </c>
      <c r="D2625" s="4">
        <v>99.56</v>
      </c>
      <c r="E2625" s="4">
        <v>105.72</v>
      </c>
      <c r="F2625" s="4">
        <v>105.94</v>
      </c>
      <c r="G2625" s="4">
        <v>100.76</v>
      </c>
      <c r="H2625" s="4">
        <v>101.03</v>
      </c>
      <c r="I2625" s="4">
        <v>118.098</v>
      </c>
      <c r="J2625" s="4">
        <v>131.97139999999999</v>
      </c>
      <c r="K2625" s="4">
        <v>114.0386</v>
      </c>
      <c r="L2625" s="4">
        <v>209.14160000000001</v>
      </c>
      <c r="M2625" s="4">
        <v>1039.2</v>
      </c>
      <c r="N2625" s="4">
        <v>1126.58</v>
      </c>
      <c r="O2625" s="4">
        <v>1183.92</v>
      </c>
      <c r="P2625" s="4">
        <v>1015.08</v>
      </c>
      <c r="Q2625" s="4">
        <v>1089.51</v>
      </c>
      <c r="R2625" s="4">
        <v>180.28100000000001</v>
      </c>
      <c r="S2625" s="4">
        <v>255.55</v>
      </c>
      <c r="T2625" s="4">
        <v>232.45</v>
      </c>
      <c r="U2625" s="4">
        <v>148.5282</v>
      </c>
      <c r="V2625" s="4">
        <v>272.2038</v>
      </c>
      <c r="W2625" s="4">
        <v>284.47840000000002</v>
      </c>
      <c r="X2625" s="4">
        <v>197.4453</v>
      </c>
      <c r="Y2625" s="4">
        <v>173.69919999999999</v>
      </c>
      <c r="Z2625" s="4">
        <v>127.3865</v>
      </c>
      <c r="AA2625" s="4">
        <v>404.14</v>
      </c>
      <c r="AB2625" s="4">
        <v>3.3988700000000001</v>
      </c>
    </row>
    <row r="2626" spans="1:28" x14ac:dyDescent="0.25">
      <c r="A2626" s="3">
        <v>41742</v>
      </c>
      <c r="B2626" s="4">
        <v>181.04929999999999</v>
      </c>
      <c r="C2626" s="4">
        <v>243.83459999999999</v>
      </c>
      <c r="D2626" s="4">
        <v>99.56</v>
      </c>
      <c r="E2626" s="4">
        <v>105.72</v>
      </c>
      <c r="F2626" s="4">
        <v>105.94</v>
      </c>
      <c r="G2626" s="4">
        <v>100.76</v>
      </c>
      <c r="H2626" s="4">
        <v>101.03</v>
      </c>
      <c r="I2626" s="4">
        <v>118.098</v>
      </c>
      <c r="J2626" s="4">
        <v>131.97139999999999</v>
      </c>
      <c r="K2626" s="4">
        <v>114.0386</v>
      </c>
      <c r="L2626" s="4">
        <v>209.14160000000001</v>
      </c>
      <c r="M2626" s="4">
        <v>1039.2</v>
      </c>
      <c r="N2626" s="4">
        <v>1126.58</v>
      </c>
      <c r="O2626" s="4">
        <v>1183.92</v>
      </c>
      <c r="P2626" s="4">
        <v>1015.08</v>
      </c>
      <c r="Q2626" s="4">
        <v>1089.51</v>
      </c>
      <c r="R2626" s="4">
        <v>180.28100000000001</v>
      </c>
      <c r="S2626" s="4">
        <v>255.55</v>
      </c>
      <c r="T2626" s="4">
        <v>232.45</v>
      </c>
      <c r="U2626" s="4">
        <v>148.5282</v>
      </c>
      <c r="V2626" s="4">
        <v>272.2038</v>
      </c>
      <c r="W2626" s="4">
        <v>284.47840000000002</v>
      </c>
      <c r="X2626" s="4">
        <v>197.4453</v>
      </c>
      <c r="Y2626" s="4">
        <v>173.69919999999999</v>
      </c>
      <c r="Z2626" s="4">
        <v>127.3865</v>
      </c>
      <c r="AA2626" s="4">
        <v>404.14</v>
      </c>
      <c r="AB2626" s="4">
        <v>3.3988700000000001</v>
      </c>
    </row>
    <row r="2627" spans="1:28" x14ac:dyDescent="0.25">
      <c r="A2627" s="3">
        <v>41743</v>
      </c>
      <c r="B2627" s="4">
        <v>181.0557</v>
      </c>
      <c r="C2627" s="4">
        <v>245.19329999999999</v>
      </c>
      <c r="D2627" s="4">
        <v>99.67</v>
      </c>
      <c r="E2627" s="4">
        <v>105.67</v>
      </c>
      <c r="F2627" s="4">
        <v>105.84</v>
      </c>
      <c r="G2627" s="4">
        <v>100.82</v>
      </c>
      <c r="H2627" s="4">
        <v>101.06</v>
      </c>
      <c r="I2627" s="4">
        <v>117.9295</v>
      </c>
      <c r="J2627" s="4">
        <v>131.87970000000001</v>
      </c>
      <c r="K2627" s="4">
        <v>114.14570000000001</v>
      </c>
      <c r="L2627" s="4">
        <v>209.01220000000001</v>
      </c>
      <c r="M2627" s="4">
        <v>1037.42</v>
      </c>
      <c r="N2627" s="4">
        <v>1126.3499999999999</v>
      </c>
      <c r="O2627" s="4">
        <v>1181.08</v>
      </c>
      <c r="P2627" s="4">
        <v>1008.93</v>
      </c>
      <c r="Q2627" s="4">
        <v>1089.97</v>
      </c>
      <c r="R2627" s="4">
        <v>181.2107</v>
      </c>
      <c r="S2627" s="4">
        <v>256.26</v>
      </c>
      <c r="T2627" s="4">
        <v>232.65</v>
      </c>
      <c r="U2627" s="4">
        <v>148.37629999999999</v>
      </c>
      <c r="V2627" s="4">
        <v>272.04430000000002</v>
      </c>
      <c r="W2627" s="4">
        <v>284.63</v>
      </c>
      <c r="X2627" s="4">
        <v>197.3494</v>
      </c>
      <c r="Y2627" s="4">
        <v>173.99080000000001</v>
      </c>
      <c r="Z2627" s="4">
        <v>127.74720000000001</v>
      </c>
      <c r="AA2627" s="4">
        <v>405.28</v>
      </c>
      <c r="AB2627" s="4">
        <v>3.4014500000000001</v>
      </c>
    </row>
    <row r="2628" spans="1:28" x14ac:dyDescent="0.25">
      <c r="A2628" s="3">
        <v>41744</v>
      </c>
      <c r="B2628" s="4">
        <v>180.6046</v>
      </c>
      <c r="C2628" s="4">
        <v>245.78620000000001</v>
      </c>
      <c r="D2628" s="4">
        <v>100.03</v>
      </c>
      <c r="E2628" s="4">
        <v>106.1</v>
      </c>
      <c r="F2628" s="4">
        <v>105.87</v>
      </c>
      <c r="G2628" s="4">
        <v>100.62</v>
      </c>
      <c r="H2628" s="4">
        <v>101.61</v>
      </c>
      <c r="I2628" s="4">
        <v>117.96259999999999</v>
      </c>
      <c r="J2628" s="4">
        <v>132.1585</v>
      </c>
      <c r="K2628" s="4">
        <v>114.43389999999999</v>
      </c>
      <c r="L2628" s="4">
        <v>208.506</v>
      </c>
      <c r="M2628" s="4">
        <v>1036.46</v>
      </c>
      <c r="N2628" s="4">
        <v>1126.75</v>
      </c>
      <c r="O2628" s="4">
        <v>1183.22</v>
      </c>
      <c r="P2628" s="4">
        <v>1008.6</v>
      </c>
      <c r="Q2628" s="4">
        <v>1092.27</v>
      </c>
      <c r="R2628" s="4">
        <v>179.75319999999999</v>
      </c>
      <c r="S2628" s="4">
        <v>256.20999999999998</v>
      </c>
      <c r="T2628" s="4">
        <v>232.11</v>
      </c>
      <c r="U2628" s="4">
        <v>148.23349999999999</v>
      </c>
      <c r="V2628" s="4">
        <v>272.47609999999997</v>
      </c>
      <c r="W2628" s="4">
        <v>285.66649999999998</v>
      </c>
      <c r="X2628" s="4">
        <v>197.01859999999999</v>
      </c>
      <c r="Y2628" s="4">
        <v>173.4059</v>
      </c>
      <c r="Z2628" s="4">
        <v>127.9637</v>
      </c>
      <c r="AA2628" s="4">
        <v>405.27</v>
      </c>
      <c r="AB2628" s="4">
        <v>3.4060600000000001</v>
      </c>
    </row>
    <row r="2629" spans="1:28" x14ac:dyDescent="0.25">
      <c r="A2629" s="3">
        <v>41745</v>
      </c>
      <c r="B2629" s="4">
        <v>180.43549999999999</v>
      </c>
      <c r="C2629" s="4">
        <v>245.9392</v>
      </c>
      <c r="D2629" s="4">
        <v>100.18</v>
      </c>
      <c r="E2629" s="4">
        <v>106.6</v>
      </c>
      <c r="F2629" s="4">
        <v>106.03</v>
      </c>
      <c r="G2629" s="4">
        <v>101.14</v>
      </c>
      <c r="H2629" s="4">
        <v>101.62</v>
      </c>
      <c r="I2629" s="4">
        <v>117.75490000000001</v>
      </c>
      <c r="J2629" s="4">
        <v>132.0436</v>
      </c>
      <c r="K2629" s="4">
        <v>114.51139999999999</v>
      </c>
      <c r="L2629" s="4">
        <v>208.58269999999999</v>
      </c>
      <c r="M2629" s="4">
        <v>1037.5</v>
      </c>
      <c r="N2629" s="4">
        <v>1127.27</v>
      </c>
      <c r="O2629" s="4">
        <v>1185.79</v>
      </c>
      <c r="P2629" s="4">
        <v>1015.09</v>
      </c>
      <c r="Q2629" s="4">
        <v>1091.68</v>
      </c>
      <c r="R2629" s="4">
        <v>182.2818</v>
      </c>
      <c r="S2629" s="4">
        <v>256.42</v>
      </c>
      <c r="T2629" s="4">
        <v>232.72</v>
      </c>
      <c r="U2629" s="4">
        <v>147.91030000000001</v>
      </c>
      <c r="V2629" s="4">
        <v>272.44279999999998</v>
      </c>
      <c r="W2629" s="4">
        <v>286.63209999999998</v>
      </c>
      <c r="X2629" s="4">
        <v>196.76169999999999</v>
      </c>
      <c r="Y2629" s="4">
        <v>173.40969999999999</v>
      </c>
      <c r="Z2629" s="4">
        <v>127.8248</v>
      </c>
      <c r="AA2629" s="4">
        <v>409.38</v>
      </c>
      <c r="AB2629" s="4">
        <v>3.40727</v>
      </c>
    </row>
    <row r="2630" spans="1:28" x14ac:dyDescent="0.25">
      <c r="A2630" s="3">
        <v>41746</v>
      </c>
      <c r="B2630" s="4">
        <v>180.03399999999999</v>
      </c>
      <c r="C2630" s="4">
        <v>245.80009999999999</v>
      </c>
      <c r="D2630" s="4">
        <v>100.68</v>
      </c>
      <c r="E2630" s="4">
        <v>106.99</v>
      </c>
      <c r="F2630" s="4">
        <v>106.14</v>
      </c>
      <c r="G2630" s="4">
        <v>101.3</v>
      </c>
      <c r="H2630" s="4">
        <v>101.81</v>
      </c>
      <c r="I2630" s="4">
        <v>117.5047</v>
      </c>
      <c r="J2630" s="4">
        <v>131.82919999999999</v>
      </c>
      <c r="K2630" s="4">
        <v>114.6497</v>
      </c>
      <c r="L2630" s="4">
        <v>208.21629999999999</v>
      </c>
      <c r="M2630" s="4">
        <v>1038.06</v>
      </c>
      <c r="N2630" s="4">
        <v>1128.77</v>
      </c>
      <c r="O2630" s="4">
        <v>1186.92</v>
      </c>
      <c r="P2630" s="4">
        <v>1017.73</v>
      </c>
      <c r="Q2630" s="4">
        <v>1090.6600000000001</v>
      </c>
      <c r="R2630" s="4">
        <v>182.32220000000001</v>
      </c>
      <c r="S2630" s="4">
        <v>257.27999999999997</v>
      </c>
      <c r="T2630" s="4">
        <v>232.61</v>
      </c>
      <c r="U2630" s="4">
        <v>147.72929999999999</v>
      </c>
      <c r="V2630" s="4">
        <v>272.488</v>
      </c>
      <c r="W2630" s="4">
        <v>285.35169999999999</v>
      </c>
      <c r="X2630" s="4">
        <v>196.98060000000001</v>
      </c>
      <c r="Y2630" s="4">
        <v>174.7765</v>
      </c>
      <c r="Z2630" s="4">
        <v>127.95529999999999</v>
      </c>
      <c r="AA2630" s="4">
        <v>410.76</v>
      </c>
      <c r="AB2630" s="4">
        <v>3.4045800000000002</v>
      </c>
    </row>
    <row r="2631" spans="1:28" x14ac:dyDescent="0.25">
      <c r="A2631" s="3">
        <v>41747</v>
      </c>
      <c r="B2631" s="4">
        <v>180.03399999999999</v>
      </c>
      <c r="C2631" s="4">
        <v>245.80009999999999</v>
      </c>
      <c r="D2631" s="4">
        <v>100.68</v>
      </c>
      <c r="E2631" s="4">
        <v>106.99</v>
      </c>
      <c r="F2631" s="4">
        <v>106.14</v>
      </c>
      <c r="G2631" s="4">
        <v>101.3</v>
      </c>
      <c r="H2631" s="4">
        <v>101.81</v>
      </c>
      <c r="I2631" s="4">
        <v>117.5047</v>
      </c>
      <c r="J2631" s="4">
        <v>131.82919999999999</v>
      </c>
      <c r="K2631" s="4">
        <v>114.6497</v>
      </c>
      <c r="L2631" s="4">
        <v>208.21629999999999</v>
      </c>
      <c r="M2631" s="4">
        <v>1038.0999999999999</v>
      </c>
      <c r="N2631" s="4">
        <v>1128.93</v>
      </c>
      <c r="O2631" s="4">
        <v>1187.1099999999999</v>
      </c>
      <c r="P2631" s="4">
        <v>1019.07</v>
      </c>
      <c r="Q2631" s="4">
        <v>1090.31</v>
      </c>
      <c r="R2631" s="4">
        <v>182.32220000000001</v>
      </c>
      <c r="S2631" s="4">
        <v>257.27999999999997</v>
      </c>
      <c r="T2631" s="4">
        <v>232.61</v>
      </c>
      <c r="U2631" s="4">
        <v>147.72929999999999</v>
      </c>
      <c r="V2631" s="4">
        <v>272.488</v>
      </c>
      <c r="W2631" s="4">
        <v>285.35169999999999</v>
      </c>
      <c r="X2631" s="4">
        <v>196.98060000000001</v>
      </c>
      <c r="Y2631" s="4">
        <v>174.7765</v>
      </c>
      <c r="Z2631" s="4">
        <v>127.95529999999999</v>
      </c>
      <c r="AA2631" s="4">
        <v>411.05</v>
      </c>
      <c r="AB2631" s="4">
        <v>3.4045800000000002</v>
      </c>
    </row>
    <row r="2632" spans="1:28" x14ac:dyDescent="0.25">
      <c r="A2632" s="3">
        <v>41748</v>
      </c>
      <c r="B2632" s="4">
        <v>180.03399999999999</v>
      </c>
      <c r="C2632" s="4">
        <v>245.80009999999999</v>
      </c>
      <c r="D2632" s="4">
        <v>100.68</v>
      </c>
      <c r="E2632" s="4">
        <v>106.99</v>
      </c>
      <c r="F2632" s="4">
        <v>106.14</v>
      </c>
      <c r="G2632" s="4">
        <v>101.3</v>
      </c>
      <c r="H2632" s="4">
        <v>101.81</v>
      </c>
      <c r="I2632" s="4">
        <v>117.5047</v>
      </c>
      <c r="J2632" s="4">
        <v>131.82919999999999</v>
      </c>
      <c r="K2632" s="4">
        <v>114.6497</v>
      </c>
      <c r="L2632" s="4">
        <v>208.21629999999999</v>
      </c>
      <c r="M2632" s="4">
        <v>1038.0999999999999</v>
      </c>
      <c r="N2632" s="4">
        <v>1128.93</v>
      </c>
      <c r="O2632" s="4">
        <v>1187.1099999999999</v>
      </c>
      <c r="P2632" s="4">
        <v>1019.07</v>
      </c>
      <c r="Q2632" s="4">
        <v>1090.31</v>
      </c>
      <c r="R2632" s="4">
        <v>182.32220000000001</v>
      </c>
      <c r="S2632" s="4">
        <v>257.27999999999997</v>
      </c>
      <c r="T2632" s="4">
        <v>232.61</v>
      </c>
      <c r="U2632" s="4">
        <v>147.72929999999999</v>
      </c>
      <c r="V2632" s="4">
        <v>272.488</v>
      </c>
      <c r="W2632" s="4">
        <v>285.35169999999999</v>
      </c>
      <c r="X2632" s="4">
        <v>196.98060000000001</v>
      </c>
      <c r="Y2632" s="4">
        <v>174.7765</v>
      </c>
      <c r="Z2632" s="4">
        <v>127.95529999999999</v>
      </c>
      <c r="AA2632" s="4">
        <v>411.05</v>
      </c>
      <c r="AB2632" s="4">
        <v>3.4045800000000002</v>
      </c>
    </row>
    <row r="2633" spans="1:28" x14ac:dyDescent="0.25">
      <c r="A2633" s="3">
        <v>41749</v>
      </c>
      <c r="B2633" s="4">
        <v>180.03399999999999</v>
      </c>
      <c r="C2633" s="4">
        <v>245.80009999999999</v>
      </c>
      <c r="D2633" s="4">
        <v>100.68</v>
      </c>
      <c r="E2633" s="4">
        <v>106.99</v>
      </c>
      <c r="F2633" s="4">
        <v>106.14</v>
      </c>
      <c r="G2633" s="4">
        <v>101.3</v>
      </c>
      <c r="H2633" s="4">
        <v>101.81</v>
      </c>
      <c r="I2633" s="4">
        <v>117.5047</v>
      </c>
      <c r="J2633" s="4">
        <v>131.82919999999999</v>
      </c>
      <c r="K2633" s="4">
        <v>114.6497</v>
      </c>
      <c r="L2633" s="4">
        <v>208.21629999999999</v>
      </c>
      <c r="M2633" s="4">
        <v>1038.0999999999999</v>
      </c>
      <c r="N2633" s="4">
        <v>1128.93</v>
      </c>
      <c r="O2633" s="4">
        <v>1187.1099999999999</v>
      </c>
      <c r="P2633" s="4">
        <v>1019.07</v>
      </c>
      <c r="Q2633" s="4">
        <v>1090.31</v>
      </c>
      <c r="R2633" s="4">
        <v>182.32220000000001</v>
      </c>
      <c r="S2633" s="4">
        <v>257.27999999999997</v>
      </c>
      <c r="T2633" s="4">
        <v>232.61</v>
      </c>
      <c r="U2633" s="4">
        <v>147.72929999999999</v>
      </c>
      <c r="V2633" s="4">
        <v>272.488</v>
      </c>
      <c r="W2633" s="4">
        <v>285.35169999999999</v>
      </c>
      <c r="X2633" s="4">
        <v>196.98060000000001</v>
      </c>
      <c r="Y2633" s="4">
        <v>174.7765</v>
      </c>
      <c r="Z2633" s="4">
        <v>127.95529999999999</v>
      </c>
      <c r="AA2633" s="4">
        <v>411.05</v>
      </c>
      <c r="AB2633" s="4">
        <v>3.4045800000000002</v>
      </c>
    </row>
    <row r="2634" spans="1:28" x14ac:dyDescent="0.25">
      <c r="A2634" s="3">
        <v>41750</v>
      </c>
      <c r="B2634" s="4">
        <v>180.4751</v>
      </c>
      <c r="C2634" s="4">
        <v>245.3569</v>
      </c>
      <c r="D2634" s="4">
        <v>100.68</v>
      </c>
      <c r="E2634" s="4">
        <v>106.99</v>
      </c>
      <c r="F2634" s="4">
        <v>106.14</v>
      </c>
      <c r="G2634" s="4">
        <v>101.3</v>
      </c>
      <c r="H2634" s="4">
        <v>101.81</v>
      </c>
      <c r="I2634" s="4">
        <v>117.5047</v>
      </c>
      <c r="J2634" s="4">
        <v>131.82919999999999</v>
      </c>
      <c r="K2634" s="4">
        <v>114.6497</v>
      </c>
      <c r="L2634" s="4">
        <v>208.21629999999999</v>
      </c>
      <c r="M2634" s="4">
        <v>1037.9000000000001</v>
      </c>
      <c r="N2634" s="4">
        <v>1127.8499999999999</v>
      </c>
      <c r="O2634" s="4">
        <v>1184.1300000000001</v>
      </c>
      <c r="P2634" s="4">
        <v>1019.17</v>
      </c>
      <c r="Q2634" s="4">
        <v>1088.3699999999999</v>
      </c>
      <c r="R2634" s="4">
        <v>182.32220000000001</v>
      </c>
      <c r="S2634" s="4">
        <v>257.36</v>
      </c>
      <c r="T2634" s="4">
        <v>232.61</v>
      </c>
      <c r="U2634" s="4">
        <v>147.72929999999999</v>
      </c>
      <c r="V2634" s="4">
        <v>272.488</v>
      </c>
      <c r="W2634" s="4">
        <v>286.9042</v>
      </c>
      <c r="X2634" s="4">
        <v>197.03370000000001</v>
      </c>
      <c r="Y2634" s="4">
        <v>174.88730000000001</v>
      </c>
      <c r="Z2634" s="4">
        <v>127.73739999999999</v>
      </c>
      <c r="AA2634" s="4">
        <v>411.4</v>
      </c>
      <c r="AB2634" s="4">
        <v>3.4052600000000002</v>
      </c>
    </row>
    <row r="2635" spans="1:28" x14ac:dyDescent="0.25">
      <c r="A2635" s="3">
        <v>41751</v>
      </c>
      <c r="B2635" s="4">
        <v>179.72210000000001</v>
      </c>
      <c r="C2635" s="4">
        <v>244.7809</v>
      </c>
      <c r="D2635" s="4">
        <v>100.69</v>
      </c>
      <c r="E2635" s="4">
        <v>107.01</v>
      </c>
      <c r="F2635" s="4">
        <v>106.17</v>
      </c>
      <c r="G2635" s="4">
        <v>101.76</v>
      </c>
      <c r="H2635" s="4">
        <v>101.21</v>
      </c>
      <c r="I2635" s="4">
        <v>117.3939</v>
      </c>
      <c r="J2635" s="4">
        <v>131.82169999999999</v>
      </c>
      <c r="K2635" s="4">
        <v>114.48560000000001</v>
      </c>
      <c r="L2635" s="4">
        <v>209.05670000000001</v>
      </c>
      <c r="M2635" s="4">
        <v>1039.1300000000001</v>
      </c>
      <c r="N2635" s="4">
        <v>1128.8599999999999</v>
      </c>
      <c r="O2635" s="4">
        <v>1184.8</v>
      </c>
      <c r="P2635" s="4">
        <v>1019.29</v>
      </c>
      <c r="Q2635" s="4">
        <v>1087.6600000000001</v>
      </c>
      <c r="R2635" s="4">
        <v>181.81970000000001</v>
      </c>
      <c r="S2635" s="4">
        <v>257.32</v>
      </c>
      <c r="T2635" s="4">
        <v>233</v>
      </c>
      <c r="U2635" s="4">
        <v>147.5943</v>
      </c>
      <c r="V2635" s="4">
        <v>271.4973</v>
      </c>
      <c r="W2635" s="4">
        <v>283.8494</v>
      </c>
      <c r="X2635" s="4">
        <v>197.34299999999999</v>
      </c>
      <c r="Y2635" s="4">
        <v>175.27269999999999</v>
      </c>
      <c r="Z2635" s="4">
        <v>127.9081</v>
      </c>
      <c r="AA2635" s="4">
        <v>413.41</v>
      </c>
      <c r="AB2635" s="4">
        <v>3.4054099999999998</v>
      </c>
    </row>
    <row r="2636" spans="1:28" x14ac:dyDescent="0.25">
      <c r="A2636" s="3">
        <v>41752</v>
      </c>
      <c r="B2636" s="4">
        <v>179.55350000000001</v>
      </c>
      <c r="C2636" s="4">
        <v>245.1172</v>
      </c>
      <c r="D2636" s="4">
        <v>100.41</v>
      </c>
      <c r="E2636" s="4">
        <v>106.91</v>
      </c>
      <c r="F2636" s="4">
        <v>106.44</v>
      </c>
      <c r="G2636" s="4">
        <v>101.65</v>
      </c>
      <c r="H2636" s="4">
        <v>100.94</v>
      </c>
      <c r="I2636" s="4">
        <v>117.5098</v>
      </c>
      <c r="J2636" s="4">
        <v>131.90389999999999</v>
      </c>
      <c r="K2636" s="4">
        <v>114.79470000000001</v>
      </c>
      <c r="L2636" s="4">
        <v>207.86</v>
      </c>
      <c r="M2636" s="4">
        <v>1042.8699999999999</v>
      </c>
      <c r="N2636" s="4">
        <v>1128.8800000000001</v>
      </c>
      <c r="O2636" s="4">
        <v>1189.3499999999999</v>
      </c>
      <c r="P2636" s="4">
        <v>1022.06</v>
      </c>
      <c r="Q2636" s="4">
        <v>1088.82</v>
      </c>
      <c r="R2636" s="4">
        <v>182.59200000000001</v>
      </c>
      <c r="S2636" s="4">
        <v>257.41000000000003</v>
      </c>
      <c r="T2636" s="4">
        <v>233.01</v>
      </c>
      <c r="U2636" s="4">
        <v>147.64830000000001</v>
      </c>
      <c r="V2636" s="4">
        <v>271.4015</v>
      </c>
      <c r="W2636" s="4">
        <v>283.31740000000002</v>
      </c>
      <c r="X2636" s="4">
        <v>197.5976</v>
      </c>
      <c r="Y2636" s="4">
        <v>174.93119999999999</v>
      </c>
      <c r="Z2636" s="4">
        <v>127.8973</v>
      </c>
      <c r="AA2636" s="4">
        <v>412.6</v>
      </c>
      <c r="AB2636" s="4">
        <v>3.4056100000000002</v>
      </c>
    </row>
    <row r="2637" spans="1:28" x14ac:dyDescent="0.25">
      <c r="A2637" s="3">
        <v>41753</v>
      </c>
      <c r="B2637" s="4">
        <v>179.84059999999999</v>
      </c>
      <c r="C2637" s="4">
        <v>244.91130000000001</v>
      </c>
      <c r="D2637" s="4">
        <v>100.42</v>
      </c>
      <c r="E2637" s="4">
        <v>106.82</v>
      </c>
      <c r="F2637" s="4">
        <v>106.43</v>
      </c>
      <c r="G2637" s="4">
        <v>101.71</v>
      </c>
      <c r="H2637" s="4">
        <v>100.83</v>
      </c>
      <c r="I2637" s="4">
        <v>117.453</v>
      </c>
      <c r="J2637" s="4">
        <v>131.75899999999999</v>
      </c>
      <c r="K2637" s="4">
        <v>114.9823</v>
      </c>
      <c r="L2637" s="4">
        <v>207.39699999999999</v>
      </c>
      <c r="M2637" s="4">
        <v>1042.95</v>
      </c>
      <c r="N2637" s="4">
        <v>1127.77</v>
      </c>
      <c r="O2637" s="4">
        <v>1188.69</v>
      </c>
      <c r="P2637" s="4">
        <v>1018.07</v>
      </c>
      <c r="Q2637" s="4">
        <v>1090.0899999999999</v>
      </c>
      <c r="R2637" s="4">
        <v>182.34289999999999</v>
      </c>
      <c r="S2637" s="4">
        <v>258.16000000000003</v>
      </c>
      <c r="T2637" s="4">
        <v>233.25</v>
      </c>
      <c r="U2637" s="4">
        <v>147.5104</v>
      </c>
      <c r="V2637" s="4">
        <v>271.08850000000001</v>
      </c>
      <c r="W2637" s="4">
        <v>283.2389</v>
      </c>
      <c r="X2637" s="4">
        <v>197.77379999999999</v>
      </c>
      <c r="Y2637" s="4">
        <v>174.70609999999999</v>
      </c>
      <c r="Z2637" s="4">
        <v>128.096</v>
      </c>
      <c r="AA2637" s="4">
        <v>413.05</v>
      </c>
      <c r="AB2637" s="4">
        <v>3.4028999999999998</v>
      </c>
    </row>
    <row r="2638" spans="1:28" x14ac:dyDescent="0.25">
      <c r="A2638" s="3">
        <v>41754</v>
      </c>
      <c r="B2638" s="4">
        <v>180.09809999999999</v>
      </c>
      <c r="C2638" s="4">
        <v>246.0745</v>
      </c>
      <c r="D2638" s="4">
        <v>100.47</v>
      </c>
      <c r="E2638" s="4">
        <v>106.82</v>
      </c>
      <c r="F2638" s="4">
        <v>106.47</v>
      </c>
      <c r="G2638" s="4">
        <v>101.38</v>
      </c>
      <c r="H2638" s="4">
        <v>100.91</v>
      </c>
      <c r="I2638" s="4">
        <v>117.4764</v>
      </c>
      <c r="J2638" s="4">
        <v>131.92080000000001</v>
      </c>
      <c r="K2638" s="4">
        <v>114.90989999999999</v>
      </c>
      <c r="L2638" s="4">
        <v>207.4564</v>
      </c>
      <c r="M2638" s="4">
        <v>1043.54</v>
      </c>
      <c r="N2638" s="4">
        <v>1126.6099999999999</v>
      </c>
      <c r="O2638" s="4">
        <v>1189.26</v>
      </c>
      <c r="P2638" s="4">
        <v>1011.5</v>
      </c>
      <c r="Q2638" s="4">
        <v>1093</v>
      </c>
      <c r="R2638" s="4">
        <v>183.22020000000001</v>
      </c>
      <c r="S2638" s="4">
        <v>257.39</v>
      </c>
      <c r="T2638" s="4">
        <v>232.26</v>
      </c>
      <c r="U2638" s="4">
        <v>147.37899999999999</v>
      </c>
      <c r="V2638" s="4">
        <v>271.05799999999999</v>
      </c>
      <c r="W2638" s="4">
        <v>283.31450000000001</v>
      </c>
      <c r="X2638" s="4">
        <v>197.78559999999999</v>
      </c>
      <c r="Y2638" s="4">
        <v>173.8938</v>
      </c>
      <c r="Z2638" s="4">
        <v>127.9889</v>
      </c>
      <c r="AA2638" s="4">
        <v>410.28</v>
      </c>
      <c r="AB2638" s="4">
        <v>3.4042400000000002</v>
      </c>
    </row>
    <row r="2639" spans="1:28" x14ac:dyDescent="0.25">
      <c r="A2639" s="3">
        <v>41755</v>
      </c>
      <c r="B2639" s="4">
        <v>180.09809999999999</v>
      </c>
      <c r="C2639" s="4">
        <v>246.0745</v>
      </c>
      <c r="D2639" s="4">
        <v>100.47</v>
      </c>
      <c r="E2639" s="4">
        <v>106.82</v>
      </c>
      <c r="F2639" s="4">
        <v>106.47</v>
      </c>
      <c r="G2639" s="4">
        <v>101.38</v>
      </c>
      <c r="H2639" s="4">
        <v>100.91</v>
      </c>
      <c r="I2639" s="4">
        <v>117.4764</v>
      </c>
      <c r="J2639" s="4">
        <v>131.92080000000001</v>
      </c>
      <c r="K2639" s="4">
        <v>114.90989999999999</v>
      </c>
      <c r="L2639" s="4">
        <v>207.4564</v>
      </c>
      <c r="M2639" s="4">
        <v>1043.54</v>
      </c>
      <c r="N2639" s="4">
        <v>1126.6099999999999</v>
      </c>
      <c r="O2639" s="4">
        <v>1189.26</v>
      </c>
      <c r="P2639" s="4">
        <v>1011.5</v>
      </c>
      <c r="Q2639" s="4">
        <v>1093</v>
      </c>
      <c r="R2639" s="4">
        <v>183.22020000000001</v>
      </c>
      <c r="S2639" s="4">
        <v>257.39</v>
      </c>
      <c r="T2639" s="4">
        <v>232.26</v>
      </c>
      <c r="U2639" s="4">
        <v>147.37899999999999</v>
      </c>
      <c r="V2639" s="4">
        <v>271.05799999999999</v>
      </c>
      <c r="W2639" s="4">
        <v>283.31450000000001</v>
      </c>
      <c r="X2639" s="4">
        <v>197.78559999999999</v>
      </c>
      <c r="Y2639" s="4">
        <v>173.8938</v>
      </c>
      <c r="Z2639" s="4">
        <v>127.9889</v>
      </c>
      <c r="AA2639" s="4">
        <v>410.28</v>
      </c>
      <c r="AB2639" s="4">
        <v>3.4042400000000002</v>
      </c>
    </row>
    <row r="2640" spans="1:28" x14ac:dyDescent="0.25">
      <c r="A2640" s="3">
        <v>41756</v>
      </c>
      <c r="B2640" s="4">
        <v>180.09809999999999</v>
      </c>
      <c r="C2640" s="4">
        <v>246.0745</v>
      </c>
      <c r="D2640" s="4">
        <v>100.47</v>
      </c>
      <c r="E2640" s="4">
        <v>106.82</v>
      </c>
      <c r="F2640" s="4">
        <v>106.47</v>
      </c>
      <c r="G2640" s="4">
        <v>101.38</v>
      </c>
      <c r="H2640" s="4">
        <v>100.91</v>
      </c>
      <c r="I2640" s="4">
        <v>117.4764</v>
      </c>
      <c r="J2640" s="4">
        <v>131.92080000000001</v>
      </c>
      <c r="K2640" s="4">
        <v>114.90989999999999</v>
      </c>
      <c r="L2640" s="4">
        <v>207.4564</v>
      </c>
      <c r="M2640" s="4">
        <v>1043.54</v>
      </c>
      <c r="N2640" s="4">
        <v>1126.6099999999999</v>
      </c>
      <c r="O2640" s="4">
        <v>1189.26</v>
      </c>
      <c r="P2640" s="4">
        <v>1011.5</v>
      </c>
      <c r="Q2640" s="4">
        <v>1093</v>
      </c>
      <c r="R2640" s="4">
        <v>183.22020000000001</v>
      </c>
      <c r="S2640" s="4">
        <v>257.39</v>
      </c>
      <c r="T2640" s="4">
        <v>232.26</v>
      </c>
      <c r="U2640" s="4">
        <v>147.37899999999999</v>
      </c>
      <c r="V2640" s="4">
        <v>271.05799999999999</v>
      </c>
      <c r="W2640" s="4">
        <v>283.31450000000001</v>
      </c>
      <c r="X2640" s="4">
        <v>197.78559999999999</v>
      </c>
      <c r="Y2640" s="4">
        <v>173.8938</v>
      </c>
      <c r="Z2640" s="4">
        <v>127.9889</v>
      </c>
      <c r="AA2640" s="4">
        <v>410.28</v>
      </c>
      <c r="AB2640" s="4">
        <v>3.4042400000000002</v>
      </c>
    </row>
    <row r="2641" spans="1:28" x14ac:dyDescent="0.25">
      <c r="A2641" s="3">
        <v>41757</v>
      </c>
      <c r="B2641" s="4">
        <v>180.33930000000001</v>
      </c>
      <c r="C2641" s="4">
        <v>246.1558</v>
      </c>
      <c r="D2641" s="4">
        <v>100.39</v>
      </c>
      <c r="E2641" s="4">
        <v>107.2</v>
      </c>
      <c r="F2641" s="4">
        <v>106.57</v>
      </c>
      <c r="G2641" s="4">
        <v>101.47</v>
      </c>
      <c r="H2641" s="4">
        <v>101.33</v>
      </c>
      <c r="I2641" s="4">
        <v>117.5257</v>
      </c>
      <c r="J2641" s="4">
        <v>131.68690000000001</v>
      </c>
      <c r="K2641" s="4">
        <v>114.9842</v>
      </c>
      <c r="L2641" s="4">
        <v>207.2355</v>
      </c>
      <c r="M2641" s="4">
        <v>1040.46</v>
      </c>
      <c r="N2641" s="4">
        <v>1123.94</v>
      </c>
      <c r="O2641" s="4">
        <v>1187.01</v>
      </c>
      <c r="P2641" s="4">
        <v>1001.43</v>
      </c>
      <c r="Q2641" s="4">
        <v>1097.3900000000001</v>
      </c>
      <c r="R2641" s="4">
        <v>183.3997</v>
      </c>
      <c r="S2641" s="4">
        <v>258.02999999999997</v>
      </c>
      <c r="T2641" s="4">
        <v>232.75</v>
      </c>
      <c r="U2641" s="4">
        <v>147.55179999999999</v>
      </c>
      <c r="V2641" s="4">
        <v>271.70420000000001</v>
      </c>
      <c r="W2641" s="4">
        <v>283.74130000000002</v>
      </c>
      <c r="X2641" s="4">
        <v>197.86089999999999</v>
      </c>
      <c r="Y2641" s="4">
        <v>174.02879999999999</v>
      </c>
      <c r="Z2641" s="4">
        <v>127.8655</v>
      </c>
      <c r="AA2641" s="4">
        <v>410.68</v>
      </c>
      <c r="AB2641" s="4">
        <v>3.4030200000000002</v>
      </c>
    </row>
    <row r="2642" spans="1:28" x14ac:dyDescent="0.25">
      <c r="A2642" s="3">
        <v>41758</v>
      </c>
      <c r="B2642" s="4">
        <v>180.167</v>
      </c>
      <c r="C2642" s="4">
        <v>246.09100000000001</v>
      </c>
      <c r="D2642" s="4">
        <v>100.53</v>
      </c>
      <c r="E2642" s="4">
        <v>107.44</v>
      </c>
      <c r="F2642" s="4">
        <v>106.29</v>
      </c>
      <c r="G2642" s="4">
        <v>101.82</v>
      </c>
      <c r="H2642" s="4">
        <v>101.52</v>
      </c>
      <c r="I2642" s="4">
        <v>117.56699999999999</v>
      </c>
      <c r="J2642" s="4">
        <v>131.7159</v>
      </c>
      <c r="K2642" s="4">
        <v>115.0063</v>
      </c>
      <c r="L2642" s="4">
        <v>207.572</v>
      </c>
      <c r="M2642" s="4">
        <v>1039.79</v>
      </c>
      <c r="N2642" s="4">
        <v>1122.32</v>
      </c>
      <c r="O2642" s="4">
        <v>1184.3699999999999</v>
      </c>
      <c r="P2642" s="4">
        <v>1002.9</v>
      </c>
      <c r="Q2642" s="4">
        <v>1095.93</v>
      </c>
      <c r="R2642" s="4">
        <v>183.29400000000001</v>
      </c>
      <c r="S2642" s="4">
        <v>256.79000000000002</v>
      </c>
      <c r="T2642" s="4">
        <v>232.54</v>
      </c>
      <c r="U2642" s="4">
        <v>147.64320000000001</v>
      </c>
      <c r="V2642" s="4">
        <v>272.09539999999998</v>
      </c>
      <c r="W2642" s="4">
        <v>282.9058</v>
      </c>
      <c r="X2642" s="4">
        <v>197.93020000000001</v>
      </c>
      <c r="Y2642" s="4">
        <v>174.88839999999999</v>
      </c>
      <c r="Z2642" s="4">
        <v>128.23439999999999</v>
      </c>
      <c r="AA2642" s="4">
        <v>413.12</v>
      </c>
      <c r="AB2642" s="4">
        <v>3.4032100000000001</v>
      </c>
    </row>
    <row r="2643" spans="1:28" x14ac:dyDescent="0.25">
      <c r="A2643" s="3">
        <v>41759</v>
      </c>
      <c r="B2643" s="4">
        <v>179.89340000000001</v>
      </c>
      <c r="C2643" s="4">
        <v>245.7979</v>
      </c>
      <c r="D2643" s="4">
        <v>100.24</v>
      </c>
      <c r="E2643" s="4">
        <v>107.85</v>
      </c>
      <c r="F2643" s="4">
        <v>106.5</v>
      </c>
      <c r="G2643" s="4">
        <v>101.83</v>
      </c>
      <c r="H2643" s="4">
        <v>101.75</v>
      </c>
      <c r="I2643" s="4">
        <v>117.7585</v>
      </c>
      <c r="J2643" s="4">
        <v>131.96039999999999</v>
      </c>
      <c r="K2643" s="4">
        <v>114.9502</v>
      </c>
      <c r="L2643" s="4">
        <v>207.96279999999999</v>
      </c>
      <c r="M2643" s="4">
        <v>1039.6300000000001</v>
      </c>
      <c r="N2643" s="4">
        <v>1121.83</v>
      </c>
      <c r="O2643" s="4">
        <v>1187.22</v>
      </c>
      <c r="P2643" s="4">
        <v>1007.14</v>
      </c>
      <c r="Q2643" s="4">
        <v>1097.55</v>
      </c>
      <c r="R2643" s="4">
        <v>183.4444</v>
      </c>
      <c r="S2643" s="4">
        <v>258.27999999999997</v>
      </c>
      <c r="T2643" s="4">
        <v>233.11</v>
      </c>
      <c r="U2643" s="4">
        <v>147.8485</v>
      </c>
      <c r="V2643" s="4">
        <v>272.28820000000002</v>
      </c>
      <c r="W2643" s="4">
        <v>282.92619999999999</v>
      </c>
      <c r="X2643" s="4">
        <v>197.78980000000001</v>
      </c>
      <c r="Y2643" s="4">
        <v>174.46539999999999</v>
      </c>
      <c r="Z2643" s="4">
        <v>128.0598</v>
      </c>
      <c r="AA2643" s="4">
        <v>414.09</v>
      </c>
      <c r="AB2643" s="4">
        <v>3.4088599999999998</v>
      </c>
    </row>
    <row r="2644" spans="1:28" x14ac:dyDescent="0.25">
      <c r="A2644" s="3">
        <v>41760</v>
      </c>
      <c r="B2644" s="4">
        <v>179.6027</v>
      </c>
      <c r="C2644" s="4">
        <v>245.80889999999999</v>
      </c>
      <c r="D2644" s="4">
        <v>99.94</v>
      </c>
      <c r="E2644" s="4">
        <v>107.67</v>
      </c>
      <c r="F2644" s="4">
        <v>106.6</v>
      </c>
      <c r="G2644" s="4">
        <v>101.85</v>
      </c>
      <c r="H2644" s="4">
        <v>101.59</v>
      </c>
      <c r="I2644" s="4">
        <v>117.7585</v>
      </c>
      <c r="J2644" s="4">
        <v>131.96039999999999</v>
      </c>
      <c r="K2644" s="4">
        <v>114.9502</v>
      </c>
      <c r="L2644" s="4">
        <v>208.5069</v>
      </c>
      <c r="M2644" s="4">
        <v>1040.07</v>
      </c>
      <c r="N2644" s="4">
        <v>1120.8499999999999</v>
      </c>
      <c r="O2644" s="4">
        <v>1186.42</v>
      </c>
      <c r="P2644" s="4">
        <v>1010.63</v>
      </c>
      <c r="Q2644" s="4">
        <v>1096.1300000000001</v>
      </c>
      <c r="R2644" s="4">
        <v>183.4444</v>
      </c>
      <c r="S2644" s="4">
        <v>258.76</v>
      </c>
      <c r="T2644" s="4">
        <v>233.11</v>
      </c>
      <c r="U2644" s="4">
        <v>147.8485</v>
      </c>
      <c r="V2644" s="4">
        <v>272.28820000000002</v>
      </c>
      <c r="W2644" s="4">
        <v>283.45650000000001</v>
      </c>
      <c r="X2644" s="4">
        <v>198.01900000000001</v>
      </c>
      <c r="Y2644" s="4">
        <v>174.26900000000001</v>
      </c>
      <c r="Z2644" s="4">
        <v>127.7869</v>
      </c>
      <c r="AA2644" s="4">
        <v>414.71</v>
      </c>
      <c r="AB2644" s="4">
        <v>3.4088599999999998</v>
      </c>
    </row>
    <row r="2645" spans="1:28" x14ac:dyDescent="0.25">
      <c r="A2645" s="3">
        <v>41761</v>
      </c>
      <c r="B2645" s="4">
        <v>180.1643</v>
      </c>
      <c r="C2645" s="4">
        <v>245.9829</v>
      </c>
      <c r="D2645" s="4">
        <v>100.12</v>
      </c>
      <c r="E2645" s="4">
        <v>107.75</v>
      </c>
      <c r="F2645" s="4">
        <v>106.67</v>
      </c>
      <c r="G2645" s="4">
        <v>101.81</v>
      </c>
      <c r="H2645" s="4">
        <v>101.7</v>
      </c>
      <c r="I2645" s="4">
        <v>117.7379</v>
      </c>
      <c r="J2645" s="4">
        <v>131.95240000000001</v>
      </c>
      <c r="K2645" s="4">
        <v>114.59229999999999</v>
      </c>
      <c r="L2645" s="4">
        <v>208.6002</v>
      </c>
      <c r="M2645" s="4">
        <v>1041.0899999999999</v>
      </c>
      <c r="N2645" s="4">
        <v>1121.58</v>
      </c>
      <c r="O2645" s="4">
        <v>1187.58</v>
      </c>
      <c r="P2645" s="4">
        <v>1014.69</v>
      </c>
      <c r="Q2645" s="4">
        <v>1094.92</v>
      </c>
      <c r="R2645" s="4">
        <v>183.68369999999999</v>
      </c>
      <c r="S2645" s="4">
        <v>259.25</v>
      </c>
      <c r="T2645" s="4">
        <v>233.13</v>
      </c>
      <c r="U2645" s="4">
        <v>147.42150000000001</v>
      </c>
      <c r="V2645" s="4">
        <v>272.98790000000002</v>
      </c>
      <c r="W2645" s="4">
        <v>283.58210000000003</v>
      </c>
      <c r="X2645" s="4">
        <v>198.1378</v>
      </c>
      <c r="Y2645" s="4">
        <v>174.12690000000001</v>
      </c>
      <c r="Z2645" s="4">
        <v>127.74469999999999</v>
      </c>
      <c r="AA2645" s="4">
        <v>414.72</v>
      </c>
      <c r="AB2645" s="4">
        <v>3.41276</v>
      </c>
    </row>
    <row r="2646" spans="1:28" x14ac:dyDescent="0.25">
      <c r="A2646" s="3">
        <v>41762</v>
      </c>
      <c r="B2646" s="4">
        <v>180.1643</v>
      </c>
      <c r="C2646" s="4">
        <v>245.9829</v>
      </c>
      <c r="D2646" s="4">
        <v>100.12</v>
      </c>
      <c r="E2646" s="4">
        <v>107.75</v>
      </c>
      <c r="F2646" s="4">
        <v>106.67</v>
      </c>
      <c r="G2646" s="4">
        <v>101.81</v>
      </c>
      <c r="H2646" s="4">
        <v>101.7</v>
      </c>
      <c r="I2646" s="4">
        <v>117.7379</v>
      </c>
      <c r="J2646" s="4">
        <v>131.95240000000001</v>
      </c>
      <c r="K2646" s="4">
        <v>114.59229999999999</v>
      </c>
      <c r="L2646" s="4">
        <v>208.6002</v>
      </c>
      <c r="M2646" s="4">
        <v>1041.0899999999999</v>
      </c>
      <c r="N2646" s="4">
        <v>1121.58</v>
      </c>
      <c r="O2646" s="4">
        <v>1187.58</v>
      </c>
      <c r="P2646" s="4">
        <v>1014.69</v>
      </c>
      <c r="Q2646" s="4">
        <v>1094.92</v>
      </c>
      <c r="R2646" s="4">
        <v>183.68369999999999</v>
      </c>
      <c r="S2646" s="4">
        <v>259.25</v>
      </c>
      <c r="T2646" s="4">
        <v>233.13</v>
      </c>
      <c r="U2646" s="4">
        <v>147.42150000000001</v>
      </c>
      <c r="V2646" s="4">
        <v>272.98790000000002</v>
      </c>
      <c r="W2646" s="4">
        <v>283.58210000000003</v>
      </c>
      <c r="X2646" s="4">
        <v>198.1378</v>
      </c>
      <c r="Y2646" s="4">
        <v>174.12690000000001</v>
      </c>
      <c r="Z2646" s="4">
        <v>127.74469999999999</v>
      </c>
      <c r="AA2646" s="4">
        <v>414.72</v>
      </c>
      <c r="AB2646" s="4">
        <v>3.41276</v>
      </c>
    </row>
    <row r="2647" spans="1:28" x14ac:dyDescent="0.25">
      <c r="A2647" s="3">
        <v>41763</v>
      </c>
      <c r="B2647" s="4">
        <v>180.1643</v>
      </c>
      <c r="C2647" s="4">
        <v>245.9829</v>
      </c>
      <c r="D2647" s="4">
        <v>100.12</v>
      </c>
      <c r="E2647" s="4">
        <v>107.75</v>
      </c>
      <c r="F2647" s="4">
        <v>106.67</v>
      </c>
      <c r="G2647" s="4">
        <v>101.81</v>
      </c>
      <c r="H2647" s="4">
        <v>101.7</v>
      </c>
      <c r="I2647" s="4">
        <v>117.7379</v>
      </c>
      <c r="J2647" s="4">
        <v>131.95240000000001</v>
      </c>
      <c r="K2647" s="4">
        <v>114.59229999999999</v>
      </c>
      <c r="L2647" s="4">
        <v>208.6002</v>
      </c>
      <c r="M2647" s="4">
        <v>1041.0899999999999</v>
      </c>
      <c r="N2647" s="4">
        <v>1121.58</v>
      </c>
      <c r="O2647" s="4">
        <v>1187.58</v>
      </c>
      <c r="P2647" s="4">
        <v>1014.69</v>
      </c>
      <c r="Q2647" s="4">
        <v>1094.92</v>
      </c>
      <c r="R2647" s="4">
        <v>183.68369999999999</v>
      </c>
      <c r="S2647" s="4">
        <v>259.25</v>
      </c>
      <c r="T2647" s="4">
        <v>233.13</v>
      </c>
      <c r="U2647" s="4">
        <v>147.42150000000001</v>
      </c>
      <c r="V2647" s="4">
        <v>272.98790000000002</v>
      </c>
      <c r="W2647" s="4">
        <v>283.58210000000003</v>
      </c>
      <c r="X2647" s="4">
        <v>198.1378</v>
      </c>
      <c r="Y2647" s="4">
        <v>174.12690000000001</v>
      </c>
      <c r="Z2647" s="4">
        <v>127.74469999999999</v>
      </c>
      <c r="AA2647" s="4">
        <v>414.72</v>
      </c>
      <c r="AB2647" s="4">
        <v>3.41276</v>
      </c>
    </row>
    <row r="2648" spans="1:28" x14ac:dyDescent="0.25">
      <c r="A2648" s="3">
        <v>41764</v>
      </c>
      <c r="B2648" s="4">
        <v>180.4135</v>
      </c>
      <c r="C2648" s="4">
        <v>245.85300000000001</v>
      </c>
      <c r="D2648" s="4">
        <v>100.12</v>
      </c>
      <c r="E2648" s="4">
        <v>107.75</v>
      </c>
      <c r="F2648" s="4">
        <v>106.67</v>
      </c>
      <c r="G2648" s="4">
        <v>101.81</v>
      </c>
      <c r="H2648" s="4">
        <v>101.7</v>
      </c>
      <c r="I2648" s="4">
        <v>117.7379</v>
      </c>
      <c r="J2648" s="4">
        <v>131.95240000000001</v>
      </c>
      <c r="K2648" s="4">
        <v>114.59229999999999</v>
      </c>
      <c r="L2648" s="4">
        <v>208.6002</v>
      </c>
      <c r="M2648" s="4">
        <v>1037.9100000000001</v>
      </c>
      <c r="N2648" s="4">
        <v>1120.6300000000001</v>
      </c>
      <c r="O2648" s="4">
        <v>1185.2</v>
      </c>
      <c r="P2648" s="4">
        <v>1015.94</v>
      </c>
      <c r="Q2648" s="4">
        <v>1094.72</v>
      </c>
      <c r="R2648" s="4">
        <v>183.67439999999999</v>
      </c>
      <c r="S2648" s="4">
        <v>259.74</v>
      </c>
      <c r="T2648" s="4">
        <v>233.76</v>
      </c>
      <c r="U2648" s="4">
        <v>147.42150000000001</v>
      </c>
      <c r="V2648" s="4">
        <v>272.98790000000002</v>
      </c>
      <c r="W2648" s="4">
        <v>282.28410000000002</v>
      </c>
      <c r="X2648" s="4">
        <v>198.33269999999999</v>
      </c>
      <c r="Y2648" s="4">
        <v>173.68600000000001</v>
      </c>
      <c r="Z2648" s="4">
        <v>127.68899999999999</v>
      </c>
      <c r="AA2648" s="4">
        <v>414.79</v>
      </c>
      <c r="AB2648" s="4">
        <v>3.41357</v>
      </c>
    </row>
    <row r="2649" spans="1:28" x14ac:dyDescent="0.25">
      <c r="A2649" s="3">
        <v>41765</v>
      </c>
      <c r="B2649" s="4">
        <v>180.1842</v>
      </c>
      <c r="C2649" s="4">
        <v>246.74469999999999</v>
      </c>
      <c r="D2649" s="4">
        <v>100.07</v>
      </c>
      <c r="E2649" s="4">
        <v>107.39</v>
      </c>
      <c r="F2649" s="4">
        <v>106.79</v>
      </c>
      <c r="G2649" s="4">
        <v>101.6</v>
      </c>
      <c r="H2649" s="4">
        <v>101.02</v>
      </c>
      <c r="I2649" s="4">
        <v>117.7347</v>
      </c>
      <c r="J2649" s="4">
        <v>132.0051</v>
      </c>
      <c r="K2649" s="4">
        <v>113.9248</v>
      </c>
      <c r="L2649" s="4">
        <v>209.54910000000001</v>
      </c>
      <c r="M2649" s="4">
        <v>1037.4000000000001</v>
      </c>
      <c r="N2649" s="4">
        <v>1121.99</v>
      </c>
      <c r="O2649" s="4">
        <v>1186.8599999999999</v>
      </c>
      <c r="P2649" s="4">
        <v>1015.93</v>
      </c>
      <c r="Q2649" s="4">
        <v>1095.6500000000001</v>
      </c>
      <c r="R2649" s="4">
        <v>183.4298</v>
      </c>
      <c r="S2649" s="4">
        <v>259.39</v>
      </c>
      <c r="T2649" s="4">
        <v>233.83</v>
      </c>
      <c r="U2649" s="4">
        <v>147.43219999999999</v>
      </c>
      <c r="V2649" s="4">
        <v>272.3614</v>
      </c>
      <c r="W2649" s="4">
        <v>282.00200000000001</v>
      </c>
      <c r="X2649" s="4">
        <v>198.32069999999999</v>
      </c>
      <c r="Y2649" s="4">
        <v>173.40770000000001</v>
      </c>
      <c r="Z2649" s="4">
        <v>127.8809</v>
      </c>
      <c r="AA2649" s="4">
        <v>413.54</v>
      </c>
      <c r="AB2649" s="4">
        <v>3.4155699999999998</v>
      </c>
    </row>
    <row r="2650" spans="1:28" x14ac:dyDescent="0.25">
      <c r="A2650" s="3">
        <v>41766</v>
      </c>
      <c r="B2650" s="4">
        <v>180.75460000000001</v>
      </c>
      <c r="C2650" s="4">
        <v>247.8013</v>
      </c>
      <c r="D2650" s="4">
        <v>99.8</v>
      </c>
      <c r="E2650" s="4">
        <v>107.18</v>
      </c>
      <c r="F2650" s="4">
        <v>106.44</v>
      </c>
      <c r="G2650" s="4">
        <v>101.55</v>
      </c>
      <c r="H2650" s="4">
        <v>101.33</v>
      </c>
      <c r="I2650" s="4">
        <v>117.7675</v>
      </c>
      <c r="J2650" s="4">
        <v>131.89580000000001</v>
      </c>
      <c r="K2650" s="4">
        <v>114.3668</v>
      </c>
      <c r="L2650" s="4">
        <v>209.1377</v>
      </c>
      <c r="M2650" s="4">
        <v>1038.78</v>
      </c>
      <c r="N2650" s="4">
        <v>1121.28</v>
      </c>
      <c r="O2650" s="4">
        <v>1191.4100000000001</v>
      </c>
      <c r="P2650" s="4">
        <v>1009.6</v>
      </c>
      <c r="Q2650" s="4">
        <v>1101.3399999999999</v>
      </c>
      <c r="R2650" s="4">
        <v>183.85040000000001</v>
      </c>
      <c r="S2650" s="4">
        <v>259.42</v>
      </c>
      <c r="T2650" s="4">
        <v>234.35</v>
      </c>
      <c r="U2650" s="4">
        <v>147.67949999999999</v>
      </c>
      <c r="V2650" s="4">
        <v>272.96559999999999</v>
      </c>
      <c r="W2650" s="4">
        <v>282.53300000000002</v>
      </c>
      <c r="X2650" s="4">
        <v>198.56950000000001</v>
      </c>
      <c r="Y2650" s="4">
        <v>173.40889999999999</v>
      </c>
      <c r="Z2650" s="4">
        <v>127.9075</v>
      </c>
      <c r="AA2650" s="4">
        <v>413.68</v>
      </c>
      <c r="AB2650" s="4">
        <v>3.41364</v>
      </c>
    </row>
    <row r="2651" spans="1:28" x14ac:dyDescent="0.25">
      <c r="A2651" s="3">
        <v>41767</v>
      </c>
      <c r="B2651" s="4">
        <v>180.82169999999999</v>
      </c>
      <c r="C2651" s="4">
        <v>247.79920000000001</v>
      </c>
      <c r="D2651" s="4">
        <v>99.73</v>
      </c>
      <c r="E2651" s="4">
        <v>107.11</v>
      </c>
      <c r="F2651" s="4">
        <v>105.69</v>
      </c>
      <c r="G2651" s="4">
        <v>101.92</v>
      </c>
      <c r="H2651" s="4">
        <v>101.49</v>
      </c>
      <c r="I2651" s="4">
        <v>117.9926</v>
      </c>
      <c r="J2651" s="4">
        <v>132.27510000000001</v>
      </c>
      <c r="K2651" s="4">
        <v>114.3219</v>
      </c>
      <c r="L2651" s="4">
        <v>209.61519999999999</v>
      </c>
      <c r="M2651" s="4">
        <v>1039.79</v>
      </c>
      <c r="N2651" s="4">
        <v>1120.21</v>
      </c>
      <c r="O2651" s="4">
        <v>1188.81</v>
      </c>
      <c r="P2651" s="4">
        <v>1007.69</v>
      </c>
      <c r="Q2651" s="4">
        <v>1099.71</v>
      </c>
      <c r="R2651" s="4">
        <v>184.58959999999999</v>
      </c>
      <c r="S2651" s="4">
        <v>259.62</v>
      </c>
      <c r="T2651" s="4">
        <v>233.69</v>
      </c>
      <c r="U2651" s="4">
        <v>148.03380000000001</v>
      </c>
      <c r="V2651" s="4">
        <v>273.01639999999998</v>
      </c>
      <c r="W2651" s="4">
        <v>283.81490000000002</v>
      </c>
      <c r="X2651" s="4">
        <v>198.3886</v>
      </c>
      <c r="Y2651" s="4">
        <v>173.5154</v>
      </c>
      <c r="Z2651" s="4">
        <v>127.97880000000001</v>
      </c>
      <c r="AA2651" s="4">
        <v>414.48</v>
      </c>
      <c r="AB2651" s="4">
        <v>3.4192999999999998</v>
      </c>
    </row>
    <row r="2652" spans="1:28" x14ac:dyDescent="0.25">
      <c r="A2652" s="3">
        <v>41768</v>
      </c>
      <c r="B2652" s="4">
        <v>181.0556</v>
      </c>
      <c r="C2652" s="4">
        <v>247.83629999999999</v>
      </c>
      <c r="D2652" s="4">
        <v>99.87</v>
      </c>
      <c r="E2652" s="4">
        <v>106.8</v>
      </c>
      <c r="F2652" s="4">
        <v>105.13</v>
      </c>
      <c r="G2652" s="4">
        <v>101.75</v>
      </c>
      <c r="H2652" s="4">
        <v>101.93</v>
      </c>
      <c r="I2652" s="4">
        <v>118.0829</v>
      </c>
      <c r="J2652" s="4">
        <v>132.0994</v>
      </c>
      <c r="K2652" s="4">
        <v>114.5907</v>
      </c>
      <c r="L2652" s="4">
        <v>209.45189999999999</v>
      </c>
      <c r="M2652" s="4">
        <v>1037.55</v>
      </c>
      <c r="N2652" s="4">
        <v>1122.97</v>
      </c>
      <c r="O2652" s="4">
        <v>1188.97</v>
      </c>
      <c r="P2652" s="4">
        <v>1008.48</v>
      </c>
      <c r="Q2652" s="4">
        <v>1099.1500000000001</v>
      </c>
      <c r="R2652" s="4">
        <v>185.10650000000001</v>
      </c>
      <c r="S2652" s="4">
        <v>260.25</v>
      </c>
      <c r="T2652" s="4">
        <v>234.1</v>
      </c>
      <c r="U2652" s="4">
        <v>148.30600000000001</v>
      </c>
      <c r="V2652" s="4">
        <v>273.18389999999999</v>
      </c>
      <c r="W2652" s="4">
        <v>286.40339999999998</v>
      </c>
      <c r="X2652" s="4">
        <v>198.16159999999999</v>
      </c>
      <c r="Y2652" s="4">
        <v>174.0872</v>
      </c>
      <c r="Z2652" s="4">
        <v>127.89360000000001</v>
      </c>
      <c r="AA2652" s="4">
        <v>413.64</v>
      </c>
      <c r="AB2652" s="4">
        <v>3.4177</v>
      </c>
    </row>
    <row r="2653" spans="1:28" x14ac:dyDescent="0.25">
      <c r="A2653" s="3">
        <v>41769</v>
      </c>
      <c r="B2653" s="4">
        <v>181.0556</v>
      </c>
      <c r="C2653" s="4">
        <v>247.83629999999999</v>
      </c>
      <c r="D2653" s="4">
        <v>99.87</v>
      </c>
      <c r="E2653" s="4">
        <v>106.8</v>
      </c>
      <c r="F2653" s="4">
        <v>105.13</v>
      </c>
      <c r="G2653" s="4">
        <v>101.75</v>
      </c>
      <c r="H2653" s="4">
        <v>101.93</v>
      </c>
      <c r="I2653" s="4">
        <v>118.0829</v>
      </c>
      <c r="J2653" s="4">
        <v>132.0994</v>
      </c>
      <c r="K2653" s="4">
        <v>114.5907</v>
      </c>
      <c r="L2653" s="4">
        <v>209.45189999999999</v>
      </c>
      <c r="M2653" s="4">
        <v>1037.55</v>
      </c>
      <c r="N2653" s="4">
        <v>1122.97</v>
      </c>
      <c r="O2653" s="4">
        <v>1188.97</v>
      </c>
      <c r="P2653" s="4">
        <v>1008.48</v>
      </c>
      <c r="Q2653" s="4">
        <v>1099.1500000000001</v>
      </c>
      <c r="R2653" s="4">
        <v>185.10650000000001</v>
      </c>
      <c r="S2653" s="4">
        <v>260.25</v>
      </c>
      <c r="T2653" s="4">
        <v>234.1</v>
      </c>
      <c r="U2653" s="4">
        <v>148.30600000000001</v>
      </c>
      <c r="V2653" s="4">
        <v>273.18389999999999</v>
      </c>
      <c r="W2653" s="4">
        <v>286.40339999999998</v>
      </c>
      <c r="X2653" s="4">
        <v>198.16159999999999</v>
      </c>
      <c r="Y2653" s="4">
        <v>174.0872</v>
      </c>
      <c r="Z2653" s="4">
        <v>127.89360000000001</v>
      </c>
      <c r="AA2653" s="4">
        <v>413.64</v>
      </c>
      <c r="AB2653" s="4">
        <v>3.4177</v>
      </c>
    </row>
    <row r="2654" spans="1:28" x14ac:dyDescent="0.25">
      <c r="A2654" s="3">
        <v>41770</v>
      </c>
      <c r="B2654" s="4">
        <v>181.0556</v>
      </c>
      <c r="C2654" s="4">
        <v>247.83629999999999</v>
      </c>
      <c r="D2654" s="4">
        <v>99.87</v>
      </c>
      <c r="E2654" s="4">
        <v>106.8</v>
      </c>
      <c r="F2654" s="4">
        <v>105.13</v>
      </c>
      <c r="G2654" s="4">
        <v>101.75</v>
      </c>
      <c r="H2654" s="4">
        <v>101.93</v>
      </c>
      <c r="I2654" s="4">
        <v>118.0829</v>
      </c>
      <c r="J2654" s="4">
        <v>132.0994</v>
      </c>
      <c r="K2654" s="4">
        <v>114.5907</v>
      </c>
      <c r="L2654" s="4">
        <v>209.45189999999999</v>
      </c>
      <c r="M2654" s="4">
        <v>1037.55</v>
      </c>
      <c r="N2654" s="4">
        <v>1122.97</v>
      </c>
      <c r="O2654" s="4">
        <v>1188.97</v>
      </c>
      <c r="P2654" s="4">
        <v>1008.48</v>
      </c>
      <c r="Q2654" s="4">
        <v>1099.1500000000001</v>
      </c>
      <c r="R2654" s="4">
        <v>185.10650000000001</v>
      </c>
      <c r="S2654" s="4">
        <v>260.25</v>
      </c>
      <c r="T2654" s="4">
        <v>234.1</v>
      </c>
      <c r="U2654" s="4">
        <v>148.30600000000001</v>
      </c>
      <c r="V2654" s="4">
        <v>273.18389999999999</v>
      </c>
      <c r="W2654" s="4">
        <v>286.40339999999998</v>
      </c>
      <c r="X2654" s="4">
        <v>198.16159999999999</v>
      </c>
      <c r="Y2654" s="4">
        <v>174.0872</v>
      </c>
      <c r="Z2654" s="4">
        <v>127.89360000000001</v>
      </c>
      <c r="AA2654" s="4">
        <v>413.64</v>
      </c>
      <c r="AB2654" s="4">
        <v>3.4177</v>
      </c>
    </row>
    <row r="2655" spans="1:28" x14ac:dyDescent="0.25">
      <c r="A2655" s="3">
        <v>41771</v>
      </c>
      <c r="B2655" s="4">
        <v>180.72329999999999</v>
      </c>
      <c r="C2655" s="4">
        <v>247.5395</v>
      </c>
      <c r="D2655" s="4">
        <v>100.18</v>
      </c>
      <c r="E2655" s="4">
        <v>106.9</v>
      </c>
      <c r="F2655" s="4">
        <v>105.24</v>
      </c>
      <c r="G2655" s="4">
        <v>102.07</v>
      </c>
      <c r="H2655" s="4">
        <v>101.54</v>
      </c>
      <c r="I2655" s="4">
        <v>118.00369999999999</v>
      </c>
      <c r="J2655" s="4">
        <v>131.93010000000001</v>
      </c>
      <c r="K2655" s="4">
        <v>114.4451</v>
      </c>
      <c r="L2655" s="4">
        <v>209.9007</v>
      </c>
      <c r="M2655" s="4">
        <v>1038.77</v>
      </c>
      <c r="N2655" s="4">
        <v>1121.44</v>
      </c>
      <c r="O2655" s="4">
        <v>1188.4100000000001</v>
      </c>
      <c r="P2655" s="4">
        <v>1011.88</v>
      </c>
      <c r="Q2655" s="4">
        <v>1098.1099999999999</v>
      </c>
      <c r="R2655" s="4">
        <v>184.83459999999999</v>
      </c>
      <c r="S2655" s="4">
        <v>260.06</v>
      </c>
      <c r="T2655" s="4">
        <v>234.76</v>
      </c>
      <c r="U2655" s="4">
        <v>148.28380000000001</v>
      </c>
      <c r="V2655" s="4">
        <v>272.36090000000002</v>
      </c>
      <c r="W2655" s="4">
        <v>286.2987</v>
      </c>
      <c r="X2655" s="4">
        <v>198.51949999999999</v>
      </c>
      <c r="Y2655" s="4">
        <v>174.0188</v>
      </c>
      <c r="Z2655" s="4">
        <v>127.7761</v>
      </c>
      <c r="AA2655" s="4">
        <v>416.56</v>
      </c>
      <c r="AB2655" s="4">
        <v>3.4160300000000001</v>
      </c>
    </row>
    <row r="2656" spans="1:28" x14ac:dyDescent="0.25">
      <c r="A2656" s="3">
        <v>41772</v>
      </c>
      <c r="B2656" s="4">
        <v>180.82310000000001</v>
      </c>
      <c r="C2656" s="4">
        <v>247.3528</v>
      </c>
      <c r="D2656" s="4">
        <v>100.07</v>
      </c>
      <c r="E2656" s="4">
        <v>107.03</v>
      </c>
      <c r="F2656" s="4">
        <v>105.17</v>
      </c>
      <c r="G2656" s="4">
        <v>102.16</v>
      </c>
      <c r="H2656" s="4">
        <v>101.73</v>
      </c>
      <c r="I2656" s="4">
        <v>118.21</v>
      </c>
      <c r="J2656" s="4">
        <v>132.18129999999999</v>
      </c>
      <c r="K2656" s="4">
        <v>114.20489999999999</v>
      </c>
      <c r="L2656" s="4">
        <v>210.3777</v>
      </c>
      <c r="M2656" s="4">
        <v>1039.73</v>
      </c>
      <c r="N2656" s="4">
        <v>1120.58</v>
      </c>
      <c r="O2656" s="4">
        <v>1187.31</v>
      </c>
      <c r="P2656" s="4">
        <v>1010.55</v>
      </c>
      <c r="Q2656" s="4">
        <v>1097.57</v>
      </c>
      <c r="R2656" s="4">
        <v>184.71299999999999</v>
      </c>
      <c r="S2656" s="4">
        <v>260.02999999999997</v>
      </c>
      <c r="T2656" s="4">
        <v>235.1</v>
      </c>
      <c r="U2656" s="4">
        <v>148.45240000000001</v>
      </c>
      <c r="V2656" s="4">
        <v>273.0899</v>
      </c>
      <c r="W2656" s="4">
        <v>286.96339999999998</v>
      </c>
      <c r="X2656" s="4">
        <v>198.55340000000001</v>
      </c>
      <c r="Y2656" s="4">
        <v>173.9203</v>
      </c>
      <c r="Z2656" s="4">
        <v>127.8492</v>
      </c>
      <c r="AA2656" s="4">
        <v>417.53</v>
      </c>
      <c r="AB2656" s="4">
        <v>3.4186800000000002</v>
      </c>
    </row>
    <row r="2657" spans="1:28" x14ac:dyDescent="0.25">
      <c r="A2657" s="3">
        <v>41773</v>
      </c>
      <c r="B2657" s="4">
        <v>180.99340000000001</v>
      </c>
      <c r="C2657" s="4">
        <v>248.53059999999999</v>
      </c>
      <c r="D2657" s="4">
        <v>99.64</v>
      </c>
      <c r="E2657" s="4">
        <v>106.76</v>
      </c>
      <c r="F2657" s="4">
        <v>104.93</v>
      </c>
      <c r="G2657" s="4">
        <v>102.18</v>
      </c>
      <c r="H2657" s="4">
        <v>101.73</v>
      </c>
      <c r="I2657" s="4">
        <v>118.39709999999999</v>
      </c>
      <c r="J2657" s="4">
        <v>132.37020000000001</v>
      </c>
      <c r="K2657" s="4">
        <v>114.2667</v>
      </c>
      <c r="L2657" s="4">
        <v>210.34270000000001</v>
      </c>
      <c r="M2657" s="4">
        <v>1036.94</v>
      </c>
      <c r="N2657" s="4">
        <v>1119.45</v>
      </c>
      <c r="O2657" s="4">
        <v>1183.5899999999999</v>
      </c>
      <c r="P2657" s="4">
        <v>1006.83</v>
      </c>
      <c r="Q2657" s="4">
        <v>1097.4100000000001</v>
      </c>
      <c r="R2657" s="4">
        <v>184.6763</v>
      </c>
      <c r="S2657" s="4">
        <v>260.45</v>
      </c>
      <c r="T2657" s="4">
        <v>235.33</v>
      </c>
      <c r="U2657" s="4">
        <v>148.38579999999999</v>
      </c>
      <c r="V2657" s="4">
        <v>273.92259999999999</v>
      </c>
      <c r="W2657" s="4">
        <v>287.30369999999999</v>
      </c>
      <c r="X2657" s="4">
        <v>198.3681</v>
      </c>
      <c r="Y2657" s="4">
        <v>173.45050000000001</v>
      </c>
      <c r="Z2657" s="4">
        <v>127.48480000000001</v>
      </c>
      <c r="AA2657" s="4">
        <v>417.26</v>
      </c>
      <c r="AB2657" s="4">
        <v>3.4224399999999999</v>
      </c>
    </row>
    <row r="2658" spans="1:28" x14ac:dyDescent="0.25">
      <c r="A2658" s="3">
        <v>41774</v>
      </c>
      <c r="B2658" s="4">
        <v>181.0634</v>
      </c>
      <c r="C2658" s="4">
        <v>249.096</v>
      </c>
      <c r="D2658" s="4">
        <v>99.7</v>
      </c>
      <c r="E2658" s="4">
        <v>106.77</v>
      </c>
      <c r="F2658" s="4">
        <v>104.94</v>
      </c>
      <c r="G2658" s="4">
        <v>101.73</v>
      </c>
      <c r="H2658" s="4">
        <v>102.14</v>
      </c>
      <c r="I2658" s="4">
        <v>118.54600000000001</v>
      </c>
      <c r="J2658" s="4">
        <v>132.02099999999999</v>
      </c>
      <c r="K2658" s="4">
        <v>114.50709999999999</v>
      </c>
      <c r="L2658" s="4">
        <v>209.6688</v>
      </c>
      <c r="M2658" s="4">
        <v>1034.72</v>
      </c>
      <c r="N2658" s="4">
        <v>1120.6500000000001</v>
      </c>
      <c r="O2658" s="4">
        <v>1183.03</v>
      </c>
      <c r="P2658" s="4">
        <v>1001.5</v>
      </c>
      <c r="Q2658" s="4">
        <v>1098.76</v>
      </c>
      <c r="R2658" s="4">
        <v>185.63570000000001</v>
      </c>
      <c r="S2658" s="4">
        <v>260.25</v>
      </c>
      <c r="T2658" s="4">
        <v>233.98</v>
      </c>
      <c r="U2658" s="4">
        <v>148.33869999999999</v>
      </c>
      <c r="V2658" s="4">
        <v>275.63580000000002</v>
      </c>
      <c r="W2658" s="4">
        <v>285.92529999999999</v>
      </c>
      <c r="X2658" s="4">
        <v>198.56139999999999</v>
      </c>
      <c r="Y2658" s="4">
        <v>174.38229999999999</v>
      </c>
      <c r="Z2658" s="4">
        <v>127.2717</v>
      </c>
      <c r="AA2658" s="4">
        <v>414.38</v>
      </c>
      <c r="AB2658" s="4">
        <v>3.4163600000000001</v>
      </c>
    </row>
    <row r="2659" spans="1:28" x14ac:dyDescent="0.25">
      <c r="A2659" s="3">
        <v>41775</v>
      </c>
      <c r="B2659" s="4">
        <v>180.93790000000001</v>
      </c>
      <c r="C2659" s="4">
        <v>249.83690000000001</v>
      </c>
      <c r="D2659" s="4">
        <v>99.72</v>
      </c>
      <c r="E2659" s="4">
        <v>106.83</v>
      </c>
      <c r="F2659" s="4">
        <v>104.78</v>
      </c>
      <c r="G2659" s="4">
        <v>101.81</v>
      </c>
      <c r="H2659" s="4">
        <v>102.32</v>
      </c>
      <c r="I2659" s="4">
        <v>118.45569999999999</v>
      </c>
      <c r="J2659" s="4">
        <v>131.7484</v>
      </c>
      <c r="K2659" s="4">
        <v>114.5386</v>
      </c>
      <c r="L2659" s="4">
        <v>209.89580000000001</v>
      </c>
      <c r="M2659" s="4">
        <v>1032.22</v>
      </c>
      <c r="N2659" s="4">
        <v>1120.3900000000001</v>
      </c>
      <c r="O2659" s="4">
        <v>1182.73</v>
      </c>
      <c r="P2659" s="4">
        <v>1001.26</v>
      </c>
      <c r="Q2659" s="4">
        <v>1099.92</v>
      </c>
      <c r="R2659" s="4">
        <v>185.9777</v>
      </c>
      <c r="S2659" s="4">
        <v>259.87</v>
      </c>
      <c r="T2659" s="4">
        <v>234.73</v>
      </c>
      <c r="U2659" s="4">
        <v>148.3143</v>
      </c>
      <c r="V2659" s="4">
        <v>275.97820000000002</v>
      </c>
      <c r="W2659" s="4">
        <v>287.47550000000001</v>
      </c>
      <c r="X2659" s="4">
        <v>198.6138</v>
      </c>
      <c r="Y2659" s="4">
        <v>174.31129999999999</v>
      </c>
      <c r="Z2659" s="4">
        <v>127.3387</v>
      </c>
      <c r="AA2659" s="4">
        <v>414.8</v>
      </c>
      <c r="AB2659" s="4">
        <v>3.41784</v>
      </c>
    </row>
    <row r="2660" spans="1:28" x14ac:dyDescent="0.25">
      <c r="A2660" s="3">
        <v>41776</v>
      </c>
      <c r="B2660" s="4">
        <v>180.93790000000001</v>
      </c>
      <c r="C2660" s="4">
        <v>249.83690000000001</v>
      </c>
      <c r="D2660" s="4">
        <v>99.72</v>
      </c>
      <c r="E2660" s="4">
        <v>106.83</v>
      </c>
      <c r="F2660" s="4">
        <v>104.78</v>
      </c>
      <c r="G2660" s="4">
        <v>101.81</v>
      </c>
      <c r="H2660" s="4">
        <v>102.32</v>
      </c>
      <c r="I2660" s="4">
        <v>118.45569999999999</v>
      </c>
      <c r="J2660" s="4">
        <v>131.7484</v>
      </c>
      <c r="K2660" s="4">
        <v>114.5386</v>
      </c>
      <c r="L2660" s="4">
        <v>209.89580000000001</v>
      </c>
      <c r="M2660" s="4">
        <v>1032.22</v>
      </c>
      <c r="N2660" s="4">
        <v>1120.3900000000001</v>
      </c>
      <c r="O2660" s="4">
        <v>1182.73</v>
      </c>
      <c r="P2660" s="4">
        <v>1001.26</v>
      </c>
      <c r="Q2660" s="4">
        <v>1099.92</v>
      </c>
      <c r="R2660" s="4">
        <v>185.9777</v>
      </c>
      <c r="S2660" s="4">
        <v>259.87</v>
      </c>
      <c r="T2660" s="4">
        <v>234.73</v>
      </c>
      <c r="U2660" s="4">
        <v>148.3143</v>
      </c>
      <c r="V2660" s="4">
        <v>275.97820000000002</v>
      </c>
      <c r="W2660" s="4">
        <v>287.47550000000001</v>
      </c>
      <c r="X2660" s="4">
        <v>198.6138</v>
      </c>
      <c r="Y2660" s="4">
        <v>174.31129999999999</v>
      </c>
      <c r="Z2660" s="4">
        <v>127.3387</v>
      </c>
      <c r="AA2660" s="4">
        <v>414.8</v>
      </c>
      <c r="AB2660" s="4">
        <v>3.41784</v>
      </c>
    </row>
    <row r="2661" spans="1:28" x14ac:dyDescent="0.25">
      <c r="A2661" s="3">
        <v>41777</v>
      </c>
      <c r="B2661" s="4">
        <v>180.93790000000001</v>
      </c>
      <c r="C2661" s="4">
        <v>249.83690000000001</v>
      </c>
      <c r="D2661" s="4">
        <v>99.72</v>
      </c>
      <c r="E2661" s="4">
        <v>106.83</v>
      </c>
      <c r="F2661" s="4">
        <v>104.78</v>
      </c>
      <c r="G2661" s="4">
        <v>101.81</v>
      </c>
      <c r="H2661" s="4">
        <v>102.32</v>
      </c>
      <c r="I2661" s="4">
        <v>118.45569999999999</v>
      </c>
      <c r="J2661" s="4">
        <v>131.7484</v>
      </c>
      <c r="K2661" s="4">
        <v>114.5386</v>
      </c>
      <c r="L2661" s="4">
        <v>209.89580000000001</v>
      </c>
      <c r="M2661" s="4">
        <v>1032.22</v>
      </c>
      <c r="N2661" s="4">
        <v>1120.3900000000001</v>
      </c>
      <c r="O2661" s="4">
        <v>1182.73</v>
      </c>
      <c r="P2661" s="4">
        <v>1001.26</v>
      </c>
      <c r="Q2661" s="4">
        <v>1099.92</v>
      </c>
      <c r="R2661" s="4">
        <v>185.9777</v>
      </c>
      <c r="S2661" s="4">
        <v>259.87</v>
      </c>
      <c r="T2661" s="4">
        <v>234.73</v>
      </c>
      <c r="U2661" s="4">
        <v>148.3143</v>
      </c>
      <c r="V2661" s="4">
        <v>275.97820000000002</v>
      </c>
      <c r="W2661" s="4">
        <v>287.47550000000001</v>
      </c>
      <c r="X2661" s="4">
        <v>198.6138</v>
      </c>
      <c r="Y2661" s="4">
        <v>174.31129999999999</v>
      </c>
      <c r="Z2661" s="4">
        <v>127.3387</v>
      </c>
      <c r="AA2661" s="4">
        <v>414.8</v>
      </c>
      <c r="AB2661" s="4">
        <v>3.41784</v>
      </c>
    </row>
    <row r="2662" spans="1:28" x14ac:dyDescent="0.25">
      <c r="A2662" s="3">
        <v>41778</v>
      </c>
      <c r="B2662" s="4">
        <v>180.69110000000001</v>
      </c>
      <c r="C2662" s="4">
        <v>250.2039</v>
      </c>
      <c r="D2662" s="4">
        <v>99.75</v>
      </c>
      <c r="E2662" s="4">
        <v>106.94</v>
      </c>
      <c r="F2662" s="4">
        <v>104.65</v>
      </c>
      <c r="G2662" s="4">
        <v>101.8</v>
      </c>
      <c r="H2662" s="4">
        <v>102.7</v>
      </c>
      <c r="I2662" s="4">
        <v>118.4588</v>
      </c>
      <c r="J2662" s="4">
        <v>131.36000000000001</v>
      </c>
      <c r="K2662" s="4">
        <v>114.72629999999999</v>
      </c>
      <c r="L2662" s="4">
        <v>209.74379999999999</v>
      </c>
      <c r="M2662" s="4">
        <v>1034.8599999999999</v>
      </c>
      <c r="N2662" s="4">
        <v>1121.8900000000001</v>
      </c>
      <c r="O2662" s="4">
        <v>1184.24</v>
      </c>
      <c r="P2662" s="4">
        <v>1004.3</v>
      </c>
      <c r="Q2662" s="4">
        <v>1098.26</v>
      </c>
      <c r="R2662" s="4">
        <v>185.99930000000001</v>
      </c>
      <c r="S2662" s="4">
        <v>260.93</v>
      </c>
      <c r="T2662" s="4">
        <v>235.53</v>
      </c>
      <c r="U2662" s="4">
        <v>148.57</v>
      </c>
      <c r="V2662" s="4">
        <v>276.435</v>
      </c>
      <c r="W2662" s="4">
        <v>288.78919999999999</v>
      </c>
      <c r="X2662" s="4">
        <v>198.79650000000001</v>
      </c>
      <c r="Y2662" s="4">
        <v>175.56639999999999</v>
      </c>
      <c r="Z2662" s="4">
        <v>127.6729</v>
      </c>
      <c r="AA2662" s="4">
        <v>415.44</v>
      </c>
      <c r="AB2662" s="4">
        <v>3.4147699999999999</v>
      </c>
    </row>
    <row r="2663" spans="1:28" x14ac:dyDescent="0.25">
      <c r="A2663" s="3">
        <v>41779</v>
      </c>
      <c r="B2663" s="4">
        <v>181.02879999999999</v>
      </c>
      <c r="C2663" s="4">
        <v>250.44120000000001</v>
      </c>
      <c r="D2663" s="4">
        <v>99.44</v>
      </c>
      <c r="E2663" s="4">
        <v>107.04</v>
      </c>
      <c r="F2663" s="4">
        <v>104.94</v>
      </c>
      <c r="G2663" s="4">
        <v>101.75</v>
      </c>
      <c r="H2663" s="4">
        <v>102.77</v>
      </c>
      <c r="I2663" s="4">
        <v>118.5731</v>
      </c>
      <c r="J2663" s="4">
        <v>131.16890000000001</v>
      </c>
      <c r="K2663" s="4">
        <v>115.20359999999999</v>
      </c>
      <c r="L2663" s="4">
        <v>208.60560000000001</v>
      </c>
      <c r="M2663" s="4">
        <v>1035.25</v>
      </c>
      <c r="N2663" s="4">
        <v>1121.45</v>
      </c>
      <c r="O2663" s="4">
        <v>1183.98</v>
      </c>
      <c r="P2663" s="4">
        <v>1005.48</v>
      </c>
      <c r="Q2663" s="4">
        <v>1097.79</v>
      </c>
      <c r="R2663" s="4">
        <v>185.91159999999999</v>
      </c>
      <c r="S2663" s="4">
        <v>261.5</v>
      </c>
      <c r="T2663" s="4">
        <v>236.05</v>
      </c>
      <c r="U2663" s="4">
        <v>148.773</v>
      </c>
      <c r="V2663" s="4">
        <v>276.57240000000002</v>
      </c>
      <c r="W2663" s="4">
        <v>288.61529999999999</v>
      </c>
      <c r="X2663" s="4">
        <v>198.90110000000001</v>
      </c>
      <c r="Y2663" s="4">
        <v>175.86539999999999</v>
      </c>
      <c r="Z2663" s="4">
        <v>127.68689999999999</v>
      </c>
      <c r="AA2663" s="4">
        <v>413.47</v>
      </c>
      <c r="AB2663" s="4">
        <v>3.4083299999999999</v>
      </c>
    </row>
    <row r="2664" spans="1:28" x14ac:dyDescent="0.25">
      <c r="A2664" s="3">
        <v>41780</v>
      </c>
      <c r="B2664" s="4">
        <v>180.9144</v>
      </c>
      <c r="C2664" s="4">
        <v>251.48390000000001</v>
      </c>
      <c r="D2664" s="4">
        <v>99.52</v>
      </c>
      <c r="E2664" s="4">
        <v>107.78</v>
      </c>
      <c r="F2664" s="4">
        <v>105.11</v>
      </c>
      <c r="G2664" s="4">
        <v>102.01</v>
      </c>
      <c r="H2664" s="4">
        <v>103.52</v>
      </c>
      <c r="I2664" s="4">
        <v>118.53919999999999</v>
      </c>
      <c r="J2664" s="4">
        <v>131.12379999999999</v>
      </c>
      <c r="K2664" s="4">
        <v>115.4777</v>
      </c>
      <c r="L2664" s="4">
        <v>208.22409999999999</v>
      </c>
      <c r="M2664" s="4">
        <v>1035.04</v>
      </c>
      <c r="N2664" s="4">
        <v>1120.45</v>
      </c>
      <c r="O2664" s="4">
        <v>1183.72</v>
      </c>
      <c r="P2664" s="4">
        <v>1007.62</v>
      </c>
      <c r="Q2664" s="4">
        <v>1097.6600000000001</v>
      </c>
      <c r="R2664" s="4">
        <v>186.47640000000001</v>
      </c>
      <c r="S2664" s="4">
        <v>261.26</v>
      </c>
      <c r="T2664" s="4">
        <v>235.88</v>
      </c>
      <c r="U2664" s="4">
        <v>148.83439999999999</v>
      </c>
      <c r="V2664" s="4">
        <v>277.14609999999999</v>
      </c>
      <c r="W2664" s="4">
        <v>290.31470000000002</v>
      </c>
      <c r="X2664" s="4">
        <v>198.8937</v>
      </c>
      <c r="Y2664" s="4">
        <v>176.2878</v>
      </c>
      <c r="Z2664" s="4">
        <v>127.8603</v>
      </c>
      <c r="AA2664" s="4">
        <v>415.41</v>
      </c>
      <c r="AB2664" s="4">
        <v>3.41181</v>
      </c>
    </row>
    <row r="2665" spans="1:28" x14ac:dyDescent="0.25">
      <c r="A2665" s="3">
        <v>41781</v>
      </c>
      <c r="B2665" s="4">
        <v>180.9616</v>
      </c>
      <c r="C2665" s="4">
        <v>251.22329999999999</v>
      </c>
      <c r="D2665" s="4">
        <v>99.9</v>
      </c>
      <c r="E2665" s="4">
        <v>107.79</v>
      </c>
      <c r="F2665" s="4">
        <v>105</v>
      </c>
      <c r="G2665" s="4">
        <v>102.09</v>
      </c>
      <c r="H2665" s="4">
        <v>103.36</v>
      </c>
      <c r="I2665" s="4">
        <v>118.4877</v>
      </c>
      <c r="J2665" s="4">
        <v>131.30439999999999</v>
      </c>
      <c r="K2665" s="4">
        <v>115.2088</v>
      </c>
      <c r="L2665" s="4">
        <v>208.75129999999999</v>
      </c>
      <c r="M2665" s="4">
        <v>1035.3599999999999</v>
      </c>
      <c r="N2665" s="4">
        <v>1121.52</v>
      </c>
      <c r="O2665" s="4">
        <v>1185.6300000000001</v>
      </c>
      <c r="P2665" s="4">
        <v>1010.89</v>
      </c>
      <c r="Q2665" s="4">
        <v>1097.6400000000001</v>
      </c>
      <c r="R2665" s="4">
        <v>186.44730000000001</v>
      </c>
      <c r="S2665" s="4">
        <v>260.94</v>
      </c>
      <c r="T2665" s="4">
        <v>235.9</v>
      </c>
      <c r="U2665" s="4">
        <v>148.71100000000001</v>
      </c>
      <c r="V2665" s="4">
        <v>276.85989999999998</v>
      </c>
      <c r="W2665" s="4">
        <v>290.35180000000003</v>
      </c>
      <c r="X2665" s="4">
        <v>198.92699999999999</v>
      </c>
      <c r="Y2665" s="4">
        <v>176.1061</v>
      </c>
      <c r="Z2665" s="4">
        <v>127.6121</v>
      </c>
      <c r="AA2665" s="4">
        <v>417.11</v>
      </c>
      <c r="AB2665" s="4">
        <v>3.41038</v>
      </c>
    </row>
    <row r="2666" spans="1:28" x14ac:dyDescent="0.25">
      <c r="A2666" s="3">
        <v>41782</v>
      </c>
      <c r="B2666" s="4">
        <v>180.92060000000001</v>
      </c>
      <c r="C2666" s="4">
        <v>250.61009999999999</v>
      </c>
      <c r="D2666" s="4">
        <v>99.7</v>
      </c>
      <c r="E2666" s="4">
        <v>107.65</v>
      </c>
      <c r="F2666" s="4">
        <v>104.74</v>
      </c>
      <c r="G2666" s="4">
        <v>102.27</v>
      </c>
      <c r="H2666" s="4">
        <v>103.29</v>
      </c>
      <c r="I2666" s="4">
        <v>118.53879999999999</v>
      </c>
      <c r="J2666" s="4">
        <v>131.67269999999999</v>
      </c>
      <c r="K2666" s="4">
        <v>115.19450000000001</v>
      </c>
      <c r="L2666" s="4">
        <v>208.7336</v>
      </c>
      <c r="M2666" s="4">
        <v>1037.3</v>
      </c>
      <c r="N2666" s="4">
        <v>1120.82</v>
      </c>
      <c r="O2666" s="4">
        <v>1185.03</v>
      </c>
      <c r="P2666" s="4">
        <v>1015.4</v>
      </c>
      <c r="Q2666" s="4">
        <v>1095.3900000000001</v>
      </c>
      <c r="R2666" s="4">
        <v>186.21960000000001</v>
      </c>
      <c r="S2666" s="4">
        <v>261.04000000000002</v>
      </c>
      <c r="T2666" s="4">
        <v>235.73</v>
      </c>
      <c r="U2666" s="4">
        <v>148.79949999999999</v>
      </c>
      <c r="V2666" s="4">
        <v>277.06900000000002</v>
      </c>
      <c r="W2666" s="4">
        <v>290.59530000000001</v>
      </c>
      <c r="X2666" s="4">
        <v>198.81100000000001</v>
      </c>
      <c r="Y2666" s="4">
        <v>176.0196</v>
      </c>
      <c r="Z2666" s="4">
        <v>127.4246</v>
      </c>
      <c r="AA2666" s="4">
        <v>418.41</v>
      </c>
      <c r="AB2666" s="4">
        <v>3.4156300000000002</v>
      </c>
    </row>
    <row r="2667" spans="1:28" x14ac:dyDescent="0.25">
      <c r="A2667" s="3">
        <v>41783</v>
      </c>
      <c r="B2667" s="4">
        <v>180.92060000000001</v>
      </c>
      <c r="C2667" s="4">
        <v>250.61009999999999</v>
      </c>
      <c r="D2667" s="4">
        <v>99.7</v>
      </c>
      <c r="E2667" s="4">
        <v>107.65</v>
      </c>
      <c r="F2667" s="4">
        <v>104.74</v>
      </c>
      <c r="G2667" s="4">
        <v>102.27</v>
      </c>
      <c r="H2667" s="4">
        <v>103.29</v>
      </c>
      <c r="I2667" s="4">
        <v>118.53879999999999</v>
      </c>
      <c r="J2667" s="4">
        <v>131.67269999999999</v>
      </c>
      <c r="K2667" s="4">
        <v>115.19450000000001</v>
      </c>
      <c r="L2667" s="4">
        <v>208.7336</v>
      </c>
      <c r="M2667" s="4">
        <v>1037.3</v>
      </c>
      <c r="N2667" s="4">
        <v>1120.82</v>
      </c>
      <c r="O2667" s="4">
        <v>1185.03</v>
      </c>
      <c r="P2667" s="4">
        <v>1015.4</v>
      </c>
      <c r="Q2667" s="4">
        <v>1095.3900000000001</v>
      </c>
      <c r="R2667" s="4">
        <v>186.21960000000001</v>
      </c>
      <c r="S2667" s="4">
        <v>261.04000000000002</v>
      </c>
      <c r="T2667" s="4">
        <v>235.73</v>
      </c>
      <c r="U2667" s="4">
        <v>148.79949999999999</v>
      </c>
      <c r="V2667" s="4">
        <v>277.06900000000002</v>
      </c>
      <c r="W2667" s="4">
        <v>290.59530000000001</v>
      </c>
      <c r="X2667" s="4">
        <v>198.81100000000001</v>
      </c>
      <c r="Y2667" s="4">
        <v>176.0196</v>
      </c>
      <c r="Z2667" s="4">
        <v>127.4246</v>
      </c>
      <c r="AA2667" s="4">
        <v>418.41</v>
      </c>
      <c r="AB2667" s="4">
        <v>3.4156300000000002</v>
      </c>
    </row>
    <row r="2668" spans="1:28" x14ac:dyDescent="0.25">
      <c r="A2668" s="3">
        <v>41784</v>
      </c>
      <c r="B2668" s="4">
        <v>180.92060000000001</v>
      </c>
      <c r="C2668" s="4">
        <v>250.61009999999999</v>
      </c>
      <c r="D2668" s="4">
        <v>99.7</v>
      </c>
      <c r="E2668" s="4">
        <v>107.65</v>
      </c>
      <c r="F2668" s="4">
        <v>104.74</v>
      </c>
      <c r="G2668" s="4">
        <v>102.27</v>
      </c>
      <c r="H2668" s="4">
        <v>103.29</v>
      </c>
      <c r="I2668" s="4">
        <v>118.53879999999999</v>
      </c>
      <c r="J2668" s="4">
        <v>131.67269999999999</v>
      </c>
      <c r="K2668" s="4">
        <v>115.19450000000001</v>
      </c>
      <c r="L2668" s="4">
        <v>208.7336</v>
      </c>
      <c r="M2668" s="4">
        <v>1037.3</v>
      </c>
      <c r="N2668" s="4">
        <v>1120.82</v>
      </c>
      <c r="O2668" s="4">
        <v>1185.03</v>
      </c>
      <c r="P2668" s="4">
        <v>1015.4</v>
      </c>
      <c r="Q2668" s="4">
        <v>1095.3900000000001</v>
      </c>
      <c r="R2668" s="4">
        <v>186.21960000000001</v>
      </c>
      <c r="S2668" s="4">
        <v>261.04000000000002</v>
      </c>
      <c r="T2668" s="4">
        <v>235.73</v>
      </c>
      <c r="U2668" s="4">
        <v>148.79949999999999</v>
      </c>
      <c r="V2668" s="4">
        <v>277.06900000000002</v>
      </c>
      <c r="W2668" s="4">
        <v>290.59530000000001</v>
      </c>
      <c r="X2668" s="4">
        <v>198.81100000000001</v>
      </c>
      <c r="Y2668" s="4">
        <v>176.0196</v>
      </c>
      <c r="Z2668" s="4">
        <v>127.4246</v>
      </c>
      <c r="AA2668" s="4">
        <v>418.41</v>
      </c>
      <c r="AB2668" s="4">
        <v>3.4156300000000002</v>
      </c>
    </row>
    <row r="2669" spans="1:28" x14ac:dyDescent="0.25">
      <c r="A2669" s="3">
        <v>41785</v>
      </c>
      <c r="B2669" s="4">
        <v>180.92060000000001</v>
      </c>
      <c r="C2669" s="4">
        <v>250.61009999999999</v>
      </c>
      <c r="D2669" s="4">
        <v>99.7</v>
      </c>
      <c r="E2669" s="4">
        <v>107.65</v>
      </c>
      <c r="F2669" s="4">
        <v>104.74</v>
      </c>
      <c r="G2669" s="4">
        <v>102.27</v>
      </c>
      <c r="H2669" s="4">
        <v>103.29</v>
      </c>
      <c r="I2669" s="4">
        <v>118.53879999999999</v>
      </c>
      <c r="J2669" s="4">
        <v>131.67269999999999</v>
      </c>
      <c r="K2669" s="4">
        <v>115.19450000000001</v>
      </c>
      <c r="L2669" s="4">
        <v>208.7336</v>
      </c>
      <c r="M2669" s="4">
        <v>1038.77</v>
      </c>
      <c r="N2669" s="4">
        <v>1120.6199999999999</v>
      </c>
      <c r="O2669" s="4">
        <v>1186.24</v>
      </c>
      <c r="P2669" s="4">
        <v>1017.3</v>
      </c>
      <c r="Q2669" s="4">
        <v>1095.31</v>
      </c>
      <c r="R2669" s="4">
        <v>184.8768</v>
      </c>
      <c r="S2669" s="4">
        <v>261.04000000000002</v>
      </c>
      <c r="T2669" s="4">
        <v>235.83</v>
      </c>
      <c r="U2669" s="4">
        <v>148.79949999999999</v>
      </c>
      <c r="V2669" s="4">
        <v>277.06900000000002</v>
      </c>
      <c r="W2669" s="4">
        <v>290.59530000000001</v>
      </c>
      <c r="X2669" s="4">
        <v>198.81100000000001</v>
      </c>
      <c r="Y2669" s="4">
        <v>176.0196</v>
      </c>
      <c r="Z2669" s="4">
        <v>127.4246</v>
      </c>
      <c r="AA2669" s="4">
        <v>419.52</v>
      </c>
      <c r="AB2669" s="4">
        <v>3.4228100000000001</v>
      </c>
    </row>
    <row r="2670" spans="1:28" x14ac:dyDescent="0.25">
      <c r="A2670" s="3">
        <v>41786</v>
      </c>
      <c r="B2670" s="4">
        <v>180.36799999999999</v>
      </c>
      <c r="C2670" s="4">
        <v>249.19489999999999</v>
      </c>
      <c r="D2670" s="4">
        <v>99.74</v>
      </c>
      <c r="E2670" s="4">
        <v>107.96</v>
      </c>
      <c r="F2670" s="4">
        <v>104.57</v>
      </c>
      <c r="G2670" s="4">
        <v>102.65</v>
      </c>
      <c r="H2670" s="4">
        <v>103.38</v>
      </c>
      <c r="I2670" s="4">
        <v>118.6048</v>
      </c>
      <c r="J2670" s="4">
        <v>131.94470000000001</v>
      </c>
      <c r="K2670" s="4">
        <v>115.1865</v>
      </c>
      <c r="L2670" s="4">
        <v>208.89240000000001</v>
      </c>
      <c r="M2670" s="4">
        <v>1038.58</v>
      </c>
      <c r="N2670" s="4">
        <v>1122.03</v>
      </c>
      <c r="O2670" s="4">
        <v>1187.29</v>
      </c>
      <c r="P2670" s="4">
        <v>1019.48</v>
      </c>
      <c r="Q2670" s="4">
        <v>1094.9000000000001</v>
      </c>
      <c r="R2670" s="4">
        <v>184.5444</v>
      </c>
      <c r="S2670" s="4">
        <v>261.33</v>
      </c>
      <c r="T2670" s="4">
        <v>235.8</v>
      </c>
      <c r="U2670" s="4">
        <v>148.69139999999999</v>
      </c>
      <c r="V2670" s="4">
        <v>277.3707</v>
      </c>
      <c r="W2670" s="4">
        <v>290.54360000000003</v>
      </c>
      <c r="X2670" s="4">
        <v>198.74109999999999</v>
      </c>
      <c r="Y2670" s="4">
        <v>176.7116</v>
      </c>
      <c r="Z2670" s="4">
        <v>127.4007</v>
      </c>
      <c r="AA2670" s="4">
        <v>420.11</v>
      </c>
      <c r="AB2670" s="4">
        <v>3.4240699999999999</v>
      </c>
    </row>
    <row r="2671" spans="1:28" x14ac:dyDescent="0.25">
      <c r="A2671" s="3">
        <v>41787</v>
      </c>
      <c r="B2671" s="4">
        <v>180.345</v>
      </c>
      <c r="C2671" s="4">
        <v>249.5258</v>
      </c>
      <c r="D2671" s="4">
        <v>99.35</v>
      </c>
      <c r="E2671" s="4">
        <v>107.6</v>
      </c>
      <c r="F2671" s="4">
        <v>104.1</v>
      </c>
      <c r="G2671" s="4">
        <v>102.68</v>
      </c>
      <c r="H2671" s="4">
        <v>103.27</v>
      </c>
      <c r="I2671" s="4">
        <v>118.8048</v>
      </c>
      <c r="J2671" s="4">
        <v>132.17490000000001</v>
      </c>
      <c r="K2671" s="4">
        <v>115.6207</v>
      </c>
      <c r="L2671" s="4">
        <v>208.0478</v>
      </c>
      <c r="M2671" s="4">
        <v>1040.1500000000001</v>
      </c>
      <c r="N2671" s="4">
        <v>1121.71</v>
      </c>
      <c r="O2671" s="4">
        <v>1188.93</v>
      </c>
      <c r="P2671" s="4">
        <v>1022.35</v>
      </c>
      <c r="Q2671" s="4">
        <v>1094.95</v>
      </c>
      <c r="R2671" s="4">
        <v>184.33690000000001</v>
      </c>
      <c r="S2671" s="4">
        <v>261.3</v>
      </c>
      <c r="T2671" s="4">
        <v>236.33</v>
      </c>
      <c r="U2671" s="4">
        <v>148.66120000000001</v>
      </c>
      <c r="V2671" s="4">
        <v>277.92419999999998</v>
      </c>
      <c r="W2671" s="4">
        <v>290.56349999999998</v>
      </c>
      <c r="X2671" s="4">
        <v>198.82550000000001</v>
      </c>
      <c r="Y2671" s="4">
        <v>176.62690000000001</v>
      </c>
      <c r="Z2671" s="4">
        <v>127.3105</v>
      </c>
      <c r="AA2671" s="4">
        <v>420.01</v>
      </c>
      <c r="AB2671" s="4">
        <v>3.42848</v>
      </c>
    </row>
    <row r="2672" spans="1:28" x14ac:dyDescent="0.25">
      <c r="A2672" s="3">
        <v>41788</v>
      </c>
      <c r="B2672" s="4">
        <v>180.29310000000001</v>
      </c>
      <c r="C2672" s="4">
        <v>247.9066</v>
      </c>
      <c r="D2672" s="4">
        <v>99.35</v>
      </c>
      <c r="E2672" s="4">
        <v>107.42</v>
      </c>
      <c r="F2672" s="4">
        <v>103.73</v>
      </c>
      <c r="G2672" s="4">
        <v>102.7</v>
      </c>
      <c r="H2672" s="4">
        <v>103.33</v>
      </c>
      <c r="I2672" s="4">
        <v>118.7692</v>
      </c>
      <c r="J2672" s="4">
        <v>132.01410000000001</v>
      </c>
      <c r="K2672" s="4">
        <v>115.4044</v>
      </c>
      <c r="L2672" s="4">
        <v>208.51759999999999</v>
      </c>
      <c r="M2672" s="4">
        <v>1039.8399999999999</v>
      </c>
      <c r="N2672" s="4">
        <v>1122.95</v>
      </c>
      <c r="O2672" s="4">
        <v>1189.3499999999999</v>
      </c>
      <c r="P2672" s="4">
        <v>1022.31</v>
      </c>
      <c r="Q2672" s="4">
        <v>1094.76</v>
      </c>
      <c r="R2672" s="4">
        <v>184.38419999999999</v>
      </c>
      <c r="S2672" s="4">
        <v>261.08999999999997</v>
      </c>
      <c r="T2672" s="4">
        <v>236.07</v>
      </c>
      <c r="U2672" s="4">
        <v>148.65170000000001</v>
      </c>
      <c r="V2672" s="4">
        <v>277.82960000000003</v>
      </c>
      <c r="W2672" s="4">
        <v>290.12790000000001</v>
      </c>
      <c r="X2672" s="4">
        <v>198.88249999999999</v>
      </c>
      <c r="Y2672" s="4">
        <v>177.00299999999999</v>
      </c>
      <c r="Z2672" s="4">
        <v>127.43089999999999</v>
      </c>
      <c r="AA2672" s="4">
        <v>421.59</v>
      </c>
      <c r="AB2672" s="4">
        <v>3.4260099999999998</v>
      </c>
    </row>
    <row r="2673" spans="1:28" x14ac:dyDescent="0.25">
      <c r="A2673" s="3">
        <v>41789</v>
      </c>
      <c r="B2673" s="4">
        <v>180.58410000000001</v>
      </c>
      <c r="C2673" s="4">
        <v>247.18780000000001</v>
      </c>
      <c r="D2673" s="4">
        <v>99.44</v>
      </c>
      <c r="E2673" s="4">
        <v>107.96</v>
      </c>
      <c r="F2673" s="4">
        <v>104.2</v>
      </c>
      <c r="G2673" s="4">
        <v>102.75</v>
      </c>
      <c r="H2673" s="4">
        <v>103.4</v>
      </c>
      <c r="I2673" s="4">
        <v>118.7324</v>
      </c>
      <c r="J2673" s="4">
        <v>131.8877</v>
      </c>
      <c r="K2673" s="4">
        <v>115.1482</v>
      </c>
      <c r="L2673" s="4">
        <v>208.46090000000001</v>
      </c>
      <c r="M2673" s="4">
        <v>1038.1500000000001</v>
      </c>
      <c r="N2673" s="4">
        <v>1123.56</v>
      </c>
      <c r="O2673" s="4">
        <v>1191.01</v>
      </c>
      <c r="P2673" s="4">
        <v>1021.09</v>
      </c>
      <c r="Q2673" s="4">
        <v>1096.95</v>
      </c>
      <c r="R2673" s="4">
        <v>184.37909999999999</v>
      </c>
      <c r="S2673" s="4">
        <v>262.08</v>
      </c>
      <c r="T2673" s="4">
        <v>235.87</v>
      </c>
      <c r="U2673" s="4">
        <v>148.68190000000001</v>
      </c>
      <c r="V2673" s="4">
        <v>277.46179999999998</v>
      </c>
      <c r="W2673" s="4">
        <v>291.21710000000002</v>
      </c>
      <c r="X2673" s="4">
        <v>198.77330000000001</v>
      </c>
      <c r="Y2673" s="4">
        <v>177.7114</v>
      </c>
      <c r="Z2673" s="4">
        <v>127.3331</v>
      </c>
      <c r="AA2673" s="4">
        <v>421.53</v>
      </c>
      <c r="AB2673" s="4">
        <v>3.4251399999999999</v>
      </c>
    </row>
    <row r="2674" spans="1:28" x14ac:dyDescent="0.25">
      <c r="A2674" s="3">
        <v>41790</v>
      </c>
      <c r="B2674" s="4">
        <v>180.58410000000001</v>
      </c>
      <c r="C2674" s="4">
        <v>247.18780000000001</v>
      </c>
      <c r="D2674" s="4">
        <v>99.44</v>
      </c>
      <c r="E2674" s="4">
        <v>107.96</v>
      </c>
      <c r="F2674" s="4">
        <v>104.2</v>
      </c>
      <c r="G2674" s="4">
        <v>102.75</v>
      </c>
      <c r="H2674" s="4">
        <v>103.4</v>
      </c>
      <c r="I2674" s="4">
        <v>118.7324</v>
      </c>
      <c r="J2674" s="4">
        <v>131.8877</v>
      </c>
      <c r="K2674" s="4">
        <v>115.1482</v>
      </c>
      <c r="L2674" s="4">
        <v>208.46090000000001</v>
      </c>
      <c r="M2674" s="4">
        <v>1038.1500000000001</v>
      </c>
      <c r="N2674" s="4">
        <v>1123.56</v>
      </c>
      <c r="O2674" s="4">
        <v>1191.01</v>
      </c>
      <c r="P2674" s="4">
        <v>1021.09</v>
      </c>
      <c r="Q2674" s="4">
        <v>1096.95</v>
      </c>
      <c r="R2674" s="4">
        <v>184.37909999999999</v>
      </c>
      <c r="S2674" s="4">
        <v>262.08</v>
      </c>
      <c r="T2674" s="4">
        <v>235.87</v>
      </c>
      <c r="U2674" s="4">
        <v>148.68190000000001</v>
      </c>
      <c r="V2674" s="4">
        <v>277.46179999999998</v>
      </c>
      <c r="W2674" s="4">
        <v>291.21710000000002</v>
      </c>
      <c r="X2674" s="4">
        <v>198.77330000000001</v>
      </c>
      <c r="Y2674" s="4">
        <v>177.7114</v>
      </c>
      <c r="Z2674" s="4">
        <v>127.3331</v>
      </c>
      <c r="AA2674" s="4">
        <v>421.53</v>
      </c>
      <c r="AB2674" s="4">
        <v>3.4251399999999999</v>
      </c>
    </row>
    <row r="2675" spans="1:28" x14ac:dyDescent="0.25">
      <c r="A2675" s="3">
        <v>41791</v>
      </c>
      <c r="B2675" s="4">
        <v>180.58410000000001</v>
      </c>
      <c r="C2675" s="4">
        <v>247.18780000000001</v>
      </c>
      <c r="D2675" s="4">
        <v>99.44</v>
      </c>
      <c r="E2675" s="4">
        <v>107.96</v>
      </c>
      <c r="F2675" s="4">
        <v>104.2</v>
      </c>
      <c r="G2675" s="4">
        <v>102.75</v>
      </c>
      <c r="H2675" s="4">
        <v>103.4</v>
      </c>
      <c r="I2675" s="4">
        <v>118.7324</v>
      </c>
      <c r="J2675" s="4">
        <v>131.8877</v>
      </c>
      <c r="K2675" s="4">
        <v>115.1482</v>
      </c>
      <c r="L2675" s="4">
        <v>208.46090000000001</v>
      </c>
      <c r="M2675" s="4">
        <v>1038.1500000000001</v>
      </c>
      <c r="N2675" s="4">
        <v>1123.56</v>
      </c>
      <c r="O2675" s="4">
        <v>1191.01</v>
      </c>
      <c r="P2675" s="4">
        <v>1021.09</v>
      </c>
      <c r="Q2675" s="4">
        <v>1096.95</v>
      </c>
      <c r="R2675" s="4">
        <v>184.37909999999999</v>
      </c>
      <c r="S2675" s="4">
        <v>262.08</v>
      </c>
      <c r="T2675" s="4">
        <v>235.87</v>
      </c>
      <c r="U2675" s="4">
        <v>148.68190000000001</v>
      </c>
      <c r="V2675" s="4">
        <v>277.46179999999998</v>
      </c>
      <c r="W2675" s="4">
        <v>291.21710000000002</v>
      </c>
      <c r="X2675" s="4">
        <v>198.77330000000001</v>
      </c>
      <c r="Y2675" s="4">
        <v>177.7114</v>
      </c>
      <c r="Z2675" s="4">
        <v>127.3331</v>
      </c>
      <c r="AA2675" s="4">
        <v>421.53</v>
      </c>
      <c r="AB2675" s="4">
        <v>3.4251399999999999</v>
      </c>
    </row>
    <row r="2676" spans="1:28" x14ac:dyDescent="0.25">
      <c r="A2676" s="3">
        <v>41792</v>
      </c>
      <c r="B2676" s="4">
        <v>180.66730000000001</v>
      </c>
      <c r="C2676" s="4">
        <v>246.86699999999999</v>
      </c>
      <c r="D2676" s="4">
        <v>100.08</v>
      </c>
      <c r="E2676" s="4">
        <v>108.35</v>
      </c>
      <c r="F2676" s="4">
        <v>104.42</v>
      </c>
      <c r="G2676" s="4">
        <v>102.88</v>
      </c>
      <c r="H2676" s="4">
        <v>103.41</v>
      </c>
      <c r="I2676" s="4">
        <v>118.57640000000001</v>
      </c>
      <c r="J2676" s="4">
        <v>131.80000000000001</v>
      </c>
      <c r="K2676" s="4">
        <v>115.3202</v>
      </c>
      <c r="L2676" s="4">
        <v>208.1849</v>
      </c>
      <c r="M2676" s="4">
        <v>1039.75</v>
      </c>
      <c r="N2676" s="4">
        <v>1125.48</v>
      </c>
      <c r="O2676" s="4">
        <v>1193.32</v>
      </c>
      <c r="P2676" s="4">
        <v>1024.8900000000001</v>
      </c>
      <c r="Q2676" s="4">
        <v>1096.03</v>
      </c>
      <c r="R2676" s="4">
        <v>184.07249999999999</v>
      </c>
      <c r="S2676" s="4">
        <v>262.20999999999998</v>
      </c>
      <c r="T2676" s="4">
        <v>235.85</v>
      </c>
      <c r="U2676" s="4">
        <v>148.64449999999999</v>
      </c>
      <c r="V2676" s="4">
        <v>276.9966</v>
      </c>
      <c r="W2676" s="4">
        <v>292.57220000000001</v>
      </c>
      <c r="X2676" s="4">
        <v>198.91480000000001</v>
      </c>
      <c r="Y2676" s="4">
        <v>177.82759999999999</v>
      </c>
      <c r="Z2676" s="4">
        <v>127.3246</v>
      </c>
      <c r="AA2676" s="4">
        <v>422.07</v>
      </c>
      <c r="AB2676" s="4">
        <v>3.42605</v>
      </c>
    </row>
    <row r="2677" spans="1:28" x14ac:dyDescent="0.25">
      <c r="A2677" s="3">
        <v>41793</v>
      </c>
      <c r="B2677" s="4">
        <v>180.5394</v>
      </c>
      <c r="C2677" s="4">
        <v>246.98140000000001</v>
      </c>
      <c r="D2677" s="4">
        <v>100.29</v>
      </c>
      <c r="E2677" s="4">
        <v>108.25</v>
      </c>
      <c r="F2677" s="4">
        <v>104.45</v>
      </c>
      <c r="G2677" s="4">
        <v>102.77</v>
      </c>
      <c r="H2677" s="4">
        <v>103.36</v>
      </c>
      <c r="I2677" s="4">
        <v>118.36539999999999</v>
      </c>
      <c r="J2677" s="4">
        <v>131.7653</v>
      </c>
      <c r="K2677" s="4">
        <v>115.4258</v>
      </c>
      <c r="L2677" s="4">
        <v>207.86539999999999</v>
      </c>
      <c r="M2677" s="4">
        <v>1040.97</v>
      </c>
      <c r="N2677" s="4">
        <v>1125.48</v>
      </c>
      <c r="O2677" s="4">
        <v>1192.8499999999999</v>
      </c>
      <c r="P2677" s="4">
        <v>1024.19</v>
      </c>
      <c r="Q2677" s="4">
        <v>1095.23</v>
      </c>
      <c r="R2677" s="4">
        <v>184.3578</v>
      </c>
      <c r="S2677" s="4">
        <v>261.7</v>
      </c>
      <c r="T2677" s="4">
        <v>236.19</v>
      </c>
      <c r="U2677" s="4">
        <v>148.70859999999999</v>
      </c>
      <c r="V2677" s="4">
        <v>276.19450000000001</v>
      </c>
      <c r="W2677" s="4">
        <v>291.92790000000002</v>
      </c>
      <c r="X2677" s="4">
        <v>198.67740000000001</v>
      </c>
      <c r="Y2677" s="4">
        <v>177.81379999999999</v>
      </c>
      <c r="Z2677" s="4">
        <v>127.3235</v>
      </c>
      <c r="AA2677" s="4">
        <v>422.04</v>
      </c>
      <c r="AB2677" s="4">
        <v>3.4251300000000002</v>
      </c>
    </row>
    <row r="2678" spans="1:28" x14ac:dyDescent="0.25">
      <c r="A2678" s="3">
        <v>41794</v>
      </c>
      <c r="B2678" s="4">
        <v>180.56829999999999</v>
      </c>
      <c r="C2678" s="4">
        <v>246.3124</v>
      </c>
      <c r="D2678" s="4">
        <v>100.3</v>
      </c>
      <c r="E2678" s="4">
        <v>108.47</v>
      </c>
      <c r="F2678" s="4">
        <v>104.56</v>
      </c>
      <c r="G2678" s="4">
        <v>102.74</v>
      </c>
      <c r="H2678" s="4">
        <v>103.55</v>
      </c>
      <c r="I2678" s="4">
        <v>118.2955</v>
      </c>
      <c r="J2678" s="4">
        <v>131.7662</v>
      </c>
      <c r="K2678" s="4">
        <v>115.2612</v>
      </c>
      <c r="L2678" s="4">
        <v>208.15780000000001</v>
      </c>
      <c r="M2678" s="4">
        <v>1042.43</v>
      </c>
      <c r="N2678" s="4">
        <v>1127.6500000000001</v>
      </c>
      <c r="O2678" s="4">
        <v>1196.18</v>
      </c>
      <c r="P2678" s="4">
        <v>1025.52</v>
      </c>
      <c r="Q2678" s="4">
        <v>1095.74</v>
      </c>
      <c r="R2678" s="4">
        <v>184.39070000000001</v>
      </c>
      <c r="S2678" s="4">
        <v>261.55</v>
      </c>
      <c r="T2678" s="4">
        <v>236.53</v>
      </c>
      <c r="U2678" s="4">
        <v>148.73259999999999</v>
      </c>
      <c r="V2678" s="4">
        <v>276.00189999999998</v>
      </c>
      <c r="W2678" s="4">
        <v>291.7937</v>
      </c>
      <c r="X2678" s="4">
        <v>198.7859</v>
      </c>
      <c r="Y2678" s="4">
        <v>177.80950000000001</v>
      </c>
      <c r="Z2678" s="4">
        <v>127.3678</v>
      </c>
      <c r="AA2678" s="4">
        <v>422.25</v>
      </c>
      <c r="AB2678" s="4">
        <v>3.4228299999999998</v>
      </c>
    </row>
    <row r="2679" spans="1:28" x14ac:dyDescent="0.25">
      <c r="A2679" s="3">
        <v>41795</v>
      </c>
      <c r="B2679" s="4">
        <v>180.59229999999999</v>
      </c>
      <c r="C2679" s="4">
        <v>244.0341</v>
      </c>
      <c r="D2679" s="4">
        <v>100.41</v>
      </c>
      <c r="E2679" s="4">
        <v>108.87</v>
      </c>
      <c r="F2679" s="4">
        <v>104.67</v>
      </c>
      <c r="G2679" s="4">
        <v>102.95</v>
      </c>
      <c r="H2679" s="4">
        <v>103.55</v>
      </c>
      <c r="I2679" s="4">
        <v>118.5591</v>
      </c>
      <c r="J2679" s="4">
        <v>132.05170000000001</v>
      </c>
      <c r="K2679" s="4">
        <v>114.9389</v>
      </c>
      <c r="L2679" s="4">
        <v>208.54990000000001</v>
      </c>
      <c r="M2679" s="4">
        <v>1042.02</v>
      </c>
      <c r="N2679" s="4">
        <v>1126.99</v>
      </c>
      <c r="O2679" s="4">
        <v>1194.26</v>
      </c>
      <c r="P2679" s="4">
        <v>1025.79</v>
      </c>
      <c r="Q2679" s="4">
        <v>1094.6300000000001</v>
      </c>
      <c r="R2679" s="4">
        <v>184.398</v>
      </c>
      <c r="S2679" s="4">
        <v>261.33</v>
      </c>
      <c r="T2679" s="4">
        <v>237.65</v>
      </c>
      <c r="U2679" s="4">
        <v>148.928</v>
      </c>
      <c r="V2679" s="4">
        <v>276.67200000000003</v>
      </c>
      <c r="W2679" s="4">
        <v>291.64479999999998</v>
      </c>
      <c r="X2679" s="4">
        <v>198.55189999999999</v>
      </c>
      <c r="Y2679" s="4">
        <v>177.70830000000001</v>
      </c>
      <c r="Z2679" s="4">
        <v>127.5061</v>
      </c>
      <c r="AA2679" s="4">
        <v>424.14</v>
      </c>
      <c r="AB2679" s="4">
        <v>3.4303499999999998</v>
      </c>
    </row>
    <row r="2680" spans="1:28" x14ac:dyDescent="0.25">
      <c r="A2680" s="3">
        <v>41796</v>
      </c>
      <c r="B2680" s="4">
        <v>180.58320000000001</v>
      </c>
      <c r="C2680" s="4">
        <v>241.77930000000001</v>
      </c>
      <c r="D2680" s="4">
        <v>100.74</v>
      </c>
      <c r="E2680" s="4">
        <v>108.92</v>
      </c>
      <c r="F2680" s="4">
        <v>104.6</v>
      </c>
      <c r="G2680" s="4">
        <v>103.21</v>
      </c>
      <c r="H2680" s="4">
        <v>103.03</v>
      </c>
      <c r="I2680" s="4">
        <v>118.8248</v>
      </c>
      <c r="J2680" s="4">
        <v>132.52940000000001</v>
      </c>
      <c r="K2680" s="4">
        <v>114.6477</v>
      </c>
      <c r="L2680" s="4">
        <v>209.55860000000001</v>
      </c>
      <c r="M2680" s="4">
        <v>1043.3499999999999</v>
      </c>
      <c r="N2680" s="4">
        <v>1126.78</v>
      </c>
      <c r="O2680" s="4">
        <v>1194.77</v>
      </c>
      <c r="P2680" s="4">
        <v>1027.68</v>
      </c>
      <c r="Q2680" s="4">
        <v>1094.03</v>
      </c>
      <c r="R2680" s="4">
        <v>182.7243</v>
      </c>
      <c r="S2680" s="4">
        <v>261.91000000000003</v>
      </c>
      <c r="T2680" s="4">
        <v>238.22</v>
      </c>
      <c r="U2680" s="4">
        <v>149.09889999999999</v>
      </c>
      <c r="V2680" s="4">
        <v>276.43900000000002</v>
      </c>
      <c r="W2680" s="4">
        <v>289.43169999999998</v>
      </c>
      <c r="X2680" s="4">
        <v>198.65029999999999</v>
      </c>
      <c r="Y2680" s="4">
        <v>177.03319999999999</v>
      </c>
      <c r="Z2680" s="4">
        <v>127.4641</v>
      </c>
      <c r="AA2680" s="4">
        <v>426.53</v>
      </c>
      <c r="AB2680" s="4">
        <v>3.4428999999999998</v>
      </c>
    </row>
    <row r="2681" spans="1:28" x14ac:dyDescent="0.25">
      <c r="A2681" s="3">
        <v>41797</v>
      </c>
      <c r="B2681" s="4">
        <v>180.58320000000001</v>
      </c>
      <c r="C2681" s="4">
        <v>241.77930000000001</v>
      </c>
      <c r="D2681" s="4">
        <v>100.74</v>
      </c>
      <c r="E2681" s="4">
        <v>108.92</v>
      </c>
      <c r="F2681" s="4">
        <v>104.6</v>
      </c>
      <c r="G2681" s="4">
        <v>103.21</v>
      </c>
      <c r="H2681" s="4">
        <v>103.03</v>
      </c>
      <c r="I2681" s="4">
        <v>118.8248</v>
      </c>
      <c r="J2681" s="4">
        <v>132.52940000000001</v>
      </c>
      <c r="K2681" s="4">
        <v>114.6477</v>
      </c>
      <c r="L2681" s="4">
        <v>209.55860000000001</v>
      </c>
      <c r="M2681" s="4">
        <v>1043.3499999999999</v>
      </c>
      <c r="N2681" s="4">
        <v>1126.78</v>
      </c>
      <c r="O2681" s="4">
        <v>1194.77</v>
      </c>
      <c r="P2681" s="4">
        <v>1027.68</v>
      </c>
      <c r="Q2681" s="4">
        <v>1094.03</v>
      </c>
      <c r="R2681" s="4">
        <v>182.7243</v>
      </c>
      <c r="S2681" s="4">
        <v>261.91000000000003</v>
      </c>
      <c r="T2681" s="4">
        <v>238.22</v>
      </c>
      <c r="U2681" s="4">
        <v>149.09889999999999</v>
      </c>
      <c r="V2681" s="4">
        <v>276.43900000000002</v>
      </c>
      <c r="W2681" s="4">
        <v>289.43169999999998</v>
      </c>
      <c r="X2681" s="4">
        <v>198.65029999999999</v>
      </c>
      <c r="Y2681" s="4">
        <v>177.03319999999999</v>
      </c>
      <c r="Z2681" s="4">
        <v>127.4641</v>
      </c>
      <c r="AA2681" s="4">
        <v>426.53</v>
      </c>
      <c r="AB2681" s="4">
        <v>3.4428999999999998</v>
      </c>
    </row>
    <row r="2682" spans="1:28" x14ac:dyDescent="0.25">
      <c r="A2682" s="3">
        <v>41798</v>
      </c>
      <c r="B2682" s="4">
        <v>180.58320000000001</v>
      </c>
      <c r="C2682" s="4">
        <v>241.77930000000001</v>
      </c>
      <c r="D2682" s="4">
        <v>100.74</v>
      </c>
      <c r="E2682" s="4">
        <v>108.92</v>
      </c>
      <c r="F2682" s="4">
        <v>104.6</v>
      </c>
      <c r="G2682" s="4">
        <v>103.21</v>
      </c>
      <c r="H2682" s="4">
        <v>103.03</v>
      </c>
      <c r="I2682" s="4">
        <v>118.8248</v>
      </c>
      <c r="J2682" s="4">
        <v>132.52940000000001</v>
      </c>
      <c r="K2682" s="4">
        <v>114.6477</v>
      </c>
      <c r="L2682" s="4">
        <v>209.55860000000001</v>
      </c>
      <c r="M2682" s="4">
        <v>1043.3499999999999</v>
      </c>
      <c r="N2682" s="4">
        <v>1126.78</v>
      </c>
      <c r="O2682" s="4">
        <v>1194.77</v>
      </c>
      <c r="P2682" s="4">
        <v>1027.68</v>
      </c>
      <c r="Q2682" s="4">
        <v>1094.03</v>
      </c>
      <c r="R2682" s="4">
        <v>182.7243</v>
      </c>
      <c r="S2682" s="4">
        <v>261.91000000000003</v>
      </c>
      <c r="T2682" s="4">
        <v>238.22</v>
      </c>
      <c r="U2682" s="4">
        <v>149.09889999999999</v>
      </c>
      <c r="V2682" s="4">
        <v>276.43900000000002</v>
      </c>
      <c r="W2682" s="4">
        <v>289.43169999999998</v>
      </c>
      <c r="X2682" s="4">
        <v>198.65029999999999</v>
      </c>
      <c r="Y2682" s="4">
        <v>177.03319999999999</v>
      </c>
      <c r="Z2682" s="4">
        <v>127.4641</v>
      </c>
      <c r="AA2682" s="4">
        <v>426.53</v>
      </c>
      <c r="AB2682" s="4">
        <v>3.4428999999999998</v>
      </c>
    </row>
    <row r="2683" spans="1:28" x14ac:dyDescent="0.25">
      <c r="A2683" s="3">
        <v>41799</v>
      </c>
      <c r="B2683" s="4">
        <v>181.00620000000001</v>
      </c>
      <c r="C2683" s="4">
        <v>241.31030000000001</v>
      </c>
      <c r="D2683" s="4">
        <v>100.57</v>
      </c>
      <c r="E2683" s="4">
        <v>109.1</v>
      </c>
      <c r="F2683" s="4">
        <v>104.27</v>
      </c>
      <c r="G2683" s="4">
        <v>103.41</v>
      </c>
      <c r="H2683" s="4">
        <v>103.41</v>
      </c>
      <c r="I2683" s="4">
        <v>118.5992</v>
      </c>
      <c r="J2683" s="4">
        <v>132.62880000000001</v>
      </c>
      <c r="K2683" s="4">
        <v>114.68129999999999</v>
      </c>
      <c r="L2683" s="4">
        <v>209.6617</v>
      </c>
      <c r="M2683" s="4">
        <v>1043.27</v>
      </c>
      <c r="N2683" s="4">
        <v>1127.6300000000001</v>
      </c>
      <c r="O2683" s="4">
        <v>1195.22</v>
      </c>
      <c r="P2683" s="4">
        <v>1025.67</v>
      </c>
      <c r="Q2683" s="4">
        <v>1094.5</v>
      </c>
      <c r="R2683" s="4">
        <v>181.7954</v>
      </c>
      <c r="S2683" s="4">
        <v>262.01</v>
      </c>
      <c r="T2683" s="4">
        <v>238.61</v>
      </c>
      <c r="U2683" s="4">
        <v>148.76769999999999</v>
      </c>
      <c r="V2683" s="4">
        <v>276.37299999999999</v>
      </c>
      <c r="W2683" s="4">
        <v>289.86860000000001</v>
      </c>
      <c r="X2683" s="4">
        <v>198.49170000000001</v>
      </c>
      <c r="Y2683" s="4">
        <v>176.74019999999999</v>
      </c>
      <c r="Z2683" s="4">
        <v>127.76139999999999</v>
      </c>
      <c r="AA2683" s="4">
        <v>427.04</v>
      </c>
      <c r="AB2683" s="4">
        <v>3.44747</v>
      </c>
    </row>
    <row r="2684" spans="1:28" x14ac:dyDescent="0.25">
      <c r="A2684" s="3">
        <v>41800</v>
      </c>
      <c r="B2684" s="4">
        <v>180.63200000000001</v>
      </c>
      <c r="C2684" s="4">
        <v>241.4264</v>
      </c>
      <c r="D2684" s="4">
        <v>100.35</v>
      </c>
      <c r="E2684" s="4">
        <v>109.13</v>
      </c>
      <c r="F2684" s="4">
        <v>104.05</v>
      </c>
      <c r="G2684" s="4">
        <v>103.45</v>
      </c>
      <c r="H2684" s="4">
        <v>103.66</v>
      </c>
      <c r="I2684" s="4">
        <v>118.4522</v>
      </c>
      <c r="J2684" s="4">
        <v>132.35</v>
      </c>
      <c r="K2684" s="4">
        <v>114.5085</v>
      </c>
      <c r="L2684" s="4">
        <v>210.0044</v>
      </c>
      <c r="M2684" s="4">
        <v>1041.68</v>
      </c>
      <c r="N2684" s="4">
        <v>1125.8599999999999</v>
      </c>
      <c r="O2684" s="4">
        <v>1191.9000000000001</v>
      </c>
      <c r="P2684" s="4">
        <v>1022.61</v>
      </c>
      <c r="Q2684" s="4">
        <v>1094.29</v>
      </c>
      <c r="R2684" s="4">
        <v>180.95939999999999</v>
      </c>
      <c r="S2684" s="4">
        <v>262.26</v>
      </c>
      <c r="T2684" s="4">
        <v>239.14</v>
      </c>
      <c r="U2684" s="4">
        <v>148.61539999999999</v>
      </c>
      <c r="V2684" s="4">
        <v>276.48480000000001</v>
      </c>
      <c r="W2684" s="4">
        <v>290.6352</v>
      </c>
      <c r="X2684" s="4">
        <v>198.78370000000001</v>
      </c>
      <c r="Y2684" s="4">
        <v>177.4171</v>
      </c>
      <c r="Z2684" s="4">
        <v>127.7685</v>
      </c>
      <c r="AA2684" s="4">
        <v>427.27</v>
      </c>
      <c r="AB2684" s="4">
        <v>3.44129</v>
      </c>
    </row>
    <row r="2685" spans="1:28" x14ac:dyDescent="0.25">
      <c r="A2685" s="3">
        <v>41801</v>
      </c>
      <c r="B2685" s="4">
        <v>180.37350000000001</v>
      </c>
      <c r="C2685" s="4">
        <v>242.935</v>
      </c>
      <c r="D2685" s="4">
        <v>100.46</v>
      </c>
      <c r="E2685" s="4">
        <v>109.36</v>
      </c>
      <c r="F2685" s="4">
        <v>104.02</v>
      </c>
      <c r="G2685" s="4">
        <v>103.23</v>
      </c>
      <c r="H2685" s="4">
        <v>104.06</v>
      </c>
      <c r="I2685" s="4">
        <v>118.5257</v>
      </c>
      <c r="J2685" s="4">
        <v>132.52019999999999</v>
      </c>
      <c r="K2685" s="4">
        <v>114.3631</v>
      </c>
      <c r="L2685" s="4">
        <v>209.9408</v>
      </c>
      <c r="M2685" s="4">
        <v>1039.55</v>
      </c>
      <c r="N2685" s="4">
        <v>1127.48</v>
      </c>
      <c r="O2685" s="4">
        <v>1189.6300000000001</v>
      </c>
      <c r="P2685" s="4">
        <v>1023.54</v>
      </c>
      <c r="Q2685" s="4">
        <v>1092.07</v>
      </c>
      <c r="R2685" s="4">
        <v>183.33199999999999</v>
      </c>
      <c r="S2685" s="4">
        <v>262.10000000000002</v>
      </c>
      <c r="T2685" s="4">
        <v>238.79</v>
      </c>
      <c r="U2685" s="4">
        <v>148.78890000000001</v>
      </c>
      <c r="V2685" s="4">
        <v>277.3415</v>
      </c>
      <c r="W2685" s="4">
        <v>291.1558</v>
      </c>
      <c r="X2685" s="4">
        <v>199.1764</v>
      </c>
      <c r="Y2685" s="4">
        <v>177.89529999999999</v>
      </c>
      <c r="Z2685" s="4">
        <v>127.795</v>
      </c>
      <c r="AA2685" s="4">
        <v>426.3</v>
      </c>
      <c r="AB2685" s="4">
        <v>3.4404300000000001</v>
      </c>
    </row>
    <row r="2686" spans="1:28" x14ac:dyDescent="0.25">
      <c r="A2686" s="3">
        <v>41802</v>
      </c>
      <c r="B2686" s="4">
        <v>180.52359999999999</v>
      </c>
      <c r="C2686" s="4">
        <v>243.4744</v>
      </c>
      <c r="D2686" s="4">
        <v>100.7</v>
      </c>
      <c r="E2686" s="4">
        <v>110.06</v>
      </c>
      <c r="F2686" s="4">
        <v>104.48</v>
      </c>
      <c r="G2686" s="4">
        <v>103.15</v>
      </c>
      <c r="H2686" s="4">
        <v>104.54</v>
      </c>
      <c r="I2686" s="4">
        <v>118.687</v>
      </c>
      <c r="J2686" s="4">
        <v>132.33969999999999</v>
      </c>
      <c r="K2686" s="4">
        <v>113.6688</v>
      </c>
      <c r="L2686" s="4">
        <v>211.27549999999999</v>
      </c>
      <c r="M2686" s="4">
        <v>1038.57</v>
      </c>
      <c r="N2686" s="4">
        <v>1129.3399999999999</v>
      </c>
      <c r="O2686" s="4">
        <v>1191.55</v>
      </c>
      <c r="P2686" s="4">
        <v>1019.97</v>
      </c>
      <c r="Q2686" s="4">
        <v>1094.07</v>
      </c>
      <c r="R2686" s="4">
        <v>183.40029999999999</v>
      </c>
      <c r="S2686" s="4">
        <v>261.49</v>
      </c>
      <c r="T2686" s="4">
        <v>239.07</v>
      </c>
      <c r="U2686" s="4">
        <v>148.83439999999999</v>
      </c>
      <c r="V2686" s="4">
        <v>279.666</v>
      </c>
      <c r="W2686" s="4">
        <v>291.65190000000001</v>
      </c>
      <c r="X2686" s="4">
        <v>199.19300000000001</v>
      </c>
      <c r="Y2686" s="4">
        <v>177.83240000000001</v>
      </c>
      <c r="Z2686" s="4">
        <v>128.08860000000001</v>
      </c>
      <c r="AA2686" s="4">
        <v>424.99</v>
      </c>
      <c r="AB2686" s="4">
        <v>3.4394100000000001</v>
      </c>
    </row>
    <row r="2687" spans="1:28" x14ac:dyDescent="0.25">
      <c r="A2687" s="3">
        <v>41803</v>
      </c>
      <c r="B2687" s="4">
        <v>180.5061</v>
      </c>
      <c r="C2687" s="4">
        <v>244.3253</v>
      </c>
      <c r="D2687" s="4">
        <v>100.76</v>
      </c>
      <c r="E2687" s="4">
        <v>110.2</v>
      </c>
      <c r="F2687" s="4">
        <v>104.76</v>
      </c>
      <c r="G2687" s="4">
        <v>103.13</v>
      </c>
      <c r="H2687" s="4">
        <v>104.49</v>
      </c>
      <c r="I2687" s="4">
        <v>118.59269999999999</v>
      </c>
      <c r="J2687" s="4">
        <v>132.21180000000001</v>
      </c>
      <c r="K2687" s="4">
        <v>113.82250000000001</v>
      </c>
      <c r="L2687" s="4">
        <v>211.04810000000001</v>
      </c>
      <c r="M2687" s="4">
        <v>1037.3699999999999</v>
      </c>
      <c r="N2687" s="4">
        <v>1129.55</v>
      </c>
      <c r="O2687" s="4">
        <v>1191.31</v>
      </c>
      <c r="P2687" s="4">
        <v>1020.27</v>
      </c>
      <c r="Q2687" s="4">
        <v>1094.26</v>
      </c>
      <c r="R2687" s="4">
        <v>183.3914</v>
      </c>
      <c r="S2687" s="4">
        <v>261.60000000000002</v>
      </c>
      <c r="T2687" s="4">
        <v>238.95</v>
      </c>
      <c r="U2687" s="4">
        <v>148.5812</v>
      </c>
      <c r="V2687" s="4">
        <v>279.50729999999999</v>
      </c>
      <c r="W2687" s="4">
        <v>290.93709999999999</v>
      </c>
      <c r="X2687" s="4">
        <v>199.11009999999999</v>
      </c>
      <c r="Y2687" s="4">
        <v>177.63740000000001</v>
      </c>
      <c r="Z2687" s="4">
        <v>128.16489999999999</v>
      </c>
      <c r="AA2687" s="4">
        <v>425.12</v>
      </c>
      <c r="AB2687" s="4">
        <v>3.44218</v>
      </c>
    </row>
    <row r="2688" spans="1:28" x14ac:dyDescent="0.25">
      <c r="A2688" s="3">
        <v>41804</v>
      </c>
      <c r="B2688" s="4">
        <v>180.5061</v>
      </c>
      <c r="C2688" s="4">
        <v>244.3253</v>
      </c>
      <c r="D2688" s="4">
        <v>100.76</v>
      </c>
      <c r="E2688" s="4">
        <v>110.2</v>
      </c>
      <c r="F2688" s="4">
        <v>104.76</v>
      </c>
      <c r="G2688" s="4">
        <v>103.13</v>
      </c>
      <c r="H2688" s="4">
        <v>104.49</v>
      </c>
      <c r="I2688" s="4">
        <v>118.59269999999999</v>
      </c>
      <c r="J2688" s="4">
        <v>132.21180000000001</v>
      </c>
      <c r="K2688" s="4">
        <v>113.82250000000001</v>
      </c>
      <c r="L2688" s="4">
        <v>211.04810000000001</v>
      </c>
      <c r="M2688" s="4">
        <v>1037.3699999999999</v>
      </c>
      <c r="N2688" s="4">
        <v>1129.55</v>
      </c>
      <c r="O2688" s="4">
        <v>1191.31</v>
      </c>
      <c r="P2688" s="4">
        <v>1020.27</v>
      </c>
      <c r="Q2688" s="4">
        <v>1094.26</v>
      </c>
      <c r="R2688" s="4">
        <v>183.3914</v>
      </c>
      <c r="S2688" s="4">
        <v>261.60000000000002</v>
      </c>
      <c r="T2688" s="4">
        <v>238.95</v>
      </c>
      <c r="U2688" s="4">
        <v>148.5812</v>
      </c>
      <c r="V2688" s="4">
        <v>279.50729999999999</v>
      </c>
      <c r="W2688" s="4">
        <v>290.93709999999999</v>
      </c>
      <c r="X2688" s="4">
        <v>199.11009999999999</v>
      </c>
      <c r="Y2688" s="4">
        <v>177.63740000000001</v>
      </c>
      <c r="Z2688" s="4">
        <v>128.16489999999999</v>
      </c>
      <c r="AA2688" s="4">
        <v>425.12</v>
      </c>
      <c r="AB2688" s="4">
        <v>3.44218</v>
      </c>
    </row>
    <row r="2689" spans="1:28" x14ac:dyDescent="0.25">
      <c r="A2689" s="3">
        <v>41805</v>
      </c>
      <c r="B2689" s="4">
        <v>180.5061</v>
      </c>
      <c r="C2689" s="4">
        <v>244.3253</v>
      </c>
      <c r="D2689" s="4">
        <v>100.76</v>
      </c>
      <c r="E2689" s="4">
        <v>110.2</v>
      </c>
      <c r="F2689" s="4">
        <v>104.76</v>
      </c>
      <c r="G2689" s="4">
        <v>103.13</v>
      </c>
      <c r="H2689" s="4">
        <v>104.49</v>
      </c>
      <c r="I2689" s="4">
        <v>118.59269999999999</v>
      </c>
      <c r="J2689" s="4">
        <v>132.21180000000001</v>
      </c>
      <c r="K2689" s="4">
        <v>113.82250000000001</v>
      </c>
      <c r="L2689" s="4">
        <v>211.04810000000001</v>
      </c>
      <c r="M2689" s="4">
        <v>1037.3699999999999</v>
      </c>
      <c r="N2689" s="4">
        <v>1129.55</v>
      </c>
      <c r="O2689" s="4">
        <v>1191.31</v>
      </c>
      <c r="P2689" s="4">
        <v>1020.27</v>
      </c>
      <c r="Q2689" s="4">
        <v>1094.26</v>
      </c>
      <c r="R2689" s="4">
        <v>183.3914</v>
      </c>
      <c r="S2689" s="4">
        <v>261.60000000000002</v>
      </c>
      <c r="T2689" s="4">
        <v>238.95</v>
      </c>
      <c r="U2689" s="4">
        <v>148.5812</v>
      </c>
      <c r="V2689" s="4">
        <v>279.50729999999999</v>
      </c>
      <c r="W2689" s="4">
        <v>290.93709999999999</v>
      </c>
      <c r="X2689" s="4">
        <v>199.11009999999999</v>
      </c>
      <c r="Y2689" s="4">
        <v>177.63740000000001</v>
      </c>
      <c r="Z2689" s="4">
        <v>128.16489999999999</v>
      </c>
      <c r="AA2689" s="4">
        <v>425.12</v>
      </c>
      <c r="AB2689" s="4">
        <v>3.44218</v>
      </c>
    </row>
    <row r="2690" spans="1:28" x14ac:dyDescent="0.25">
      <c r="A2690" s="3">
        <v>41806</v>
      </c>
      <c r="B2690" s="4">
        <v>181.46260000000001</v>
      </c>
      <c r="C2690" s="4">
        <v>244.40940000000001</v>
      </c>
      <c r="D2690" s="4">
        <v>100.92</v>
      </c>
      <c r="E2690" s="4">
        <v>110.3</v>
      </c>
      <c r="F2690" s="4">
        <v>104.93</v>
      </c>
      <c r="G2690" s="4">
        <v>103</v>
      </c>
      <c r="H2690" s="4">
        <v>104.63</v>
      </c>
      <c r="I2690" s="4">
        <v>118.652</v>
      </c>
      <c r="J2690" s="4">
        <v>132.0111</v>
      </c>
      <c r="K2690" s="4">
        <v>113.7704</v>
      </c>
      <c r="L2690" s="4">
        <v>211.0044</v>
      </c>
      <c r="M2690" s="4">
        <v>1035.08</v>
      </c>
      <c r="N2690" s="4">
        <v>1129.47</v>
      </c>
      <c r="O2690" s="4">
        <v>1191.72</v>
      </c>
      <c r="P2690" s="4">
        <v>1020.01</v>
      </c>
      <c r="Q2690" s="4">
        <v>1095.98</v>
      </c>
      <c r="R2690" s="4">
        <v>183.15629999999999</v>
      </c>
      <c r="S2690" s="4">
        <v>262.08999999999997</v>
      </c>
      <c r="T2690" s="4">
        <v>238.63</v>
      </c>
      <c r="U2690" s="4">
        <v>148.4658</v>
      </c>
      <c r="V2690" s="4">
        <v>279.55239999999998</v>
      </c>
      <c r="W2690" s="4">
        <v>291.35559999999998</v>
      </c>
      <c r="X2690" s="4">
        <v>199.16300000000001</v>
      </c>
      <c r="Y2690" s="4">
        <v>177.75139999999999</v>
      </c>
      <c r="Z2690" s="4">
        <v>128.20859999999999</v>
      </c>
      <c r="AA2690" s="4">
        <v>424.95</v>
      </c>
      <c r="AB2690" s="4">
        <v>3.4422600000000001</v>
      </c>
    </row>
    <row r="2691" spans="1:28" x14ac:dyDescent="0.25">
      <c r="A2691" s="3">
        <v>41807</v>
      </c>
      <c r="B2691" s="4">
        <v>181.35720000000001</v>
      </c>
      <c r="C2691" s="4">
        <v>244.50370000000001</v>
      </c>
      <c r="D2691" s="4">
        <v>100.41</v>
      </c>
      <c r="E2691" s="4">
        <v>110.12</v>
      </c>
      <c r="F2691" s="4">
        <v>104.96</v>
      </c>
      <c r="G2691" s="4">
        <v>103.06</v>
      </c>
      <c r="H2691" s="4">
        <v>104.72</v>
      </c>
      <c r="I2691" s="4">
        <v>118.39060000000001</v>
      </c>
      <c r="J2691" s="4">
        <v>131.6009</v>
      </c>
      <c r="K2691" s="4">
        <v>114.033</v>
      </c>
      <c r="L2691" s="4">
        <v>210.68549999999999</v>
      </c>
      <c r="M2691" s="4">
        <v>1036.18</v>
      </c>
      <c r="N2691" s="4">
        <v>1129.46</v>
      </c>
      <c r="O2691" s="4">
        <v>1193.67</v>
      </c>
      <c r="P2691" s="4">
        <v>1022.81</v>
      </c>
      <c r="Q2691" s="4">
        <v>1096.3699999999999</v>
      </c>
      <c r="R2691" s="4">
        <v>183.9075</v>
      </c>
      <c r="S2691" s="4">
        <v>262.48</v>
      </c>
      <c r="T2691" s="4">
        <v>239.65</v>
      </c>
      <c r="U2691" s="4">
        <v>148.25370000000001</v>
      </c>
      <c r="V2691" s="4">
        <v>279.08550000000002</v>
      </c>
      <c r="W2691" s="4">
        <v>291.61160000000001</v>
      </c>
      <c r="X2691" s="4">
        <v>198.9068</v>
      </c>
      <c r="Y2691" s="4">
        <v>177.6704</v>
      </c>
      <c r="Z2691" s="4">
        <v>128.2379</v>
      </c>
      <c r="AA2691" s="4">
        <v>425.21</v>
      </c>
      <c r="AB2691" s="4">
        <v>3.4375800000000001</v>
      </c>
    </row>
    <row r="2692" spans="1:28" x14ac:dyDescent="0.25">
      <c r="A2692" s="3">
        <v>41808</v>
      </c>
      <c r="B2692" s="4">
        <v>181.91079999999999</v>
      </c>
      <c r="C2692" s="4">
        <v>243.7045</v>
      </c>
      <c r="D2692" s="4">
        <v>100.73</v>
      </c>
      <c r="E2692" s="4">
        <v>110.37</v>
      </c>
      <c r="F2692" s="4">
        <v>105.28</v>
      </c>
      <c r="G2692" s="4">
        <v>103.14</v>
      </c>
      <c r="H2692" s="4">
        <v>104.46</v>
      </c>
      <c r="I2692" s="4">
        <v>118.5658</v>
      </c>
      <c r="J2692" s="4">
        <v>131.7612</v>
      </c>
      <c r="K2692" s="4">
        <v>113.9372</v>
      </c>
      <c r="L2692" s="4">
        <v>210.19649999999999</v>
      </c>
      <c r="M2692" s="4">
        <v>1036.01</v>
      </c>
      <c r="N2692" s="4">
        <v>1127.57</v>
      </c>
      <c r="O2692" s="4">
        <v>1193.08</v>
      </c>
      <c r="P2692" s="4">
        <v>1024.32</v>
      </c>
      <c r="Q2692" s="4">
        <v>1096.79</v>
      </c>
      <c r="R2692" s="4">
        <v>183.95089999999999</v>
      </c>
      <c r="S2692" s="4">
        <v>262.79000000000002</v>
      </c>
      <c r="T2692" s="4">
        <v>240.01</v>
      </c>
      <c r="U2692" s="4">
        <v>148.29179999999999</v>
      </c>
      <c r="V2692" s="4">
        <v>278.6078</v>
      </c>
      <c r="W2692" s="4">
        <v>291.25979999999998</v>
      </c>
      <c r="X2692" s="4">
        <v>198.80770000000001</v>
      </c>
      <c r="Y2692" s="4">
        <v>176.40620000000001</v>
      </c>
      <c r="Z2692" s="4">
        <v>127.949</v>
      </c>
      <c r="AA2692" s="4">
        <v>427.23</v>
      </c>
      <c r="AB2692" s="4">
        <v>3.4356</v>
      </c>
    </row>
    <row r="2693" spans="1:28" x14ac:dyDescent="0.25">
      <c r="A2693" s="3">
        <v>41809</v>
      </c>
      <c r="B2693" s="4">
        <v>182.51159999999999</v>
      </c>
      <c r="C2693" s="4">
        <v>243.18790000000001</v>
      </c>
      <c r="D2693" s="4">
        <v>101.18</v>
      </c>
      <c r="E2693" s="4">
        <v>111.37</v>
      </c>
      <c r="F2693" s="4">
        <v>106.12</v>
      </c>
      <c r="G2693" s="4">
        <v>103.41</v>
      </c>
      <c r="H2693" s="4">
        <v>103.9</v>
      </c>
      <c r="I2693" s="4">
        <v>118.87260000000001</v>
      </c>
      <c r="J2693" s="4">
        <v>131.75129999999999</v>
      </c>
      <c r="K2693" s="4">
        <v>113.4534</v>
      </c>
      <c r="L2693" s="4">
        <v>209.10980000000001</v>
      </c>
      <c r="M2693" s="4">
        <v>1036.8499999999999</v>
      </c>
      <c r="N2693" s="4">
        <v>1125.25</v>
      </c>
      <c r="O2693" s="4">
        <v>1191.98</v>
      </c>
      <c r="P2693" s="4">
        <v>1023.3</v>
      </c>
      <c r="Q2693" s="4">
        <v>1097.23</v>
      </c>
      <c r="R2693" s="4">
        <v>184.10390000000001</v>
      </c>
      <c r="S2693" s="4">
        <v>263.29000000000002</v>
      </c>
      <c r="T2693" s="4">
        <v>239.99</v>
      </c>
      <c r="U2693" s="4">
        <v>148.89340000000001</v>
      </c>
      <c r="V2693" s="4">
        <v>278.42160000000001</v>
      </c>
      <c r="W2693" s="4">
        <v>290.53530000000001</v>
      </c>
      <c r="X2693" s="4">
        <v>199.0204</v>
      </c>
      <c r="Y2693" s="4">
        <v>175.6283</v>
      </c>
      <c r="Z2693" s="4">
        <v>127.8216</v>
      </c>
      <c r="AA2693" s="4">
        <v>429.8</v>
      </c>
      <c r="AB2693" s="4">
        <v>3.43879</v>
      </c>
    </row>
    <row r="2694" spans="1:28" x14ac:dyDescent="0.25">
      <c r="A2694" s="3">
        <v>41810</v>
      </c>
      <c r="B2694" s="4">
        <v>182.417</v>
      </c>
      <c r="C2694" s="4">
        <v>242.5051</v>
      </c>
      <c r="D2694" s="4">
        <v>101.02</v>
      </c>
      <c r="E2694" s="4">
        <v>110.67</v>
      </c>
      <c r="F2694" s="4">
        <v>105.59</v>
      </c>
      <c r="G2694" s="4">
        <v>103.34</v>
      </c>
      <c r="H2694" s="4">
        <v>103.78</v>
      </c>
      <c r="I2694" s="4">
        <v>118.74890000000001</v>
      </c>
      <c r="J2694" s="4">
        <v>131.7398</v>
      </c>
      <c r="K2694" s="4">
        <v>113.6328</v>
      </c>
      <c r="L2694" s="4">
        <v>209.45259999999999</v>
      </c>
      <c r="M2694" s="4">
        <v>1036.73</v>
      </c>
      <c r="N2694" s="4">
        <v>1126.1600000000001</v>
      </c>
      <c r="O2694" s="4">
        <v>1193.8499999999999</v>
      </c>
      <c r="P2694" s="4">
        <v>1027.3699999999999</v>
      </c>
      <c r="Q2694" s="4">
        <v>1097.2</v>
      </c>
      <c r="R2694" s="4">
        <v>184.7499</v>
      </c>
      <c r="S2694" s="4">
        <v>262.62</v>
      </c>
      <c r="T2694" s="4">
        <v>240.23</v>
      </c>
      <c r="U2694" s="4">
        <v>148.77080000000001</v>
      </c>
      <c r="V2694" s="4">
        <v>278.31880000000001</v>
      </c>
      <c r="W2694" s="4">
        <v>290.7937</v>
      </c>
      <c r="X2694" s="4">
        <v>199.16829999999999</v>
      </c>
      <c r="Y2694" s="4">
        <v>175.98859999999999</v>
      </c>
      <c r="Z2694" s="4">
        <v>127.7218</v>
      </c>
      <c r="AA2694" s="4">
        <v>429.32</v>
      </c>
      <c r="AB2694" s="4">
        <v>3.4365999999999999</v>
      </c>
    </row>
    <row r="2695" spans="1:28" x14ac:dyDescent="0.25">
      <c r="A2695" s="3">
        <v>41811</v>
      </c>
      <c r="B2695" s="4">
        <v>182.417</v>
      </c>
      <c r="C2695" s="4">
        <v>242.5051</v>
      </c>
      <c r="D2695" s="4">
        <v>101.02</v>
      </c>
      <c r="E2695" s="4">
        <v>110.67</v>
      </c>
      <c r="F2695" s="4">
        <v>105.59</v>
      </c>
      <c r="G2695" s="4">
        <v>103.34</v>
      </c>
      <c r="H2695" s="4">
        <v>103.78</v>
      </c>
      <c r="I2695" s="4">
        <v>118.74890000000001</v>
      </c>
      <c r="J2695" s="4">
        <v>131.7398</v>
      </c>
      <c r="K2695" s="4">
        <v>113.6328</v>
      </c>
      <c r="L2695" s="4">
        <v>209.45259999999999</v>
      </c>
      <c r="M2695" s="4">
        <v>1036.73</v>
      </c>
      <c r="N2695" s="4">
        <v>1126.1600000000001</v>
      </c>
      <c r="O2695" s="4">
        <v>1193.8499999999999</v>
      </c>
      <c r="P2695" s="4">
        <v>1027.3699999999999</v>
      </c>
      <c r="Q2695" s="4">
        <v>1097.2</v>
      </c>
      <c r="R2695" s="4">
        <v>184.7499</v>
      </c>
      <c r="S2695" s="4">
        <v>262.62</v>
      </c>
      <c r="T2695" s="4">
        <v>240.23</v>
      </c>
      <c r="U2695" s="4">
        <v>148.77080000000001</v>
      </c>
      <c r="V2695" s="4">
        <v>278.31880000000001</v>
      </c>
      <c r="W2695" s="4">
        <v>290.7937</v>
      </c>
      <c r="X2695" s="4">
        <v>199.16829999999999</v>
      </c>
      <c r="Y2695" s="4">
        <v>175.98859999999999</v>
      </c>
      <c r="Z2695" s="4">
        <v>127.7218</v>
      </c>
      <c r="AA2695" s="4">
        <v>429.32</v>
      </c>
      <c r="AB2695" s="4">
        <v>3.4365999999999999</v>
      </c>
    </row>
    <row r="2696" spans="1:28" x14ac:dyDescent="0.25">
      <c r="A2696" s="3">
        <v>41812</v>
      </c>
      <c r="B2696" s="4">
        <v>182.417</v>
      </c>
      <c r="C2696" s="4">
        <v>242.5051</v>
      </c>
      <c r="D2696" s="4">
        <v>101.02</v>
      </c>
      <c r="E2696" s="4">
        <v>110.67</v>
      </c>
      <c r="F2696" s="4">
        <v>105.59</v>
      </c>
      <c r="G2696" s="4">
        <v>103.34</v>
      </c>
      <c r="H2696" s="4">
        <v>103.78</v>
      </c>
      <c r="I2696" s="4">
        <v>118.74890000000001</v>
      </c>
      <c r="J2696" s="4">
        <v>131.7398</v>
      </c>
      <c r="K2696" s="4">
        <v>113.6328</v>
      </c>
      <c r="L2696" s="4">
        <v>209.45259999999999</v>
      </c>
      <c r="M2696" s="4">
        <v>1036.73</v>
      </c>
      <c r="N2696" s="4">
        <v>1126.1600000000001</v>
      </c>
      <c r="O2696" s="4">
        <v>1193.8499999999999</v>
      </c>
      <c r="P2696" s="4">
        <v>1027.3699999999999</v>
      </c>
      <c r="Q2696" s="4">
        <v>1097.2</v>
      </c>
      <c r="R2696" s="4">
        <v>184.7499</v>
      </c>
      <c r="S2696" s="4">
        <v>262.62</v>
      </c>
      <c r="T2696" s="4">
        <v>240.23</v>
      </c>
      <c r="U2696" s="4">
        <v>148.77080000000001</v>
      </c>
      <c r="V2696" s="4">
        <v>278.31880000000001</v>
      </c>
      <c r="W2696" s="4">
        <v>290.7937</v>
      </c>
      <c r="X2696" s="4">
        <v>199.16829999999999</v>
      </c>
      <c r="Y2696" s="4">
        <v>175.98859999999999</v>
      </c>
      <c r="Z2696" s="4">
        <v>127.7218</v>
      </c>
      <c r="AA2696" s="4">
        <v>429.32</v>
      </c>
      <c r="AB2696" s="4">
        <v>3.4365999999999999</v>
      </c>
    </row>
    <row r="2697" spans="1:28" x14ac:dyDescent="0.25">
      <c r="A2697" s="3">
        <v>41813</v>
      </c>
      <c r="B2697" s="4">
        <v>182.00970000000001</v>
      </c>
      <c r="C2697" s="4">
        <v>242.5615</v>
      </c>
      <c r="D2697" s="4">
        <v>101.13</v>
      </c>
      <c r="E2697" s="4">
        <v>110.45</v>
      </c>
      <c r="F2697" s="4">
        <v>105.42</v>
      </c>
      <c r="G2697" s="4">
        <v>103.23</v>
      </c>
      <c r="H2697" s="4">
        <v>103.89</v>
      </c>
      <c r="I2697" s="4">
        <v>118.7884</v>
      </c>
      <c r="J2697" s="4">
        <v>132.0264</v>
      </c>
      <c r="K2697" s="4">
        <v>113.4293</v>
      </c>
      <c r="L2697" s="4">
        <v>209.8082</v>
      </c>
      <c r="M2697" s="4">
        <v>1037.29</v>
      </c>
      <c r="N2697" s="4">
        <v>1125.42</v>
      </c>
      <c r="O2697" s="4">
        <v>1191.73</v>
      </c>
      <c r="P2697" s="4">
        <v>1025.4100000000001</v>
      </c>
      <c r="Q2697" s="4">
        <v>1096.05</v>
      </c>
      <c r="R2697" s="4">
        <v>185.24100000000001</v>
      </c>
      <c r="S2697" s="4">
        <v>263.01</v>
      </c>
      <c r="T2697" s="4">
        <v>240.13</v>
      </c>
      <c r="U2697" s="4">
        <v>148.762</v>
      </c>
      <c r="V2697" s="4">
        <v>278.39580000000001</v>
      </c>
      <c r="W2697" s="4">
        <v>289.95740000000001</v>
      </c>
      <c r="X2697" s="4">
        <v>199.47919999999999</v>
      </c>
      <c r="Y2697" s="4">
        <v>176.0471</v>
      </c>
      <c r="Z2697" s="4">
        <v>127.5968</v>
      </c>
      <c r="AA2697" s="4">
        <v>429</v>
      </c>
      <c r="AB2697" s="4">
        <v>3.43973</v>
      </c>
    </row>
    <row r="2698" spans="1:28" x14ac:dyDescent="0.25">
      <c r="A2698" s="3">
        <v>41814</v>
      </c>
      <c r="B2698" s="4">
        <v>181.76240000000001</v>
      </c>
      <c r="C2698" s="4">
        <v>244.94200000000001</v>
      </c>
      <c r="D2698" s="4">
        <v>101.24</v>
      </c>
      <c r="E2698" s="4">
        <v>110.34</v>
      </c>
      <c r="F2698" s="4">
        <v>105.41</v>
      </c>
      <c r="G2698" s="4">
        <v>103.16</v>
      </c>
      <c r="H2698" s="4">
        <v>103.91</v>
      </c>
      <c r="I2698" s="4">
        <v>118.83620000000001</v>
      </c>
      <c r="J2698" s="4">
        <v>131.92779999999999</v>
      </c>
      <c r="K2698" s="4">
        <v>113.6386</v>
      </c>
      <c r="L2698" s="4">
        <v>209.44659999999999</v>
      </c>
      <c r="M2698" s="4">
        <v>1034.58</v>
      </c>
      <c r="N2698" s="4">
        <v>1124.69</v>
      </c>
      <c r="O2698" s="4">
        <v>1190.3699999999999</v>
      </c>
      <c r="P2698" s="4">
        <v>1024.6199999999999</v>
      </c>
      <c r="Q2698" s="4">
        <v>1096.97</v>
      </c>
      <c r="R2698" s="4">
        <v>185.2706</v>
      </c>
      <c r="S2698" s="4">
        <v>262.64</v>
      </c>
      <c r="T2698" s="4">
        <v>240.66</v>
      </c>
      <c r="U2698" s="4">
        <v>148.6885</v>
      </c>
      <c r="V2698" s="4">
        <v>278.81450000000001</v>
      </c>
      <c r="W2698" s="4">
        <v>288.91699999999997</v>
      </c>
      <c r="X2698" s="4">
        <v>199.20920000000001</v>
      </c>
      <c r="Y2698" s="4">
        <v>175.85650000000001</v>
      </c>
      <c r="Z2698" s="4">
        <v>127.8271</v>
      </c>
      <c r="AA2698" s="4">
        <v>427.4</v>
      </c>
      <c r="AB2698" s="4">
        <v>3.44279</v>
      </c>
    </row>
    <row r="2699" spans="1:28" x14ac:dyDescent="0.25">
      <c r="A2699" s="3">
        <v>41815</v>
      </c>
      <c r="B2699" s="4">
        <v>181.73840000000001</v>
      </c>
      <c r="C2699" s="4">
        <v>245.36850000000001</v>
      </c>
      <c r="D2699" s="4">
        <v>101.61</v>
      </c>
      <c r="E2699" s="4">
        <v>110.42</v>
      </c>
      <c r="F2699" s="4">
        <v>105.75</v>
      </c>
      <c r="G2699" s="4">
        <v>102.86</v>
      </c>
      <c r="H2699" s="4">
        <v>103.86</v>
      </c>
      <c r="I2699" s="4">
        <v>118.9721</v>
      </c>
      <c r="J2699" s="4">
        <v>132.09829999999999</v>
      </c>
      <c r="K2699" s="4">
        <v>113.4884</v>
      </c>
      <c r="L2699" s="4">
        <v>208.9307</v>
      </c>
      <c r="M2699" s="4">
        <v>1034.2</v>
      </c>
      <c r="N2699" s="4">
        <v>1124.81</v>
      </c>
      <c r="O2699" s="4">
        <v>1189.72</v>
      </c>
      <c r="P2699" s="4">
        <v>1027.56</v>
      </c>
      <c r="Q2699" s="4">
        <v>1095.6600000000001</v>
      </c>
      <c r="R2699" s="4">
        <v>184.88990000000001</v>
      </c>
      <c r="S2699" s="4">
        <v>262.75</v>
      </c>
      <c r="T2699" s="4">
        <v>240.29</v>
      </c>
      <c r="U2699" s="4">
        <v>148.78309999999999</v>
      </c>
      <c r="V2699" s="4">
        <v>279.48520000000002</v>
      </c>
      <c r="W2699" s="4">
        <v>289.04000000000002</v>
      </c>
      <c r="X2699" s="4">
        <v>199.27850000000001</v>
      </c>
      <c r="Y2699" s="4">
        <v>176.50559999999999</v>
      </c>
      <c r="Z2699" s="4">
        <v>127.9563</v>
      </c>
      <c r="AA2699" s="4">
        <v>427.19</v>
      </c>
      <c r="AB2699" s="4">
        <v>3.4441199999999998</v>
      </c>
    </row>
    <row r="2700" spans="1:28" x14ac:dyDescent="0.25">
      <c r="A2700" s="3">
        <v>41816</v>
      </c>
      <c r="B2700" s="4">
        <v>181.38839999999999</v>
      </c>
      <c r="C2700" s="4">
        <v>245.49719999999999</v>
      </c>
      <c r="D2700" s="4">
        <v>101.9</v>
      </c>
      <c r="E2700" s="4">
        <v>110.5</v>
      </c>
      <c r="F2700" s="4">
        <v>105.62</v>
      </c>
      <c r="G2700" s="4">
        <v>102.85</v>
      </c>
      <c r="H2700" s="4">
        <v>103.79</v>
      </c>
      <c r="I2700" s="4">
        <v>119.0236</v>
      </c>
      <c r="J2700" s="4">
        <v>132.14019999999999</v>
      </c>
      <c r="K2700" s="4">
        <v>113.3784</v>
      </c>
      <c r="L2700" s="4">
        <v>209.44239999999999</v>
      </c>
      <c r="M2700" s="4">
        <v>1035.8499999999999</v>
      </c>
      <c r="N2700" s="4">
        <v>1125.6500000000001</v>
      </c>
      <c r="O2700" s="4">
        <v>1192.77</v>
      </c>
      <c r="P2700" s="4">
        <v>1029.21</v>
      </c>
      <c r="Q2700" s="4">
        <v>1096.51</v>
      </c>
      <c r="R2700" s="4">
        <v>183.76820000000001</v>
      </c>
      <c r="S2700" s="4">
        <v>262.89999999999998</v>
      </c>
      <c r="T2700" s="4">
        <v>239.86</v>
      </c>
      <c r="U2700" s="4">
        <v>148.7604</v>
      </c>
      <c r="V2700" s="4">
        <v>279.7251</v>
      </c>
      <c r="W2700" s="4">
        <v>289.88459999999998</v>
      </c>
      <c r="X2700" s="4">
        <v>199.15</v>
      </c>
      <c r="Y2700" s="4">
        <v>176.75749999999999</v>
      </c>
      <c r="Z2700" s="4">
        <v>127.9646</v>
      </c>
      <c r="AA2700" s="4">
        <v>427.22</v>
      </c>
      <c r="AB2700" s="4">
        <v>3.4451200000000002</v>
      </c>
    </row>
    <row r="2701" spans="1:28" x14ac:dyDescent="0.25">
      <c r="A2701" s="3">
        <v>41817</v>
      </c>
      <c r="B2701" s="4">
        <v>181.41820000000001</v>
      </c>
      <c r="C2701" s="4">
        <v>245.36320000000001</v>
      </c>
      <c r="D2701" s="4">
        <v>101.77</v>
      </c>
      <c r="E2701" s="4">
        <v>110.34</v>
      </c>
      <c r="F2701" s="4">
        <v>105.65</v>
      </c>
      <c r="G2701" s="4">
        <v>102.89</v>
      </c>
      <c r="H2701" s="4">
        <v>103.54</v>
      </c>
      <c r="I2701" s="4">
        <v>118.9819</v>
      </c>
      <c r="J2701" s="4">
        <v>132.0241</v>
      </c>
      <c r="K2701" s="4">
        <v>113.3017</v>
      </c>
      <c r="L2701" s="4">
        <v>209.21369999999999</v>
      </c>
      <c r="M2701" s="4">
        <v>1035.99</v>
      </c>
      <c r="N2701" s="4">
        <v>1125.5899999999999</v>
      </c>
      <c r="O2701" s="4">
        <v>1194.1500000000001</v>
      </c>
      <c r="P2701" s="4">
        <v>1029.5999999999999</v>
      </c>
      <c r="Q2701" s="4">
        <v>1097.6099999999999</v>
      </c>
      <c r="R2701" s="4">
        <v>183.3698</v>
      </c>
      <c r="S2701" s="4">
        <v>263.24</v>
      </c>
      <c r="T2701" s="4">
        <v>239.85</v>
      </c>
      <c r="U2701" s="4">
        <v>148.7978</v>
      </c>
      <c r="V2701" s="4">
        <v>279.36900000000003</v>
      </c>
      <c r="W2701" s="4">
        <v>291.12020000000001</v>
      </c>
      <c r="X2701" s="4">
        <v>199.214</v>
      </c>
      <c r="Y2701" s="4">
        <v>175.9889</v>
      </c>
      <c r="Z2701" s="4">
        <v>127.8387</v>
      </c>
      <c r="AA2701" s="4">
        <v>427.98</v>
      </c>
      <c r="AB2701" s="4">
        <v>3.4446300000000001</v>
      </c>
    </row>
    <row r="2702" spans="1:28" x14ac:dyDescent="0.25">
      <c r="A2702" s="3">
        <v>41818</v>
      </c>
      <c r="B2702" s="4">
        <v>181.41820000000001</v>
      </c>
      <c r="C2702" s="4">
        <v>245.36320000000001</v>
      </c>
      <c r="D2702" s="4">
        <v>101.77</v>
      </c>
      <c r="E2702" s="4">
        <v>110.34</v>
      </c>
      <c r="F2702" s="4">
        <v>105.65</v>
      </c>
      <c r="G2702" s="4">
        <v>102.89</v>
      </c>
      <c r="H2702" s="4">
        <v>103.54</v>
      </c>
      <c r="I2702" s="4">
        <v>118.9819</v>
      </c>
      <c r="J2702" s="4">
        <v>132.0241</v>
      </c>
      <c r="K2702" s="4">
        <v>113.3017</v>
      </c>
      <c r="L2702" s="4">
        <v>209.21369999999999</v>
      </c>
      <c r="M2702" s="4">
        <v>1035.99</v>
      </c>
      <c r="N2702" s="4">
        <v>1125.5899999999999</v>
      </c>
      <c r="O2702" s="4">
        <v>1194.1500000000001</v>
      </c>
      <c r="P2702" s="4">
        <v>1029.5999999999999</v>
      </c>
      <c r="Q2702" s="4">
        <v>1097.6099999999999</v>
      </c>
      <c r="R2702" s="4">
        <v>183.3698</v>
      </c>
      <c r="S2702" s="4">
        <v>263.24</v>
      </c>
      <c r="T2702" s="4">
        <v>239.85</v>
      </c>
      <c r="U2702" s="4">
        <v>148.7978</v>
      </c>
      <c r="V2702" s="4">
        <v>279.36900000000003</v>
      </c>
      <c r="W2702" s="4">
        <v>291.12020000000001</v>
      </c>
      <c r="X2702" s="4">
        <v>199.214</v>
      </c>
      <c r="Y2702" s="4">
        <v>175.9889</v>
      </c>
      <c r="Z2702" s="4">
        <v>127.8387</v>
      </c>
      <c r="AA2702" s="4">
        <v>427.98</v>
      </c>
      <c r="AB2702" s="4">
        <v>3.4446300000000001</v>
      </c>
    </row>
    <row r="2703" spans="1:28" x14ac:dyDescent="0.25">
      <c r="A2703" s="3">
        <v>41819</v>
      </c>
      <c r="B2703" s="4">
        <v>181.41820000000001</v>
      </c>
      <c r="C2703" s="4">
        <v>245.36320000000001</v>
      </c>
      <c r="D2703" s="4">
        <v>101.77</v>
      </c>
      <c r="E2703" s="4">
        <v>110.34</v>
      </c>
      <c r="F2703" s="4">
        <v>105.65</v>
      </c>
      <c r="G2703" s="4">
        <v>102.89</v>
      </c>
      <c r="H2703" s="4">
        <v>103.54</v>
      </c>
      <c r="I2703" s="4">
        <v>118.9819</v>
      </c>
      <c r="J2703" s="4">
        <v>132.0241</v>
      </c>
      <c r="K2703" s="4">
        <v>113.3017</v>
      </c>
      <c r="L2703" s="4">
        <v>209.21369999999999</v>
      </c>
      <c r="M2703" s="4">
        <v>1035.99</v>
      </c>
      <c r="N2703" s="4">
        <v>1125.5899999999999</v>
      </c>
      <c r="O2703" s="4">
        <v>1194.1500000000001</v>
      </c>
      <c r="P2703" s="4">
        <v>1029.5999999999999</v>
      </c>
      <c r="Q2703" s="4">
        <v>1097.6099999999999</v>
      </c>
      <c r="R2703" s="4">
        <v>183.3698</v>
      </c>
      <c r="S2703" s="4">
        <v>263.24</v>
      </c>
      <c r="T2703" s="4">
        <v>239.85</v>
      </c>
      <c r="U2703" s="4">
        <v>148.7978</v>
      </c>
      <c r="V2703" s="4">
        <v>279.36900000000003</v>
      </c>
      <c r="W2703" s="4">
        <v>291.12020000000001</v>
      </c>
      <c r="X2703" s="4">
        <v>199.214</v>
      </c>
      <c r="Y2703" s="4">
        <v>175.9889</v>
      </c>
      <c r="Z2703" s="4">
        <v>127.8387</v>
      </c>
      <c r="AA2703" s="4">
        <v>427.98</v>
      </c>
      <c r="AB2703" s="4">
        <v>3.4446300000000001</v>
      </c>
    </row>
    <row r="2704" spans="1:28" x14ac:dyDescent="0.25">
      <c r="A2704" s="3">
        <v>41820</v>
      </c>
      <c r="B2704" s="4">
        <v>181.06039999999999</v>
      </c>
      <c r="C2704" s="4">
        <v>245.4117</v>
      </c>
      <c r="D2704" s="4">
        <v>101.92</v>
      </c>
      <c r="E2704" s="4">
        <v>110.34</v>
      </c>
      <c r="F2704" s="4">
        <v>105.91</v>
      </c>
      <c r="G2704" s="4">
        <v>102.84</v>
      </c>
      <c r="H2704" s="4">
        <v>103.32</v>
      </c>
      <c r="I2704" s="4">
        <v>119.0194</v>
      </c>
      <c r="J2704" s="4">
        <v>131.88130000000001</v>
      </c>
      <c r="K2704" s="4">
        <v>113.25920000000001</v>
      </c>
      <c r="L2704" s="4">
        <v>208.64019999999999</v>
      </c>
      <c r="M2704" s="4">
        <v>1035.54</v>
      </c>
      <c r="N2704" s="4">
        <v>1126.54</v>
      </c>
      <c r="O2704" s="4">
        <v>1195.0999999999999</v>
      </c>
      <c r="P2704" s="4">
        <v>1028.75</v>
      </c>
      <c r="Q2704" s="4">
        <v>1098.31</v>
      </c>
      <c r="R2704" s="4">
        <v>183.39089999999999</v>
      </c>
      <c r="S2704" s="4">
        <v>263.56</v>
      </c>
      <c r="T2704" s="4">
        <v>241.1</v>
      </c>
      <c r="U2704" s="4">
        <v>148.7681</v>
      </c>
      <c r="V2704" s="4">
        <v>278.60899999999998</v>
      </c>
      <c r="W2704" s="4">
        <v>288.19040000000001</v>
      </c>
      <c r="X2704" s="4">
        <v>199.23740000000001</v>
      </c>
      <c r="Y2704" s="4">
        <v>176.4051</v>
      </c>
      <c r="Z2704" s="4">
        <v>127.8588</v>
      </c>
      <c r="AA2704" s="4">
        <v>428.75</v>
      </c>
      <c r="AB2704" s="4">
        <v>3.4449399999999999</v>
      </c>
    </row>
    <row r="2705" spans="1:28" x14ac:dyDescent="0.25">
      <c r="A2705" s="3">
        <v>41821</v>
      </c>
      <c r="B2705" s="4">
        <v>180.988</v>
      </c>
      <c r="C2705" s="4">
        <v>244.53100000000001</v>
      </c>
      <c r="D2705" s="4">
        <v>101.97</v>
      </c>
      <c r="E2705" s="4">
        <v>110.93</v>
      </c>
      <c r="F2705" s="4">
        <v>106.12</v>
      </c>
      <c r="G2705" s="4">
        <v>103.07</v>
      </c>
      <c r="H2705" s="4">
        <v>103.38</v>
      </c>
      <c r="I2705" s="4">
        <v>119.0487</v>
      </c>
      <c r="J2705" s="4">
        <v>131.84710000000001</v>
      </c>
      <c r="K2705" s="4">
        <v>112.9178</v>
      </c>
      <c r="L2705" s="4">
        <v>208.9478</v>
      </c>
      <c r="M2705" s="4">
        <v>1037.3599999999999</v>
      </c>
      <c r="N2705" s="4">
        <v>1124.3399999999999</v>
      </c>
      <c r="O2705" s="4">
        <v>1192.77</v>
      </c>
      <c r="P2705" s="4">
        <v>1030.3699999999999</v>
      </c>
      <c r="Q2705" s="4">
        <v>1096.27</v>
      </c>
      <c r="R2705" s="4">
        <v>185.4572</v>
      </c>
      <c r="S2705" s="4">
        <v>263.36</v>
      </c>
      <c r="T2705" s="4">
        <v>240.77</v>
      </c>
      <c r="U2705" s="4">
        <v>149.00040000000001</v>
      </c>
      <c r="V2705" s="4">
        <v>278.88990000000001</v>
      </c>
      <c r="W2705" s="4">
        <v>288.53980000000001</v>
      </c>
      <c r="X2705" s="4">
        <v>199.61869999999999</v>
      </c>
      <c r="Y2705" s="4">
        <v>176.04519999999999</v>
      </c>
      <c r="Z2705" s="4">
        <v>127.85939999999999</v>
      </c>
      <c r="AA2705" s="4">
        <v>431.26</v>
      </c>
      <c r="AB2705" s="4">
        <v>3.4461399999999998</v>
      </c>
    </row>
    <row r="2706" spans="1:28" x14ac:dyDescent="0.25">
      <c r="A2706" s="3">
        <v>41822</v>
      </c>
      <c r="B2706" s="4">
        <v>180.66650000000001</v>
      </c>
      <c r="C2706" s="4">
        <v>244.27619999999999</v>
      </c>
      <c r="D2706" s="4">
        <v>101.53</v>
      </c>
      <c r="E2706" s="4">
        <v>110.38</v>
      </c>
      <c r="F2706" s="4">
        <v>106.22</v>
      </c>
      <c r="G2706" s="4">
        <v>103.23</v>
      </c>
      <c r="H2706" s="4">
        <v>102.77</v>
      </c>
      <c r="I2706" s="4">
        <v>118.8814</v>
      </c>
      <c r="J2706" s="4">
        <v>131.6309</v>
      </c>
      <c r="K2706" s="4">
        <v>113.0197</v>
      </c>
      <c r="L2706" s="4">
        <v>209.05889999999999</v>
      </c>
      <c r="M2706" s="4">
        <v>1036.94</v>
      </c>
      <c r="N2706" s="4">
        <v>1122.18</v>
      </c>
      <c r="O2706" s="4">
        <v>1187.04</v>
      </c>
      <c r="P2706" s="4">
        <v>1028.19</v>
      </c>
      <c r="Q2706" s="4">
        <v>1093.4000000000001</v>
      </c>
      <c r="R2706" s="4">
        <v>185.51560000000001</v>
      </c>
      <c r="S2706" s="4">
        <v>263.93</v>
      </c>
      <c r="T2706" s="4">
        <v>241.73</v>
      </c>
      <c r="U2706" s="4">
        <v>148.95609999999999</v>
      </c>
      <c r="V2706" s="4">
        <v>276.80860000000001</v>
      </c>
      <c r="W2706" s="4">
        <v>287.73090000000002</v>
      </c>
      <c r="X2706" s="4">
        <v>199.78909999999999</v>
      </c>
      <c r="Y2706" s="4">
        <v>176.24350000000001</v>
      </c>
      <c r="Z2706" s="4">
        <v>128.00790000000001</v>
      </c>
      <c r="AA2706" s="4">
        <v>432.15</v>
      </c>
      <c r="AB2706" s="4">
        <v>3.4420099999999998</v>
      </c>
    </row>
    <row r="2707" spans="1:28" x14ac:dyDescent="0.25">
      <c r="A2707" s="3">
        <v>41823</v>
      </c>
      <c r="B2707" s="4">
        <v>180.93389999999999</v>
      </c>
      <c r="C2707" s="4">
        <v>242.1979</v>
      </c>
      <c r="D2707" s="4">
        <v>101.39</v>
      </c>
      <c r="E2707" s="4">
        <v>110.39</v>
      </c>
      <c r="F2707" s="4">
        <v>106.09</v>
      </c>
      <c r="G2707" s="4">
        <v>103.59</v>
      </c>
      <c r="H2707" s="4">
        <v>102.6</v>
      </c>
      <c r="I2707" s="4">
        <v>118.8531</v>
      </c>
      <c r="J2707" s="4">
        <v>131.69739999999999</v>
      </c>
      <c r="K2707" s="4">
        <v>113.2179</v>
      </c>
      <c r="L2707" s="4">
        <v>209.09309999999999</v>
      </c>
      <c r="M2707" s="4">
        <v>1038.79</v>
      </c>
      <c r="N2707" s="4">
        <v>1123.26</v>
      </c>
      <c r="O2707" s="4">
        <v>1187.99</v>
      </c>
      <c r="P2707" s="4">
        <v>1028.72</v>
      </c>
      <c r="Q2707" s="4">
        <v>1092.3900000000001</v>
      </c>
      <c r="R2707" s="4">
        <v>185.43350000000001</v>
      </c>
      <c r="S2707" s="4">
        <v>263.83999999999997</v>
      </c>
      <c r="T2707" s="4">
        <v>241.66</v>
      </c>
      <c r="U2707" s="4">
        <v>148.88810000000001</v>
      </c>
      <c r="V2707" s="4">
        <v>276.44150000000002</v>
      </c>
      <c r="W2707" s="4">
        <v>287.86860000000001</v>
      </c>
      <c r="X2707" s="4">
        <v>199.77500000000001</v>
      </c>
      <c r="Y2707" s="4">
        <v>175.92670000000001</v>
      </c>
      <c r="Z2707" s="4">
        <v>127.9954</v>
      </c>
      <c r="AA2707" s="4">
        <v>433.79</v>
      </c>
      <c r="AB2707" s="4">
        <v>3.4454799999999999</v>
      </c>
    </row>
    <row r="2708" spans="1:28" x14ac:dyDescent="0.25">
      <c r="A2708" s="3">
        <v>41824</v>
      </c>
      <c r="B2708" s="4">
        <v>180.93389999999999</v>
      </c>
      <c r="C2708" s="4">
        <v>242.1979</v>
      </c>
      <c r="D2708" s="4">
        <v>101.53</v>
      </c>
      <c r="E2708" s="4">
        <v>110.2</v>
      </c>
      <c r="F2708" s="4">
        <v>105.85</v>
      </c>
      <c r="G2708" s="4">
        <v>103.49</v>
      </c>
      <c r="H2708" s="4">
        <v>102.59</v>
      </c>
      <c r="I2708" s="4">
        <v>118.8531</v>
      </c>
      <c r="J2708" s="4">
        <v>131.69739999999999</v>
      </c>
      <c r="K2708" s="4">
        <v>113.2179</v>
      </c>
      <c r="L2708" s="4">
        <v>209.10839999999999</v>
      </c>
      <c r="M2708" s="4">
        <v>1039.2</v>
      </c>
      <c r="N2708" s="4">
        <v>1123.3599999999999</v>
      </c>
      <c r="O2708" s="4">
        <v>1188.17</v>
      </c>
      <c r="P2708" s="4">
        <v>1027.72</v>
      </c>
      <c r="Q2708" s="4">
        <v>1092.55</v>
      </c>
      <c r="R2708" s="4">
        <v>186.32980000000001</v>
      </c>
      <c r="S2708" s="4">
        <v>263.83999999999997</v>
      </c>
      <c r="T2708" s="4">
        <v>241.86</v>
      </c>
      <c r="U2708" s="4">
        <v>148.88810000000001</v>
      </c>
      <c r="V2708" s="4">
        <v>276.44150000000002</v>
      </c>
      <c r="W2708" s="4">
        <v>287.86860000000001</v>
      </c>
      <c r="X2708" s="4">
        <v>199.77500000000001</v>
      </c>
      <c r="Y2708" s="4">
        <v>175.92670000000001</v>
      </c>
      <c r="Z2708" s="4">
        <v>127.9954</v>
      </c>
      <c r="AA2708" s="4">
        <v>433.65</v>
      </c>
      <c r="AB2708" s="4">
        <v>3.44861</v>
      </c>
    </row>
    <row r="2709" spans="1:28" x14ac:dyDescent="0.25">
      <c r="A2709" s="3">
        <v>41825</v>
      </c>
      <c r="B2709" s="4">
        <v>180.93389999999999</v>
      </c>
      <c r="C2709" s="4">
        <v>242.1979</v>
      </c>
      <c r="D2709" s="4">
        <v>101.53</v>
      </c>
      <c r="E2709" s="4">
        <v>110.2</v>
      </c>
      <c r="F2709" s="4">
        <v>105.85</v>
      </c>
      <c r="G2709" s="4">
        <v>103.49</v>
      </c>
      <c r="H2709" s="4">
        <v>102.59</v>
      </c>
      <c r="I2709" s="4">
        <v>118.8531</v>
      </c>
      <c r="J2709" s="4">
        <v>131.69739999999999</v>
      </c>
      <c r="K2709" s="4">
        <v>113.2179</v>
      </c>
      <c r="L2709" s="4">
        <v>209.10839999999999</v>
      </c>
      <c r="M2709" s="4">
        <v>1039.2</v>
      </c>
      <c r="N2709" s="4">
        <v>1123.3599999999999</v>
      </c>
      <c r="O2709" s="4">
        <v>1188.17</v>
      </c>
      <c r="P2709" s="4">
        <v>1027.72</v>
      </c>
      <c r="Q2709" s="4">
        <v>1092.55</v>
      </c>
      <c r="R2709" s="4">
        <v>186.32980000000001</v>
      </c>
      <c r="S2709" s="4">
        <v>263.83999999999997</v>
      </c>
      <c r="T2709" s="4">
        <v>241.86</v>
      </c>
      <c r="U2709" s="4">
        <v>148.88810000000001</v>
      </c>
      <c r="V2709" s="4">
        <v>276.44150000000002</v>
      </c>
      <c r="W2709" s="4">
        <v>287.86860000000001</v>
      </c>
      <c r="X2709" s="4">
        <v>199.77500000000001</v>
      </c>
      <c r="Y2709" s="4">
        <v>175.92670000000001</v>
      </c>
      <c r="Z2709" s="4">
        <v>127.9954</v>
      </c>
      <c r="AA2709" s="4">
        <v>433.65</v>
      </c>
      <c r="AB2709" s="4">
        <v>3.44861</v>
      </c>
    </row>
    <row r="2710" spans="1:28" x14ac:dyDescent="0.25">
      <c r="A2710" s="3">
        <v>41826</v>
      </c>
      <c r="B2710" s="4">
        <v>180.93389999999999</v>
      </c>
      <c r="C2710" s="4">
        <v>242.1979</v>
      </c>
      <c r="D2710" s="4">
        <v>101.53</v>
      </c>
      <c r="E2710" s="4">
        <v>110.2</v>
      </c>
      <c r="F2710" s="4">
        <v>105.85</v>
      </c>
      <c r="G2710" s="4">
        <v>103.49</v>
      </c>
      <c r="H2710" s="4">
        <v>102.59</v>
      </c>
      <c r="I2710" s="4">
        <v>118.8531</v>
      </c>
      <c r="J2710" s="4">
        <v>131.69739999999999</v>
      </c>
      <c r="K2710" s="4">
        <v>113.2179</v>
      </c>
      <c r="L2710" s="4">
        <v>209.10839999999999</v>
      </c>
      <c r="M2710" s="4">
        <v>1039.2</v>
      </c>
      <c r="N2710" s="4">
        <v>1123.3599999999999</v>
      </c>
      <c r="O2710" s="4">
        <v>1188.17</v>
      </c>
      <c r="P2710" s="4">
        <v>1027.72</v>
      </c>
      <c r="Q2710" s="4">
        <v>1092.55</v>
      </c>
      <c r="R2710" s="4">
        <v>186.32980000000001</v>
      </c>
      <c r="S2710" s="4">
        <v>263.83999999999997</v>
      </c>
      <c r="T2710" s="4">
        <v>241.86</v>
      </c>
      <c r="U2710" s="4">
        <v>148.88810000000001</v>
      </c>
      <c r="V2710" s="4">
        <v>276.44150000000002</v>
      </c>
      <c r="W2710" s="4">
        <v>287.86860000000001</v>
      </c>
      <c r="X2710" s="4">
        <v>199.77500000000001</v>
      </c>
      <c r="Y2710" s="4">
        <v>175.92670000000001</v>
      </c>
      <c r="Z2710" s="4">
        <v>127.9954</v>
      </c>
      <c r="AA2710" s="4">
        <v>433.65</v>
      </c>
      <c r="AB2710" s="4">
        <v>3.44861</v>
      </c>
    </row>
    <row r="2711" spans="1:28" x14ac:dyDescent="0.25">
      <c r="A2711" s="3">
        <v>41827</v>
      </c>
      <c r="B2711" s="4">
        <v>180.63480000000001</v>
      </c>
      <c r="C2711" s="4">
        <v>244.03639999999999</v>
      </c>
      <c r="D2711" s="4">
        <v>101.65</v>
      </c>
      <c r="E2711" s="4">
        <v>110.3</v>
      </c>
      <c r="F2711" s="4">
        <v>105.95</v>
      </c>
      <c r="G2711" s="4">
        <v>103.16</v>
      </c>
      <c r="H2711" s="4">
        <v>103</v>
      </c>
      <c r="I2711" s="4">
        <v>118.9122</v>
      </c>
      <c r="J2711" s="4">
        <v>131.96770000000001</v>
      </c>
      <c r="K2711" s="4">
        <v>113.29130000000001</v>
      </c>
      <c r="L2711" s="4">
        <v>209.4203</v>
      </c>
      <c r="M2711" s="4">
        <v>1036.45</v>
      </c>
      <c r="N2711" s="4">
        <v>1122.7</v>
      </c>
      <c r="O2711" s="4">
        <v>1185.95</v>
      </c>
      <c r="P2711" s="4">
        <v>1024.53</v>
      </c>
      <c r="Q2711" s="4">
        <v>1093.3499999999999</v>
      </c>
      <c r="R2711" s="4">
        <v>186.98259999999999</v>
      </c>
      <c r="S2711" s="4">
        <v>263.66000000000003</v>
      </c>
      <c r="T2711" s="4">
        <v>241.9</v>
      </c>
      <c r="U2711" s="4">
        <v>148.69579999999999</v>
      </c>
      <c r="V2711" s="4">
        <v>277.15600000000001</v>
      </c>
      <c r="W2711" s="4">
        <v>287.95479999999998</v>
      </c>
      <c r="X2711" s="4">
        <v>199.82900000000001</v>
      </c>
      <c r="Y2711" s="4">
        <v>176.68379999999999</v>
      </c>
      <c r="Z2711" s="4">
        <v>127.9496</v>
      </c>
      <c r="AA2711" s="4">
        <v>431.84</v>
      </c>
      <c r="AB2711" s="4">
        <v>3.4487000000000001</v>
      </c>
    </row>
    <row r="2712" spans="1:28" x14ac:dyDescent="0.25">
      <c r="A2712" s="3">
        <v>41828</v>
      </c>
      <c r="B2712" s="4">
        <v>180.89619999999999</v>
      </c>
      <c r="C2712" s="4">
        <v>245.4504</v>
      </c>
      <c r="D2712" s="4">
        <v>102.03</v>
      </c>
      <c r="E2712" s="4">
        <v>109.86</v>
      </c>
      <c r="F2712" s="4">
        <v>106.01</v>
      </c>
      <c r="G2712" s="4">
        <v>102.65</v>
      </c>
      <c r="H2712" s="4">
        <v>102.61</v>
      </c>
      <c r="I2712" s="4">
        <v>119.0551</v>
      </c>
      <c r="J2712" s="4">
        <v>132.0095</v>
      </c>
      <c r="K2712" s="4">
        <v>113.1591</v>
      </c>
      <c r="L2712" s="4">
        <v>209.2662</v>
      </c>
      <c r="M2712" s="4">
        <v>1035.8399999999999</v>
      </c>
      <c r="N2712" s="4">
        <v>1123.28</v>
      </c>
      <c r="O2712" s="4">
        <v>1188.95</v>
      </c>
      <c r="P2712" s="4">
        <v>1023.73</v>
      </c>
      <c r="Q2712" s="4">
        <v>1096.23</v>
      </c>
      <c r="R2712" s="4">
        <v>185.5926</v>
      </c>
      <c r="S2712" s="4">
        <v>263.35000000000002</v>
      </c>
      <c r="T2712" s="4">
        <v>240.82</v>
      </c>
      <c r="U2712" s="4">
        <v>148.61879999999999</v>
      </c>
      <c r="V2712" s="4">
        <v>277.1653</v>
      </c>
      <c r="W2712" s="4">
        <v>287.46319999999997</v>
      </c>
      <c r="X2712" s="4">
        <v>200.03540000000001</v>
      </c>
      <c r="Y2712" s="4">
        <v>176.50569999999999</v>
      </c>
      <c r="Z2712" s="4">
        <v>127.8557</v>
      </c>
      <c r="AA2712" s="4">
        <v>428.98</v>
      </c>
      <c r="AB2712" s="4">
        <v>3.4468399999999999</v>
      </c>
    </row>
    <row r="2713" spans="1:28" x14ac:dyDescent="0.25">
      <c r="A2713" s="3">
        <v>41829</v>
      </c>
      <c r="B2713" s="4">
        <v>180.78219999999999</v>
      </c>
      <c r="C2713" s="4">
        <v>246.1507</v>
      </c>
      <c r="D2713" s="4">
        <v>102.11</v>
      </c>
      <c r="E2713" s="4">
        <v>110.06</v>
      </c>
      <c r="F2713" s="4">
        <v>106.2</v>
      </c>
      <c r="G2713" s="4">
        <v>102.64</v>
      </c>
      <c r="H2713" s="4">
        <v>102.76</v>
      </c>
      <c r="I2713" s="4">
        <v>119.09269999999999</v>
      </c>
      <c r="J2713" s="4">
        <v>131.709</v>
      </c>
      <c r="K2713" s="4">
        <v>112.99850000000001</v>
      </c>
      <c r="L2713" s="4">
        <v>209.63579999999999</v>
      </c>
      <c r="M2713" s="4">
        <v>1035.7</v>
      </c>
      <c r="N2713" s="4">
        <v>1122.29</v>
      </c>
      <c r="O2713" s="4">
        <v>1186.42</v>
      </c>
      <c r="P2713" s="4">
        <v>1024.3599999999999</v>
      </c>
      <c r="Q2713" s="4">
        <v>1094.51</v>
      </c>
      <c r="R2713" s="4">
        <v>186.52279999999999</v>
      </c>
      <c r="S2713" s="4">
        <v>263.61</v>
      </c>
      <c r="T2713" s="4">
        <v>241.17</v>
      </c>
      <c r="U2713" s="4">
        <v>148.59460000000001</v>
      </c>
      <c r="V2713" s="4">
        <v>277.6807</v>
      </c>
      <c r="W2713" s="4">
        <v>287.21640000000002</v>
      </c>
      <c r="X2713" s="4">
        <v>200.18989999999999</v>
      </c>
      <c r="Y2713" s="4">
        <v>176.87039999999999</v>
      </c>
      <c r="Z2713" s="4">
        <v>127.6367</v>
      </c>
      <c r="AA2713" s="4">
        <v>429.78</v>
      </c>
      <c r="AB2713" s="4">
        <v>3.44401</v>
      </c>
    </row>
    <row r="2714" spans="1:28" x14ac:dyDescent="0.25">
      <c r="A2714" s="3">
        <v>41830</v>
      </c>
      <c r="B2714" s="4">
        <v>180.61070000000001</v>
      </c>
      <c r="C2714" s="4">
        <v>246.22409999999999</v>
      </c>
      <c r="D2714" s="4">
        <v>102.34</v>
      </c>
      <c r="E2714" s="4">
        <v>110.01</v>
      </c>
      <c r="F2714" s="4">
        <v>105.98</v>
      </c>
      <c r="G2714" s="4">
        <v>102.16</v>
      </c>
      <c r="H2714" s="4">
        <v>103.23</v>
      </c>
      <c r="I2714" s="4">
        <v>119.1153</v>
      </c>
      <c r="J2714" s="4">
        <v>131.49590000000001</v>
      </c>
      <c r="K2714" s="4">
        <v>113.1536</v>
      </c>
      <c r="L2714" s="4">
        <v>209.50550000000001</v>
      </c>
      <c r="M2714" s="4">
        <v>1035.8699999999999</v>
      </c>
      <c r="N2714" s="4">
        <v>1122.25</v>
      </c>
      <c r="O2714" s="4">
        <v>1187.04</v>
      </c>
      <c r="P2714" s="4">
        <v>1024.98</v>
      </c>
      <c r="Q2714" s="4">
        <v>1095.02</v>
      </c>
      <c r="R2714" s="4">
        <v>184.88890000000001</v>
      </c>
      <c r="S2714" s="4">
        <v>263</v>
      </c>
      <c r="T2714" s="4">
        <v>239.53</v>
      </c>
      <c r="U2714" s="4">
        <v>148.70099999999999</v>
      </c>
      <c r="V2714" s="4">
        <v>278.1164</v>
      </c>
      <c r="W2714" s="4">
        <v>287.71300000000002</v>
      </c>
      <c r="X2714" s="4">
        <v>200.15219999999999</v>
      </c>
      <c r="Y2714" s="4">
        <v>175.8211</v>
      </c>
      <c r="Z2714" s="4">
        <v>127.6186</v>
      </c>
      <c r="AA2714" s="4">
        <v>427.31</v>
      </c>
      <c r="AB2714" s="4">
        <v>3.4404599999999999</v>
      </c>
    </row>
    <row r="2715" spans="1:28" x14ac:dyDescent="0.25">
      <c r="A2715" s="3">
        <v>41831</v>
      </c>
      <c r="B2715" s="4">
        <v>180.17240000000001</v>
      </c>
      <c r="C2715" s="4">
        <v>246.43639999999999</v>
      </c>
      <c r="D2715" s="4">
        <v>102.45</v>
      </c>
      <c r="E2715" s="4">
        <v>110.26</v>
      </c>
      <c r="F2715" s="4">
        <v>106.07</v>
      </c>
      <c r="G2715" s="4">
        <v>102.22</v>
      </c>
      <c r="H2715" s="4">
        <v>103.3</v>
      </c>
      <c r="I2715" s="4">
        <v>119.0812</v>
      </c>
      <c r="J2715" s="4">
        <v>131.50550000000001</v>
      </c>
      <c r="K2715" s="4">
        <v>113.2016</v>
      </c>
      <c r="L2715" s="4">
        <v>209.31739999999999</v>
      </c>
      <c r="M2715" s="4">
        <v>1036.3699999999999</v>
      </c>
      <c r="N2715" s="4">
        <v>1121.7</v>
      </c>
      <c r="O2715" s="4">
        <v>1186.3699999999999</v>
      </c>
      <c r="P2715" s="4">
        <v>1026.7</v>
      </c>
      <c r="Q2715" s="4">
        <v>1093.97</v>
      </c>
      <c r="R2715" s="4">
        <v>185.179</v>
      </c>
      <c r="S2715" s="4">
        <v>263.77999999999997</v>
      </c>
      <c r="T2715" s="4">
        <v>239.55</v>
      </c>
      <c r="U2715" s="4">
        <v>148.624</v>
      </c>
      <c r="V2715" s="4">
        <v>278.18540000000002</v>
      </c>
      <c r="W2715" s="4">
        <v>287.73270000000002</v>
      </c>
      <c r="X2715" s="4">
        <v>200.19710000000001</v>
      </c>
      <c r="Y2715" s="4">
        <v>176.959</v>
      </c>
      <c r="Z2715" s="4">
        <v>127.76690000000001</v>
      </c>
      <c r="AA2715" s="4">
        <v>427.48</v>
      </c>
      <c r="AB2715" s="4">
        <v>3.4426100000000002</v>
      </c>
    </row>
    <row r="2716" spans="1:28" x14ac:dyDescent="0.25">
      <c r="A2716" s="3">
        <v>41832</v>
      </c>
      <c r="B2716" s="4">
        <v>180.17240000000001</v>
      </c>
      <c r="C2716" s="4">
        <v>246.43639999999999</v>
      </c>
      <c r="D2716" s="4">
        <v>102.45</v>
      </c>
      <c r="E2716" s="4">
        <v>110.26</v>
      </c>
      <c r="F2716" s="4">
        <v>106.07</v>
      </c>
      <c r="G2716" s="4">
        <v>102.22</v>
      </c>
      <c r="H2716" s="4">
        <v>103.3</v>
      </c>
      <c r="I2716" s="4">
        <v>119.0812</v>
      </c>
      <c r="J2716" s="4">
        <v>131.50550000000001</v>
      </c>
      <c r="K2716" s="4">
        <v>113.2016</v>
      </c>
      <c r="L2716" s="4">
        <v>209.31739999999999</v>
      </c>
      <c r="M2716" s="4">
        <v>1036.3699999999999</v>
      </c>
      <c r="N2716" s="4">
        <v>1121.7</v>
      </c>
      <c r="O2716" s="4">
        <v>1186.3699999999999</v>
      </c>
      <c r="P2716" s="4">
        <v>1026.7</v>
      </c>
      <c r="Q2716" s="4">
        <v>1093.97</v>
      </c>
      <c r="R2716" s="4">
        <v>185.179</v>
      </c>
      <c r="S2716" s="4">
        <v>263.77999999999997</v>
      </c>
      <c r="T2716" s="4">
        <v>239.55</v>
      </c>
      <c r="U2716" s="4">
        <v>148.624</v>
      </c>
      <c r="V2716" s="4">
        <v>278.18540000000002</v>
      </c>
      <c r="W2716" s="4">
        <v>287.73270000000002</v>
      </c>
      <c r="X2716" s="4">
        <v>200.19710000000001</v>
      </c>
      <c r="Y2716" s="4">
        <v>176.959</v>
      </c>
      <c r="Z2716" s="4">
        <v>127.76690000000001</v>
      </c>
      <c r="AA2716" s="4">
        <v>427.48</v>
      </c>
      <c r="AB2716" s="4">
        <v>3.4426100000000002</v>
      </c>
    </row>
    <row r="2717" spans="1:28" x14ac:dyDescent="0.25">
      <c r="A2717" s="3">
        <v>41833</v>
      </c>
      <c r="B2717" s="4">
        <v>180.17240000000001</v>
      </c>
      <c r="C2717" s="4">
        <v>246.43639999999999</v>
      </c>
      <c r="D2717" s="4">
        <v>102.45</v>
      </c>
      <c r="E2717" s="4">
        <v>110.26</v>
      </c>
      <c r="F2717" s="4">
        <v>106.07</v>
      </c>
      <c r="G2717" s="4">
        <v>102.22</v>
      </c>
      <c r="H2717" s="4">
        <v>103.3</v>
      </c>
      <c r="I2717" s="4">
        <v>119.0812</v>
      </c>
      <c r="J2717" s="4">
        <v>131.50550000000001</v>
      </c>
      <c r="K2717" s="4">
        <v>113.2016</v>
      </c>
      <c r="L2717" s="4">
        <v>209.31739999999999</v>
      </c>
      <c r="M2717" s="4">
        <v>1036.3699999999999</v>
      </c>
      <c r="N2717" s="4">
        <v>1121.7</v>
      </c>
      <c r="O2717" s="4">
        <v>1186.3699999999999</v>
      </c>
      <c r="P2717" s="4">
        <v>1026.7</v>
      </c>
      <c r="Q2717" s="4">
        <v>1093.97</v>
      </c>
      <c r="R2717" s="4">
        <v>185.179</v>
      </c>
      <c r="S2717" s="4">
        <v>263.77999999999997</v>
      </c>
      <c r="T2717" s="4">
        <v>239.55</v>
      </c>
      <c r="U2717" s="4">
        <v>148.624</v>
      </c>
      <c r="V2717" s="4">
        <v>278.18540000000002</v>
      </c>
      <c r="W2717" s="4">
        <v>287.73270000000002</v>
      </c>
      <c r="X2717" s="4">
        <v>200.19710000000001</v>
      </c>
      <c r="Y2717" s="4">
        <v>176.959</v>
      </c>
      <c r="Z2717" s="4">
        <v>127.76690000000001</v>
      </c>
      <c r="AA2717" s="4">
        <v>427.48</v>
      </c>
      <c r="AB2717" s="4">
        <v>3.4426100000000002</v>
      </c>
    </row>
    <row r="2718" spans="1:28" x14ac:dyDescent="0.25">
      <c r="A2718" s="3">
        <v>41834</v>
      </c>
      <c r="B2718" s="4">
        <v>180.18430000000001</v>
      </c>
      <c r="C2718" s="4">
        <v>246.67160000000001</v>
      </c>
      <c r="D2718" s="4">
        <v>102.33</v>
      </c>
      <c r="E2718" s="4">
        <v>110.43</v>
      </c>
      <c r="F2718" s="4">
        <v>106.27</v>
      </c>
      <c r="G2718" s="4">
        <v>102.62</v>
      </c>
      <c r="H2718" s="4">
        <v>102.94</v>
      </c>
      <c r="I2718" s="4">
        <v>119.00749999999999</v>
      </c>
      <c r="J2718" s="4">
        <v>131.54689999999999</v>
      </c>
      <c r="K2718" s="4">
        <v>113.04219999999999</v>
      </c>
      <c r="L2718" s="4">
        <v>209.47280000000001</v>
      </c>
      <c r="M2718" s="4">
        <v>1035.45</v>
      </c>
      <c r="N2718" s="4">
        <v>1120.21</v>
      </c>
      <c r="O2718" s="4">
        <v>1183.1500000000001</v>
      </c>
      <c r="P2718" s="4">
        <v>1024.05</v>
      </c>
      <c r="Q2718" s="4">
        <v>1093.33</v>
      </c>
      <c r="R2718" s="4">
        <v>186.22040000000001</v>
      </c>
      <c r="S2718" s="4">
        <v>264.13</v>
      </c>
      <c r="T2718" s="4">
        <v>240.74</v>
      </c>
      <c r="U2718" s="4">
        <v>148.5651</v>
      </c>
      <c r="V2718" s="4">
        <v>278.11869999999999</v>
      </c>
      <c r="W2718" s="4">
        <v>287.78359999999998</v>
      </c>
      <c r="X2718" s="4">
        <v>200.02950000000001</v>
      </c>
      <c r="Y2718" s="4">
        <v>176.63390000000001</v>
      </c>
      <c r="Z2718" s="4">
        <v>127.5138</v>
      </c>
      <c r="AA2718" s="4">
        <v>430.12</v>
      </c>
      <c r="AB2718" s="4">
        <v>3.4425400000000002</v>
      </c>
    </row>
    <row r="2719" spans="1:28" x14ac:dyDescent="0.25">
      <c r="A2719" s="3">
        <v>41835</v>
      </c>
      <c r="B2719" s="4">
        <v>180.4915</v>
      </c>
      <c r="C2719" s="4">
        <v>246.98220000000001</v>
      </c>
      <c r="D2719" s="4">
        <v>102.25</v>
      </c>
      <c r="E2719" s="4">
        <v>110.01</v>
      </c>
      <c r="F2719" s="4">
        <v>106.13</v>
      </c>
      <c r="G2719" s="4">
        <v>102.4</v>
      </c>
      <c r="H2719" s="4">
        <v>102.83</v>
      </c>
      <c r="I2719" s="4">
        <v>118.90300000000001</v>
      </c>
      <c r="J2719" s="4">
        <v>131.47669999999999</v>
      </c>
      <c r="K2719" s="4">
        <v>113.31829999999999</v>
      </c>
      <c r="L2719" s="4">
        <v>209.17760000000001</v>
      </c>
      <c r="M2719" s="4">
        <v>1036.92</v>
      </c>
      <c r="N2719" s="4">
        <v>1121.01</v>
      </c>
      <c r="O2719" s="4">
        <v>1183.58</v>
      </c>
      <c r="P2719" s="4">
        <v>1021.46</v>
      </c>
      <c r="Q2719" s="4">
        <v>1092.8499999999999</v>
      </c>
      <c r="R2719" s="4">
        <v>185.93860000000001</v>
      </c>
      <c r="S2719" s="4">
        <v>264.06</v>
      </c>
      <c r="T2719" s="4">
        <v>240.82</v>
      </c>
      <c r="U2719" s="4">
        <v>148.29499999999999</v>
      </c>
      <c r="V2719" s="4">
        <v>277.71339999999998</v>
      </c>
      <c r="W2719" s="4">
        <v>287.60160000000002</v>
      </c>
      <c r="X2719" s="4">
        <v>199.7895</v>
      </c>
      <c r="Y2719" s="4">
        <v>176.53749999999999</v>
      </c>
      <c r="Z2719" s="4">
        <v>127.5386</v>
      </c>
      <c r="AA2719" s="4">
        <v>429.01</v>
      </c>
      <c r="AB2719" s="4">
        <v>3.4453800000000001</v>
      </c>
    </row>
    <row r="2720" spans="1:28" x14ac:dyDescent="0.25">
      <c r="A2720" s="3">
        <v>41836</v>
      </c>
      <c r="B2720" s="4">
        <v>180.46729999999999</v>
      </c>
      <c r="C2720" s="4">
        <v>246.7825</v>
      </c>
      <c r="D2720" s="4">
        <v>102.37</v>
      </c>
      <c r="E2720" s="4">
        <v>110.45</v>
      </c>
      <c r="F2720" s="4">
        <v>105.89</v>
      </c>
      <c r="G2720" s="4">
        <v>102.93</v>
      </c>
      <c r="H2720" s="4">
        <v>102.87</v>
      </c>
      <c r="I2720" s="4">
        <v>118.8984</v>
      </c>
      <c r="J2720" s="4">
        <v>131.48439999999999</v>
      </c>
      <c r="K2720" s="4">
        <v>113.518</v>
      </c>
      <c r="L2720" s="4">
        <v>209.31370000000001</v>
      </c>
      <c r="M2720" s="4">
        <v>1037.71</v>
      </c>
      <c r="N2720" s="4">
        <v>1119.3900000000001</v>
      </c>
      <c r="O2720" s="4">
        <v>1182.29</v>
      </c>
      <c r="P2720" s="4">
        <v>1021.63</v>
      </c>
      <c r="Q2720" s="4">
        <v>1092.33</v>
      </c>
      <c r="R2720" s="4">
        <v>187.26820000000001</v>
      </c>
      <c r="S2720" s="4">
        <v>264.49</v>
      </c>
      <c r="T2720" s="4">
        <v>239.53</v>
      </c>
      <c r="U2720" s="4">
        <v>148.09950000000001</v>
      </c>
      <c r="V2720" s="4">
        <v>277.82029999999997</v>
      </c>
      <c r="W2720" s="4">
        <v>288.60039999999998</v>
      </c>
      <c r="X2720" s="4">
        <v>199.74379999999999</v>
      </c>
      <c r="Y2720" s="4">
        <v>176.82579999999999</v>
      </c>
      <c r="Z2720" s="4">
        <v>127.3866</v>
      </c>
      <c r="AA2720" s="4">
        <v>431.23</v>
      </c>
      <c r="AB2720" s="4">
        <v>3.44767</v>
      </c>
    </row>
    <row r="2721" spans="1:28" x14ac:dyDescent="0.25">
      <c r="A2721" s="3">
        <v>41837</v>
      </c>
      <c r="B2721" s="4">
        <v>179.6121</v>
      </c>
      <c r="C2721" s="4">
        <v>249.50800000000001</v>
      </c>
      <c r="D2721" s="4">
        <v>102.76</v>
      </c>
      <c r="E2721" s="4">
        <v>110.04</v>
      </c>
      <c r="F2721" s="4">
        <v>105.62</v>
      </c>
      <c r="G2721" s="4">
        <v>102.5</v>
      </c>
      <c r="H2721" s="4">
        <v>102.66</v>
      </c>
      <c r="I2721" s="4">
        <v>119.0361</v>
      </c>
      <c r="J2721" s="4">
        <v>131.65610000000001</v>
      </c>
      <c r="K2721" s="4">
        <v>113.6456</v>
      </c>
      <c r="L2721" s="4">
        <v>209.13140000000001</v>
      </c>
      <c r="M2721" s="4">
        <v>1037.68</v>
      </c>
      <c r="N2721" s="4">
        <v>1121.03</v>
      </c>
      <c r="O2721" s="4">
        <v>1182.8599999999999</v>
      </c>
      <c r="P2721" s="4">
        <v>1019.57</v>
      </c>
      <c r="Q2721" s="4">
        <v>1092.1400000000001</v>
      </c>
      <c r="R2721" s="4">
        <v>187.71510000000001</v>
      </c>
      <c r="S2721" s="4">
        <v>261.68</v>
      </c>
      <c r="T2721" s="4">
        <v>237.67</v>
      </c>
      <c r="U2721" s="4">
        <v>148.13740000000001</v>
      </c>
      <c r="V2721" s="4">
        <v>278.06330000000003</v>
      </c>
      <c r="W2721" s="4">
        <v>287.90629999999999</v>
      </c>
      <c r="X2721" s="4">
        <v>199.6353</v>
      </c>
      <c r="Y2721" s="4">
        <v>176.4545</v>
      </c>
      <c r="Z2721" s="4">
        <v>127.59180000000001</v>
      </c>
      <c r="AA2721" s="4">
        <v>427.45</v>
      </c>
      <c r="AB2721" s="4">
        <v>3.4495300000000002</v>
      </c>
    </row>
    <row r="2722" spans="1:28" x14ac:dyDescent="0.25">
      <c r="A2722" s="3">
        <v>41838</v>
      </c>
      <c r="B2722" s="4">
        <v>179.684</v>
      </c>
      <c r="C2722" s="4">
        <v>251.43889999999999</v>
      </c>
      <c r="D2722" s="4">
        <v>102.77</v>
      </c>
      <c r="E2722" s="4">
        <v>110.15</v>
      </c>
      <c r="F2722" s="4">
        <v>105.41</v>
      </c>
      <c r="G2722" s="4">
        <v>102.57</v>
      </c>
      <c r="H2722" s="4">
        <v>102.98</v>
      </c>
      <c r="I2722" s="4">
        <v>118.9405</v>
      </c>
      <c r="J2722" s="4">
        <v>131.6129</v>
      </c>
      <c r="K2722" s="4">
        <v>113.71769999999999</v>
      </c>
      <c r="L2722" s="4">
        <v>209.2122</v>
      </c>
      <c r="M2722" s="4">
        <v>1036.73</v>
      </c>
      <c r="N2722" s="4">
        <v>1120.5899999999999</v>
      </c>
      <c r="O2722" s="4">
        <v>1183.81</v>
      </c>
      <c r="P2722" s="4">
        <v>1022.93</v>
      </c>
      <c r="Q2722" s="4">
        <v>1093.1400000000001</v>
      </c>
      <c r="R2722" s="4">
        <v>187.79310000000001</v>
      </c>
      <c r="S2722" s="4">
        <v>262.89</v>
      </c>
      <c r="T2722" s="4">
        <v>238.28</v>
      </c>
      <c r="U2722" s="4">
        <v>147.9632</v>
      </c>
      <c r="V2722" s="4">
        <v>278.39980000000003</v>
      </c>
      <c r="W2722" s="4">
        <v>286.59980000000002</v>
      </c>
      <c r="X2722" s="4">
        <v>199.65960000000001</v>
      </c>
      <c r="Y2722" s="4">
        <v>177.48910000000001</v>
      </c>
      <c r="Z2722" s="4">
        <v>127.65470000000001</v>
      </c>
      <c r="AA2722" s="4">
        <v>429.5</v>
      </c>
      <c r="AB2722" s="4">
        <v>3.4497999999999998</v>
      </c>
    </row>
    <row r="2723" spans="1:28" x14ac:dyDescent="0.25">
      <c r="A2723" s="3">
        <v>41839</v>
      </c>
      <c r="B2723" s="4">
        <v>179.684</v>
      </c>
      <c r="C2723" s="4">
        <v>251.43889999999999</v>
      </c>
      <c r="D2723" s="4">
        <v>102.77</v>
      </c>
      <c r="E2723" s="4">
        <v>110.15</v>
      </c>
      <c r="F2723" s="4">
        <v>105.41</v>
      </c>
      <c r="G2723" s="4">
        <v>102.57</v>
      </c>
      <c r="H2723" s="4">
        <v>102.98</v>
      </c>
      <c r="I2723" s="4">
        <v>118.9405</v>
      </c>
      <c r="J2723" s="4">
        <v>131.6129</v>
      </c>
      <c r="K2723" s="4">
        <v>113.71769999999999</v>
      </c>
      <c r="L2723" s="4">
        <v>209.2122</v>
      </c>
      <c r="M2723" s="4">
        <v>1036.73</v>
      </c>
      <c r="N2723" s="4">
        <v>1120.5899999999999</v>
      </c>
      <c r="O2723" s="4">
        <v>1183.81</v>
      </c>
      <c r="P2723" s="4">
        <v>1022.93</v>
      </c>
      <c r="Q2723" s="4">
        <v>1093.1400000000001</v>
      </c>
      <c r="R2723" s="4">
        <v>187.79310000000001</v>
      </c>
      <c r="S2723" s="4">
        <v>262.89</v>
      </c>
      <c r="T2723" s="4">
        <v>238.28</v>
      </c>
      <c r="U2723" s="4">
        <v>147.9632</v>
      </c>
      <c r="V2723" s="4">
        <v>278.39980000000003</v>
      </c>
      <c r="W2723" s="4">
        <v>286.59980000000002</v>
      </c>
      <c r="X2723" s="4">
        <v>199.65960000000001</v>
      </c>
      <c r="Y2723" s="4">
        <v>177.48910000000001</v>
      </c>
      <c r="Z2723" s="4">
        <v>127.65470000000001</v>
      </c>
      <c r="AA2723" s="4">
        <v>429.5</v>
      </c>
      <c r="AB2723" s="4">
        <v>3.4497999999999998</v>
      </c>
    </row>
    <row r="2724" spans="1:28" x14ac:dyDescent="0.25">
      <c r="A2724" s="3">
        <v>41840</v>
      </c>
      <c r="B2724" s="4">
        <v>179.684</v>
      </c>
      <c r="C2724" s="4">
        <v>251.43889999999999</v>
      </c>
      <c r="D2724" s="4">
        <v>102.77</v>
      </c>
      <c r="E2724" s="4">
        <v>110.15</v>
      </c>
      <c r="F2724" s="4">
        <v>105.41</v>
      </c>
      <c r="G2724" s="4">
        <v>102.57</v>
      </c>
      <c r="H2724" s="4">
        <v>102.98</v>
      </c>
      <c r="I2724" s="4">
        <v>118.9405</v>
      </c>
      <c r="J2724" s="4">
        <v>131.6129</v>
      </c>
      <c r="K2724" s="4">
        <v>113.71769999999999</v>
      </c>
      <c r="L2724" s="4">
        <v>209.2122</v>
      </c>
      <c r="M2724" s="4">
        <v>1036.73</v>
      </c>
      <c r="N2724" s="4">
        <v>1120.5899999999999</v>
      </c>
      <c r="O2724" s="4">
        <v>1183.81</v>
      </c>
      <c r="P2724" s="4">
        <v>1022.93</v>
      </c>
      <c r="Q2724" s="4">
        <v>1093.1400000000001</v>
      </c>
      <c r="R2724" s="4">
        <v>187.79310000000001</v>
      </c>
      <c r="S2724" s="4">
        <v>262.89</v>
      </c>
      <c r="T2724" s="4">
        <v>238.28</v>
      </c>
      <c r="U2724" s="4">
        <v>147.9632</v>
      </c>
      <c r="V2724" s="4">
        <v>278.39980000000003</v>
      </c>
      <c r="W2724" s="4">
        <v>286.59980000000002</v>
      </c>
      <c r="X2724" s="4">
        <v>199.65960000000001</v>
      </c>
      <c r="Y2724" s="4">
        <v>177.48910000000001</v>
      </c>
      <c r="Z2724" s="4">
        <v>127.65470000000001</v>
      </c>
      <c r="AA2724" s="4">
        <v>429.5</v>
      </c>
      <c r="AB2724" s="4">
        <v>3.4497999999999998</v>
      </c>
    </row>
    <row r="2725" spans="1:28" x14ac:dyDescent="0.25">
      <c r="A2725" s="3">
        <v>41841</v>
      </c>
      <c r="B2725" s="4">
        <v>179.60599999999999</v>
      </c>
      <c r="C2725" s="4">
        <v>251.5719</v>
      </c>
      <c r="D2725" s="4">
        <v>102.86</v>
      </c>
      <c r="E2725" s="4">
        <v>109.88</v>
      </c>
      <c r="F2725" s="4">
        <v>105.49</v>
      </c>
      <c r="G2725" s="4">
        <v>102.4</v>
      </c>
      <c r="H2725" s="4">
        <v>102.93</v>
      </c>
      <c r="I2725" s="4">
        <v>118.90479999999999</v>
      </c>
      <c r="J2725" s="4">
        <v>131.69710000000001</v>
      </c>
      <c r="K2725" s="4">
        <v>113.6825</v>
      </c>
      <c r="L2725" s="4">
        <v>209.0419</v>
      </c>
      <c r="M2725" s="4">
        <v>1035.57</v>
      </c>
      <c r="N2725" s="4">
        <v>1121.07</v>
      </c>
      <c r="O2725" s="4">
        <v>1182.5</v>
      </c>
      <c r="P2725" s="4">
        <v>1023.33</v>
      </c>
      <c r="Q2725" s="4">
        <v>1092.05</v>
      </c>
      <c r="R2725" s="4">
        <v>187.56880000000001</v>
      </c>
      <c r="S2725" s="4">
        <v>261.89999999999998</v>
      </c>
      <c r="T2725" s="4">
        <v>238.28</v>
      </c>
      <c r="U2725" s="4">
        <v>147.69800000000001</v>
      </c>
      <c r="V2725" s="4">
        <v>278.4889</v>
      </c>
      <c r="W2725" s="4">
        <v>286.40940000000001</v>
      </c>
      <c r="X2725" s="4">
        <v>199.8135</v>
      </c>
      <c r="Y2725" s="4">
        <v>177.45269999999999</v>
      </c>
      <c r="Z2725" s="4">
        <v>128.17590000000001</v>
      </c>
      <c r="AA2725" s="4">
        <v>428.58</v>
      </c>
      <c r="AB2725" s="4">
        <v>3.45194</v>
      </c>
    </row>
    <row r="2726" spans="1:28" x14ac:dyDescent="0.25">
      <c r="A2726" s="3">
        <v>41842</v>
      </c>
      <c r="B2726" s="4">
        <v>179.84880000000001</v>
      </c>
      <c r="C2726" s="4">
        <v>251.45009999999999</v>
      </c>
      <c r="D2726" s="4">
        <v>102.69</v>
      </c>
      <c r="E2726" s="4">
        <v>109.96</v>
      </c>
      <c r="F2726" s="4">
        <v>105.32</v>
      </c>
      <c r="G2726" s="4">
        <v>102.92</v>
      </c>
      <c r="H2726" s="4">
        <v>102.75</v>
      </c>
      <c r="I2726" s="4">
        <v>118.8888</v>
      </c>
      <c r="J2726" s="4">
        <v>131.59370000000001</v>
      </c>
      <c r="K2726" s="4">
        <v>113.6743</v>
      </c>
      <c r="L2726" s="4">
        <v>209.73759999999999</v>
      </c>
      <c r="M2726" s="4">
        <v>1037.78</v>
      </c>
      <c r="N2726" s="4">
        <v>1121.82</v>
      </c>
      <c r="O2726" s="4">
        <v>1182.81</v>
      </c>
      <c r="P2726" s="4">
        <v>1026.42</v>
      </c>
      <c r="Q2726" s="4">
        <v>1089.3699999999999</v>
      </c>
      <c r="R2726" s="4">
        <v>188.6326</v>
      </c>
      <c r="S2726" s="4">
        <v>262.95</v>
      </c>
      <c r="T2726" s="4">
        <v>238.33</v>
      </c>
      <c r="U2726" s="4">
        <v>147.78530000000001</v>
      </c>
      <c r="V2726" s="4">
        <v>277.91890000000001</v>
      </c>
      <c r="W2726" s="4">
        <v>286.15440000000001</v>
      </c>
      <c r="X2726" s="4">
        <v>199.88730000000001</v>
      </c>
      <c r="Y2726" s="4">
        <v>177.61949999999999</v>
      </c>
      <c r="Z2726" s="4">
        <v>128.50960000000001</v>
      </c>
      <c r="AA2726" s="4">
        <v>431.41</v>
      </c>
      <c r="AB2726" s="4">
        <v>3.4518599999999999</v>
      </c>
    </row>
    <row r="2727" spans="1:28" x14ac:dyDescent="0.25">
      <c r="A2727" s="3">
        <v>41843</v>
      </c>
      <c r="B2727" s="4">
        <v>179.33959999999999</v>
      </c>
      <c r="C2727" s="4">
        <v>251.21979999999999</v>
      </c>
      <c r="D2727" s="4">
        <v>102.88</v>
      </c>
      <c r="E2727" s="4">
        <v>110.48</v>
      </c>
      <c r="F2727" s="4">
        <v>105.37</v>
      </c>
      <c r="G2727" s="4">
        <v>103.03</v>
      </c>
      <c r="H2727" s="4">
        <v>103.12</v>
      </c>
      <c r="I2727" s="4">
        <v>118.95829999999999</v>
      </c>
      <c r="J2727" s="4">
        <v>131.9007</v>
      </c>
      <c r="K2727" s="4">
        <v>113.39749999999999</v>
      </c>
      <c r="L2727" s="4">
        <v>210.3518</v>
      </c>
      <c r="M2727" s="4">
        <v>1036.71</v>
      </c>
      <c r="N2727" s="4">
        <v>1123.6099999999999</v>
      </c>
      <c r="O2727" s="4">
        <v>1183.28</v>
      </c>
      <c r="P2727" s="4">
        <v>1025.21</v>
      </c>
      <c r="Q2727" s="4">
        <v>1089.3900000000001</v>
      </c>
      <c r="R2727" s="4">
        <v>188.5865</v>
      </c>
      <c r="S2727" s="4">
        <v>262.79000000000002</v>
      </c>
      <c r="T2727" s="4">
        <v>238.7</v>
      </c>
      <c r="U2727" s="4">
        <v>147.917</v>
      </c>
      <c r="V2727" s="4">
        <v>279.37119999999999</v>
      </c>
      <c r="W2727" s="4">
        <v>285.28429999999997</v>
      </c>
      <c r="X2727" s="4">
        <v>199.65539999999999</v>
      </c>
      <c r="Y2727" s="4">
        <v>178.43620000000001</v>
      </c>
      <c r="Z2727" s="4">
        <v>128.44229999999999</v>
      </c>
      <c r="AA2727" s="4">
        <v>432.29</v>
      </c>
      <c r="AB2727" s="4">
        <v>3.4534500000000001</v>
      </c>
    </row>
    <row r="2728" spans="1:28" x14ac:dyDescent="0.25">
      <c r="A2728" s="3">
        <v>41844</v>
      </c>
      <c r="B2728" s="4">
        <v>178.98050000000001</v>
      </c>
      <c r="C2728" s="4">
        <v>251.12629999999999</v>
      </c>
      <c r="D2728" s="4">
        <v>102.56</v>
      </c>
      <c r="E2728" s="4">
        <v>110.33</v>
      </c>
      <c r="F2728" s="4">
        <v>105.05</v>
      </c>
      <c r="G2728" s="4">
        <v>103.33</v>
      </c>
      <c r="H2728" s="4">
        <v>103.05</v>
      </c>
      <c r="I2728" s="4">
        <v>118.7807</v>
      </c>
      <c r="J2728" s="4">
        <v>131.79349999999999</v>
      </c>
      <c r="K2728" s="4">
        <v>113.7403</v>
      </c>
      <c r="L2728" s="4">
        <v>209.45609999999999</v>
      </c>
      <c r="M2728" s="4">
        <v>1037.19</v>
      </c>
      <c r="N2728" s="4">
        <v>1122.6199999999999</v>
      </c>
      <c r="O2728" s="4">
        <v>1184.75</v>
      </c>
      <c r="P2728" s="4">
        <v>1027.4100000000001</v>
      </c>
      <c r="Q2728" s="4">
        <v>1090.78</v>
      </c>
      <c r="R2728" s="4">
        <v>188.1446</v>
      </c>
      <c r="S2728" s="4">
        <v>262.86</v>
      </c>
      <c r="T2728" s="4">
        <v>238.24</v>
      </c>
      <c r="U2728" s="4">
        <v>147.7869</v>
      </c>
      <c r="V2728" s="4">
        <v>278.02859999999998</v>
      </c>
      <c r="W2728" s="4">
        <v>285.32549999999998</v>
      </c>
      <c r="X2728" s="4">
        <v>199.58840000000001</v>
      </c>
      <c r="Y2728" s="4">
        <v>178.9606</v>
      </c>
      <c r="Z2728" s="4">
        <v>128.4513</v>
      </c>
      <c r="AA2728" s="4">
        <v>432.9</v>
      </c>
      <c r="AB2728" s="4">
        <v>3.4535299999999998</v>
      </c>
    </row>
    <row r="2729" spans="1:28" x14ac:dyDescent="0.25">
      <c r="A2729" s="3">
        <v>41845</v>
      </c>
      <c r="B2729" s="4">
        <v>178.6557</v>
      </c>
      <c r="C2729" s="4">
        <v>251.83420000000001</v>
      </c>
      <c r="D2729" s="4">
        <v>102.82</v>
      </c>
      <c r="E2729" s="4">
        <v>110.43</v>
      </c>
      <c r="F2729" s="4">
        <v>104.96</v>
      </c>
      <c r="G2729" s="4">
        <v>103.08</v>
      </c>
      <c r="H2729" s="4">
        <v>103.19</v>
      </c>
      <c r="I2729" s="4">
        <v>118.8647</v>
      </c>
      <c r="J2729" s="4">
        <v>131.91220000000001</v>
      </c>
      <c r="K2729" s="4">
        <v>113.89790000000001</v>
      </c>
      <c r="L2729" s="4">
        <v>209.4256</v>
      </c>
      <c r="M2729" s="4">
        <v>1037.24</v>
      </c>
      <c r="N2729" s="4">
        <v>1123.1600000000001</v>
      </c>
      <c r="O2729" s="4">
        <v>1183.3</v>
      </c>
      <c r="P2729" s="4">
        <v>1028.7</v>
      </c>
      <c r="Q2729" s="4">
        <v>1088.42</v>
      </c>
      <c r="R2729" s="4">
        <v>189.39769999999999</v>
      </c>
      <c r="S2729" s="4">
        <v>262.19</v>
      </c>
      <c r="T2729" s="4">
        <v>237.24</v>
      </c>
      <c r="U2729" s="4">
        <v>147.63470000000001</v>
      </c>
      <c r="V2729" s="4">
        <v>278.48230000000001</v>
      </c>
      <c r="W2729" s="4">
        <v>283.81139999999999</v>
      </c>
      <c r="X2729" s="4">
        <v>199.52809999999999</v>
      </c>
      <c r="Y2729" s="4">
        <v>178.53</v>
      </c>
      <c r="Z2729" s="4">
        <v>128.47810000000001</v>
      </c>
      <c r="AA2729" s="4">
        <v>431.05</v>
      </c>
      <c r="AB2729" s="4">
        <v>3.45472</v>
      </c>
    </row>
    <row r="2730" spans="1:28" x14ac:dyDescent="0.25">
      <c r="A2730" s="3">
        <v>41846</v>
      </c>
      <c r="B2730" s="4">
        <v>178.6557</v>
      </c>
      <c r="C2730" s="4">
        <v>251.83420000000001</v>
      </c>
      <c r="D2730" s="4">
        <v>102.82</v>
      </c>
      <c r="E2730" s="4">
        <v>110.43</v>
      </c>
      <c r="F2730" s="4">
        <v>104.96</v>
      </c>
      <c r="G2730" s="4">
        <v>103.08</v>
      </c>
      <c r="H2730" s="4">
        <v>103.19</v>
      </c>
      <c r="I2730" s="4">
        <v>118.8647</v>
      </c>
      <c r="J2730" s="4">
        <v>131.91220000000001</v>
      </c>
      <c r="K2730" s="4">
        <v>113.89790000000001</v>
      </c>
      <c r="L2730" s="4">
        <v>209.4256</v>
      </c>
      <c r="M2730" s="4">
        <v>1037.24</v>
      </c>
      <c r="N2730" s="4">
        <v>1123.1600000000001</v>
      </c>
      <c r="O2730" s="4">
        <v>1183.3</v>
      </c>
      <c r="P2730" s="4">
        <v>1028.7</v>
      </c>
      <c r="Q2730" s="4">
        <v>1088.42</v>
      </c>
      <c r="R2730" s="4">
        <v>189.39769999999999</v>
      </c>
      <c r="S2730" s="4">
        <v>262.19</v>
      </c>
      <c r="T2730" s="4">
        <v>237.24</v>
      </c>
      <c r="U2730" s="4">
        <v>147.63470000000001</v>
      </c>
      <c r="V2730" s="4">
        <v>278.48230000000001</v>
      </c>
      <c r="W2730" s="4">
        <v>283.81139999999999</v>
      </c>
      <c r="X2730" s="4">
        <v>199.52809999999999</v>
      </c>
      <c r="Y2730" s="4">
        <v>178.53</v>
      </c>
      <c r="Z2730" s="4">
        <v>128.47810000000001</v>
      </c>
      <c r="AA2730" s="4">
        <v>431.05</v>
      </c>
      <c r="AB2730" s="4">
        <v>3.45472</v>
      </c>
    </row>
    <row r="2731" spans="1:28" x14ac:dyDescent="0.25">
      <c r="A2731" s="3">
        <v>41847</v>
      </c>
      <c r="B2731" s="4">
        <v>178.6557</v>
      </c>
      <c r="C2731" s="4">
        <v>251.83420000000001</v>
      </c>
      <c r="D2731" s="4">
        <v>102.82</v>
      </c>
      <c r="E2731" s="4">
        <v>110.43</v>
      </c>
      <c r="F2731" s="4">
        <v>104.96</v>
      </c>
      <c r="G2731" s="4">
        <v>103.08</v>
      </c>
      <c r="H2731" s="4">
        <v>103.19</v>
      </c>
      <c r="I2731" s="4">
        <v>118.8647</v>
      </c>
      <c r="J2731" s="4">
        <v>131.91220000000001</v>
      </c>
      <c r="K2731" s="4">
        <v>113.89790000000001</v>
      </c>
      <c r="L2731" s="4">
        <v>209.4256</v>
      </c>
      <c r="M2731" s="4">
        <v>1037.24</v>
      </c>
      <c r="N2731" s="4">
        <v>1123.1600000000001</v>
      </c>
      <c r="O2731" s="4">
        <v>1183.3</v>
      </c>
      <c r="P2731" s="4">
        <v>1028.7</v>
      </c>
      <c r="Q2731" s="4">
        <v>1088.42</v>
      </c>
      <c r="R2731" s="4">
        <v>189.39769999999999</v>
      </c>
      <c r="S2731" s="4">
        <v>262.19</v>
      </c>
      <c r="T2731" s="4">
        <v>237.24</v>
      </c>
      <c r="U2731" s="4">
        <v>147.63470000000001</v>
      </c>
      <c r="V2731" s="4">
        <v>278.48230000000001</v>
      </c>
      <c r="W2731" s="4">
        <v>283.81139999999999</v>
      </c>
      <c r="X2731" s="4">
        <v>199.52809999999999</v>
      </c>
      <c r="Y2731" s="4">
        <v>178.53</v>
      </c>
      <c r="Z2731" s="4">
        <v>128.47810000000001</v>
      </c>
      <c r="AA2731" s="4">
        <v>431.05</v>
      </c>
      <c r="AB2731" s="4">
        <v>3.45472</v>
      </c>
    </row>
    <row r="2732" spans="1:28" x14ac:dyDescent="0.25">
      <c r="A2732" s="3">
        <v>41848</v>
      </c>
      <c r="B2732" s="4">
        <v>178.27860000000001</v>
      </c>
      <c r="C2732" s="4">
        <v>251.84119999999999</v>
      </c>
      <c r="D2732" s="4">
        <v>102.78</v>
      </c>
      <c r="E2732" s="4">
        <v>110.39</v>
      </c>
      <c r="F2732" s="4">
        <v>105.05</v>
      </c>
      <c r="G2732" s="4">
        <v>103.05</v>
      </c>
      <c r="H2732" s="4">
        <v>103.08</v>
      </c>
      <c r="I2732" s="4">
        <v>118.72</v>
      </c>
      <c r="J2732" s="4">
        <v>131.971</v>
      </c>
      <c r="K2732" s="4">
        <v>113.93389999999999</v>
      </c>
      <c r="L2732" s="4">
        <v>209.22710000000001</v>
      </c>
      <c r="M2732" s="4">
        <v>1036.58</v>
      </c>
      <c r="N2732" s="4">
        <v>1122.68</v>
      </c>
      <c r="O2732" s="4">
        <v>1181.17</v>
      </c>
      <c r="P2732" s="4">
        <v>1024.99</v>
      </c>
      <c r="Q2732" s="4">
        <v>1088.1600000000001</v>
      </c>
      <c r="R2732" s="4">
        <v>189.3818</v>
      </c>
      <c r="S2732" s="4">
        <v>263.55</v>
      </c>
      <c r="T2732" s="4">
        <v>237.52</v>
      </c>
      <c r="U2732" s="4">
        <v>147.49369999999999</v>
      </c>
      <c r="V2732" s="4">
        <v>278.22859999999997</v>
      </c>
      <c r="W2732" s="4">
        <v>284.23160000000001</v>
      </c>
      <c r="X2732" s="4">
        <v>199.7687</v>
      </c>
      <c r="Y2732" s="4">
        <v>178.69829999999999</v>
      </c>
      <c r="Z2732" s="4">
        <v>128.47659999999999</v>
      </c>
      <c r="AA2732" s="4">
        <v>431.07</v>
      </c>
      <c r="AB2732" s="4">
        <v>3.4573499999999999</v>
      </c>
    </row>
    <row r="2733" spans="1:28" x14ac:dyDescent="0.25">
      <c r="A2733" s="3">
        <v>41849</v>
      </c>
      <c r="B2733" s="4">
        <v>177.89259999999999</v>
      </c>
      <c r="C2733" s="4">
        <v>251.64449999999999</v>
      </c>
      <c r="D2733" s="4">
        <v>103.05</v>
      </c>
      <c r="E2733" s="4">
        <v>111.05</v>
      </c>
      <c r="F2733" s="4">
        <v>104.91</v>
      </c>
      <c r="G2733" s="4">
        <v>103.18</v>
      </c>
      <c r="H2733" s="4">
        <v>103.67</v>
      </c>
      <c r="I2733" s="4">
        <v>118.7817</v>
      </c>
      <c r="J2733" s="4">
        <v>132.22919999999999</v>
      </c>
      <c r="K2733" s="4">
        <v>114.0859</v>
      </c>
      <c r="L2733" s="4">
        <v>209.16040000000001</v>
      </c>
      <c r="M2733" s="4">
        <v>1035.3399999999999</v>
      </c>
      <c r="N2733" s="4">
        <v>1122.75</v>
      </c>
      <c r="O2733" s="4">
        <v>1179.1500000000001</v>
      </c>
      <c r="P2733" s="4">
        <v>1021.6</v>
      </c>
      <c r="Q2733" s="4">
        <v>1087.8399999999999</v>
      </c>
      <c r="R2733" s="4">
        <v>189.5282</v>
      </c>
      <c r="S2733" s="4">
        <v>263.55</v>
      </c>
      <c r="T2733" s="4">
        <v>237.76</v>
      </c>
      <c r="U2733" s="4">
        <v>147.32849999999999</v>
      </c>
      <c r="V2733" s="4">
        <v>279.93459999999999</v>
      </c>
      <c r="W2733" s="4">
        <v>284.68450000000001</v>
      </c>
      <c r="X2733" s="4">
        <v>199.73840000000001</v>
      </c>
      <c r="Y2733" s="4">
        <v>179.2473</v>
      </c>
      <c r="Z2733" s="4">
        <v>128.47040000000001</v>
      </c>
      <c r="AA2733" s="4">
        <v>430.24</v>
      </c>
      <c r="AB2733" s="4">
        <v>3.45879</v>
      </c>
    </row>
    <row r="2734" spans="1:28" x14ac:dyDescent="0.25">
      <c r="A2734" s="3">
        <v>41850</v>
      </c>
      <c r="B2734" s="4">
        <v>177.34020000000001</v>
      </c>
      <c r="C2734" s="4">
        <v>251.6833</v>
      </c>
      <c r="D2734" s="4">
        <v>102.58</v>
      </c>
      <c r="E2734" s="4">
        <v>110.42</v>
      </c>
      <c r="F2734" s="4">
        <v>104.92</v>
      </c>
      <c r="G2734" s="4">
        <v>103.16</v>
      </c>
      <c r="H2734" s="4">
        <v>103.04</v>
      </c>
      <c r="I2734" s="4">
        <v>118.5564</v>
      </c>
      <c r="J2734" s="4">
        <v>131.96039999999999</v>
      </c>
      <c r="K2734" s="4">
        <v>114.265</v>
      </c>
      <c r="L2734" s="4">
        <v>209.06829999999999</v>
      </c>
      <c r="M2734" s="4">
        <v>1032.17</v>
      </c>
      <c r="N2734" s="4">
        <v>1123.45</v>
      </c>
      <c r="O2734" s="4">
        <v>1173.93</v>
      </c>
      <c r="P2734" s="4">
        <v>1019.98</v>
      </c>
      <c r="Q2734" s="4">
        <v>1084.48</v>
      </c>
      <c r="R2734" s="4">
        <v>189.60929999999999</v>
      </c>
      <c r="S2734" s="4">
        <v>263.52</v>
      </c>
      <c r="T2734" s="4">
        <v>237.67</v>
      </c>
      <c r="U2734" s="4">
        <v>147.41579999999999</v>
      </c>
      <c r="V2734" s="4">
        <v>277.38749999999999</v>
      </c>
      <c r="W2734" s="4">
        <v>283.39679999999998</v>
      </c>
      <c r="X2734" s="4">
        <v>199.72980000000001</v>
      </c>
      <c r="Y2734" s="4">
        <v>179.1782</v>
      </c>
      <c r="Z2734" s="4">
        <v>128.6892</v>
      </c>
      <c r="AA2734" s="4">
        <v>429.29</v>
      </c>
      <c r="AB2734" s="4">
        <v>3.45594</v>
      </c>
    </row>
    <row r="2735" spans="1:28" x14ac:dyDescent="0.25">
      <c r="A2735" s="3">
        <v>41851</v>
      </c>
      <c r="B2735" s="4">
        <v>177.07509999999999</v>
      </c>
      <c r="C2735" s="4">
        <v>248.1395</v>
      </c>
      <c r="D2735" s="4">
        <v>102.44</v>
      </c>
      <c r="E2735" s="4">
        <v>109.9</v>
      </c>
      <c r="F2735" s="4">
        <v>104.84</v>
      </c>
      <c r="G2735" s="4">
        <v>102.54</v>
      </c>
      <c r="H2735" s="4">
        <v>103.14</v>
      </c>
      <c r="I2735" s="4">
        <v>118.5583</v>
      </c>
      <c r="J2735" s="4">
        <v>132.06209999999999</v>
      </c>
      <c r="K2735" s="4">
        <v>114.2871</v>
      </c>
      <c r="L2735" s="4">
        <v>208.566</v>
      </c>
      <c r="M2735" s="4">
        <v>1034.29</v>
      </c>
      <c r="N2735" s="4">
        <v>1124.75</v>
      </c>
      <c r="O2735" s="4">
        <v>1172.31</v>
      </c>
      <c r="P2735" s="4">
        <v>1014.25</v>
      </c>
      <c r="Q2735" s="4">
        <v>1081.97</v>
      </c>
      <c r="R2735" s="4">
        <v>189.03870000000001</v>
      </c>
      <c r="S2735" s="4">
        <v>259.82</v>
      </c>
      <c r="T2735" s="4">
        <v>236.27</v>
      </c>
      <c r="U2735" s="4">
        <v>147.554</v>
      </c>
      <c r="V2735" s="4">
        <v>277.6001</v>
      </c>
      <c r="W2735" s="4">
        <v>281.71550000000002</v>
      </c>
      <c r="X2735" s="4">
        <v>199.72409999999999</v>
      </c>
      <c r="Y2735" s="4">
        <v>179.70920000000001</v>
      </c>
      <c r="Z2735" s="4">
        <v>128.4204</v>
      </c>
      <c r="AA2735" s="4">
        <v>423.04</v>
      </c>
      <c r="AB2735" s="4">
        <v>3.4561199999999999</v>
      </c>
    </row>
    <row r="2736" spans="1:28" x14ac:dyDescent="0.25">
      <c r="A2736" s="3">
        <v>41852</v>
      </c>
      <c r="B2736" s="4">
        <v>177.661</v>
      </c>
      <c r="C2736" s="4">
        <v>247.42019999999999</v>
      </c>
      <c r="D2736" s="4">
        <v>102.84</v>
      </c>
      <c r="E2736" s="4">
        <v>109.76</v>
      </c>
      <c r="F2736" s="4">
        <v>104.99</v>
      </c>
      <c r="G2736" s="4">
        <v>102</v>
      </c>
      <c r="H2736" s="4">
        <v>103.02</v>
      </c>
      <c r="I2736" s="4">
        <v>118.86490000000001</v>
      </c>
      <c r="J2736" s="4">
        <v>132.12350000000001</v>
      </c>
      <c r="K2736" s="4">
        <v>114.1396</v>
      </c>
      <c r="L2736" s="4">
        <v>208.4802</v>
      </c>
      <c r="M2736" s="4">
        <v>1033.28</v>
      </c>
      <c r="N2736" s="4">
        <v>1124.83</v>
      </c>
      <c r="O2736" s="4">
        <v>1173.8</v>
      </c>
      <c r="P2736" s="4">
        <v>1019.07</v>
      </c>
      <c r="Q2736" s="4">
        <v>1082.7</v>
      </c>
      <c r="R2736" s="4">
        <v>187.53829999999999</v>
      </c>
      <c r="S2736" s="4">
        <v>260.62</v>
      </c>
      <c r="T2736" s="4">
        <v>235.9</v>
      </c>
      <c r="U2736" s="4">
        <v>148.14089999999999</v>
      </c>
      <c r="V2736" s="4">
        <v>278.10829999999999</v>
      </c>
      <c r="W2736" s="4">
        <v>281.37569999999999</v>
      </c>
      <c r="X2736" s="4">
        <v>199.7456</v>
      </c>
      <c r="Y2736" s="4">
        <v>179.20959999999999</v>
      </c>
      <c r="Z2736" s="4">
        <v>128.2955</v>
      </c>
      <c r="AA2736" s="4">
        <v>420.91</v>
      </c>
      <c r="AB2736" s="4">
        <v>3.45309</v>
      </c>
    </row>
    <row r="2737" spans="1:28" x14ac:dyDescent="0.25">
      <c r="A2737" s="3">
        <v>41853</v>
      </c>
      <c r="B2737" s="4">
        <v>177.661</v>
      </c>
      <c r="C2737" s="4">
        <v>247.42019999999999</v>
      </c>
      <c r="D2737" s="4">
        <v>102.84</v>
      </c>
      <c r="E2737" s="4">
        <v>109.76</v>
      </c>
      <c r="F2737" s="4">
        <v>104.99</v>
      </c>
      <c r="G2737" s="4">
        <v>102</v>
      </c>
      <c r="H2737" s="4">
        <v>103.02</v>
      </c>
      <c r="I2737" s="4">
        <v>118.86490000000001</v>
      </c>
      <c r="J2737" s="4">
        <v>132.12350000000001</v>
      </c>
      <c r="K2737" s="4">
        <v>114.1396</v>
      </c>
      <c r="L2737" s="4">
        <v>208.4802</v>
      </c>
      <c r="M2737" s="4">
        <v>1033.28</v>
      </c>
      <c r="N2737" s="4">
        <v>1124.83</v>
      </c>
      <c r="O2737" s="4">
        <v>1173.8</v>
      </c>
      <c r="P2737" s="4">
        <v>1019.07</v>
      </c>
      <c r="Q2737" s="4">
        <v>1082.7</v>
      </c>
      <c r="R2737" s="4">
        <v>187.53829999999999</v>
      </c>
      <c r="S2737" s="4">
        <v>260.62</v>
      </c>
      <c r="T2737" s="4">
        <v>235.9</v>
      </c>
      <c r="U2737" s="4">
        <v>148.14089999999999</v>
      </c>
      <c r="V2737" s="4">
        <v>278.10829999999999</v>
      </c>
      <c r="W2737" s="4">
        <v>281.37569999999999</v>
      </c>
      <c r="X2737" s="4">
        <v>199.7456</v>
      </c>
      <c r="Y2737" s="4">
        <v>179.20959999999999</v>
      </c>
      <c r="Z2737" s="4">
        <v>128.2955</v>
      </c>
      <c r="AA2737" s="4">
        <v>420.91</v>
      </c>
      <c r="AB2737" s="4">
        <v>3.45309</v>
      </c>
    </row>
    <row r="2738" spans="1:28" x14ac:dyDescent="0.25">
      <c r="A2738" s="3">
        <v>41854</v>
      </c>
      <c r="B2738" s="4">
        <v>177.661</v>
      </c>
      <c r="C2738" s="4">
        <v>247.42019999999999</v>
      </c>
      <c r="D2738" s="4">
        <v>102.84</v>
      </c>
      <c r="E2738" s="4">
        <v>109.76</v>
      </c>
      <c r="F2738" s="4">
        <v>104.99</v>
      </c>
      <c r="G2738" s="4">
        <v>102</v>
      </c>
      <c r="H2738" s="4">
        <v>103.02</v>
      </c>
      <c r="I2738" s="4">
        <v>118.86490000000001</v>
      </c>
      <c r="J2738" s="4">
        <v>132.12350000000001</v>
      </c>
      <c r="K2738" s="4">
        <v>114.1396</v>
      </c>
      <c r="L2738" s="4">
        <v>208.4802</v>
      </c>
      <c r="M2738" s="4">
        <v>1033.28</v>
      </c>
      <c r="N2738" s="4">
        <v>1124.83</v>
      </c>
      <c r="O2738" s="4">
        <v>1173.8</v>
      </c>
      <c r="P2738" s="4">
        <v>1019.07</v>
      </c>
      <c r="Q2738" s="4">
        <v>1082.7</v>
      </c>
      <c r="R2738" s="4">
        <v>187.53829999999999</v>
      </c>
      <c r="S2738" s="4">
        <v>260.62</v>
      </c>
      <c r="T2738" s="4">
        <v>235.9</v>
      </c>
      <c r="U2738" s="4">
        <v>148.14089999999999</v>
      </c>
      <c r="V2738" s="4">
        <v>278.10829999999999</v>
      </c>
      <c r="W2738" s="4">
        <v>281.37569999999999</v>
      </c>
      <c r="X2738" s="4">
        <v>199.7456</v>
      </c>
      <c r="Y2738" s="4">
        <v>179.20959999999999</v>
      </c>
      <c r="Z2738" s="4">
        <v>128.2955</v>
      </c>
      <c r="AA2738" s="4">
        <v>420.91</v>
      </c>
      <c r="AB2738" s="4">
        <v>3.45309</v>
      </c>
    </row>
    <row r="2739" spans="1:28" x14ac:dyDescent="0.25">
      <c r="A2739" s="3">
        <v>41855</v>
      </c>
      <c r="B2739" s="4">
        <v>177.28270000000001</v>
      </c>
      <c r="C2739" s="4">
        <v>249.3339</v>
      </c>
      <c r="D2739" s="4">
        <v>102.92</v>
      </c>
      <c r="E2739" s="4">
        <v>109.52</v>
      </c>
      <c r="F2739" s="4">
        <v>105.01</v>
      </c>
      <c r="G2739" s="4">
        <v>101.93</v>
      </c>
      <c r="H2739" s="4">
        <v>102.66</v>
      </c>
      <c r="I2739" s="4">
        <v>118.8954</v>
      </c>
      <c r="J2739" s="4">
        <v>132.33459999999999</v>
      </c>
      <c r="K2739" s="4">
        <v>114.13209999999999</v>
      </c>
      <c r="L2739" s="4">
        <v>208.70599999999999</v>
      </c>
      <c r="M2739" s="4">
        <v>1032.17</v>
      </c>
      <c r="N2739" s="4">
        <v>1126.22</v>
      </c>
      <c r="O2739" s="4">
        <v>1172.28</v>
      </c>
      <c r="P2739" s="4">
        <v>1021.18</v>
      </c>
      <c r="Q2739" s="4">
        <v>1080.08</v>
      </c>
      <c r="R2739" s="4">
        <v>187.4324</v>
      </c>
      <c r="S2739" s="4">
        <v>262</v>
      </c>
      <c r="T2739" s="4">
        <v>237.05</v>
      </c>
      <c r="U2739" s="4">
        <v>148.09559999999999</v>
      </c>
      <c r="V2739" s="4">
        <v>278.41750000000002</v>
      </c>
      <c r="W2739" s="4">
        <v>281.21010000000001</v>
      </c>
      <c r="X2739" s="4">
        <v>200.03989999999999</v>
      </c>
      <c r="Y2739" s="4">
        <v>179.37010000000001</v>
      </c>
      <c r="Z2739" s="4">
        <v>128.39500000000001</v>
      </c>
      <c r="AA2739" s="4">
        <v>422.28</v>
      </c>
      <c r="AB2739" s="4">
        <v>3.4567999999999999</v>
      </c>
    </row>
    <row r="2740" spans="1:28" x14ac:dyDescent="0.25">
      <c r="A2740" s="3">
        <v>41856</v>
      </c>
      <c r="B2740" s="4">
        <v>177.25389999999999</v>
      </c>
      <c r="C2740" s="4">
        <v>248.06809999999999</v>
      </c>
      <c r="D2740" s="4">
        <v>102.71</v>
      </c>
      <c r="E2740" s="4">
        <v>109.27</v>
      </c>
      <c r="F2740" s="4">
        <v>104.91</v>
      </c>
      <c r="G2740" s="4">
        <v>101.84</v>
      </c>
      <c r="H2740" s="4">
        <v>102.43</v>
      </c>
      <c r="I2740" s="4">
        <v>118.7334</v>
      </c>
      <c r="J2740" s="4">
        <v>131.8869</v>
      </c>
      <c r="K2740" s="4">
        <v>114.2587</v>
      </c>
      <c r="L2740" s="4">
        <v>208.97290000000001</v>
      </c>
      <c r="M2740" s="4">
        <v>1031.26</v>
      </c>
      <c r="N2740" s="4">
        <v>1127.53</v>
      </c>
      <c r="O2740" s="4">
        <v>1172.45</v>
      </c>
      <c r="P2740" s="4">
        <v>1016.71</v>
      </c>
      <c r="Q2740" s="4">
        <v>1081.04</v>
      </c>
      <c r="R2740" s="4">
        <v>187.5119</v>
      </c>
      <c r="S2740" s="4">
        <v>260.44</v>
      </c>
      <c r="T2740" s="4">
        <v>237.48</v>
      </c>
      <c r="U2740" s="4">
        <v>147.82210000000001</v>
      </c>
      <c r="V2740" s="4">
        <v>278.72680000000003</v>
      </c>
      <c r="W2740" s="4">
        <v>280.73050000000001</v>
      </c>
      <c r="X2740" s="4">
        <v>200.0891</v>
      </c>
      <c r="Y2740" s="4">
        <v>178.98609999999999</v>
      </c>
      <c r="Z2740" s="4">
        <v>128.29490000000001</v>
      </c>
      <c r="AA2740" s="4">
        <v>419.39</v>
      </c>
      <c r="AB2740" s="4">
        <v>3.4542700000000002</v>
      </c>
    </row>
    <row r="2741" spans="1:28" x14ac:dyDescent="0.25">
      <c r="A2741" s="3">
        <v>41857</v>
      </c>
      <c r="B2741" s="4">
        <v>177.32839999999999</v>
      </c>
      <c r="C2741" s="4">
        <v>248.1233</v>
      </c>
      <c r="D2741" s="4">
        <v>103.15</v>
      </c>
      <c r="E2741" s="4">
        <v>108.76</v>
      </c>
      <c r="F2741" s="4">
        <v>104.66</v>
      </c>
      <c r="G2741" s="4">
        <v>101.48</v>
      </c>
      <c r="H2741" s="4">
        <v>101.68</v>
      </c>
      <c r="I2741" s="4">
        <v>118.8823</v>
      </c>
      <c r="J2741" s="4">
        <v>132.05959999999999</v>
      </c>
      <c r="K2741" s="4">
        <v>114.4055</v>
      </c>
      <c r="L2741" s="4">
        <v>208.56569999999999</v>
      </c>
      <c r="M2741" s="4">
        <v>1029.18</v>
      </c>
      <c r="N2741" s="4">
        <v>1129.33</v>
      </c>
      <c r="O2741" s="4">
        <v>1172.8900000000001</v>
      </c>
      <c r="P2741" s="4">
        <v>1012.99</v>
      </c>
      <c r="Q2741" s="4">
        <v>1082.43</v>
      </c>
      <c r="R2741" s="4">
        <v>186.59800000000001</v>
      </c>
      <c r="S2741" s="4">
        <v>261.5</v>
      </c>
      <c r="T2741" s="4">
        <v>237.29</v>
      </c>
      <c r="U2741" s="4">
        <v>147.93549999999999</v>
      </c>
      <c r="V2741" s="4">
        <v>277.92349999999999</v>
      </c>
      <c r="W2741" s="4">
        <v>279.61360000000002</v>
      </c>
      <c r="X2741" s="4">
        <v>200.0342</v>
      </c>
      <c r="Y2741" s="4">
        <v>178.6234</v>
      </c>
      <c r="Z2741" s="4">
        <v>127.8794</v>
      </c>
      <c r="AA2741" s="4">
        <v>418</v>
      </c>
      <c r="AB2741" s="4">
        <v>3.4518800000000001</v>
      </c>
    </row>
    <row r="2742" spans="1:28" x14ac:dyDescent="0.25">
      <c r="A2742" s="3">
        <v>41858</v>
      </c>
      <c r="B2742" s="4">
        <v>176.9186</v>
      </c>
      <c r="C2742" s="4">
        <v>247.23779999999999</v>
      </c>
      <c r="D2742" s="4">
        <v>103.49</v>
      </c>
      <c r="E2742" s="4">
        <v>108.64</v>
      </c>
      <c r="F2742" s="4">
        <v>104.34</v>
      </c>
      <c r="G2742" s="4">
        <v>101.07</v>
      </c>
      <c r="H2742" s="4">
        <v>102.03</v>
      </c>
      <c r="I2742" s="4">
        <v>119.0317</v>
      </c>
      <c r="J2742" s="4">
        <v>131.81290000000001</v>
      </c>
      <c r="K2742" s="4">
        <v>114.5414</v>
      </c>
      <c r="L2742" s="4">
        <v>208.59909999999999</v>
      </c>
      <c r="M2742" s="4">
        <v>1027.3800000000001</v>
      </c>
      <c r="N2742" s="4">
        <v>1129.6099999999999</v>
      </c>
      <c r="O2742" s="4">
        <v>1171.3399999999999</v>
      </c>
      <c r="P2742" s="4">
        <v>1010.41</v>
      </c>
      <c r="Q2742" s="4">
        <v>1082.55</v>
      </c>
      <c r="R2742" s="4">
        <v>184.75890000000001</v>
      </c>
      <c r="S2742" s="4">
        <v>261.42</v>
      </c>
      <c r="T2742" s="4">
        <v>236.84</v>
      </c>
      <c r="U2742" s="4">
        <v>147.9718</v>
      </c>
      <c r="V2742" s="4">
        <v>279.40660000000003</v>
      </c>
      <c r="W2742" s="4">
        <v>280.65480000000002</v>
      </c>
      <c r="X2742" s="4">
        <v>199.83949999999999</v>
      </c>
      <c r="Y2742" s="4">
        <v>178.08699999999999</v>
      </c>
      <c r="Z2742" s="4">
        <v>127.9034</v>
      </c>
      <c r="AA2742" s="4">
        <v>415.9</v>
      </c>
      <c r="AB2742" s="4">
        <v>3.45051</v>
      </c>
    </row>
    <row r="2743" spans="1:28" x14ac:dyDescent="0.25">
      <c r="A2743" s="3">
        <v>41859</v>
      </c>
      <c r="B2743" s="4">
        <v>177.76220000000001</v>
      </c>
      <c r="C2743" s="4">
        <v>249.73</v>
      </c>
      <c r="D2743" s="4">
        <v>103.78</v>
      </c>
      <c r="E2743" s="4">
        <v>109.11</v>
      </c>
      <c r="F2743" s="4">
        <v>104.39</v>
      </c>
      <c r="G2743" s="4">
        <v>100.99</v>
      </c>
      <c r="H2743" s="4">
        <v>102.76</v>
      </c>
      <c r="I2743" s="4">
        <v>118.9845</v>
      </c>
      <c r="J2743" s="4">
        <v>131.5129</v>
      </c>
      <c r="K2743" s="4">
        <v>114.6422</v>
      </c>
      <c r="L2743" s="4">
        <v>207.9906</v>
      </c>
      <c r="M2743" s="4">
        <v>1028.23</v>
      </c>
      <c r="N2743" s="4">
        <v>1130.55</v>
      </c>
      <c r="O2743" s="4">
        <v>1176.28</v>
      </c>
      <c r="P2743" s="4">
        <v>1015.75</v>
      </c>
      <c r="Q2743" s="4">
        <v>1084.69</v>
      </c>
      <c r="R2743" s="4">
        <v>184.40090000000001</v>
      </c>
      <c r="S2743" s="4">
        <v>261.18</v>
      </c>
      <c r="T2743" s="4">
        <v>236.68</v>
      </c>
      <c r="U2743" s="4">
        <v>147.76519999999999</v>
      </c>
      <c r="V2743" s="4">
        <v>280.32040000000001</v>
      </c>
      <c r="W2743" s="4">
        <v>282.04079999999999</v>
      </c>
      <c r="X2743" s="4">
        <v>199.351</v>
      </c>
      <c r="Y2743" s="4">
        <v>178.46039999999999</v>
      </c>
      <c r="Z2743" s="4">
        <v>127.7743</v>
      </c>
      <c r="AA2743" s="4">
        <v>416.94</v>
      </c>
      <c r="AB2743" s="4">
        <v>3.452</v>
      </c>
    </row>
    <row r="2744" spans="1:28" x14ac:dyDescent="0.25">
      <c r="A2744" s="3">
        <v>41860</v>
      </c>
      <c r="B2744" s="4">
        <v>177.76220000000001</v>
      </c>
      <c r="C2744" s="4">
        <v>249.73</v>
      </c>
      <c r="D2744" s="4">
        <v>103.78</v>
      </c>
      <c r="E2744" s="4">
        <v>109.11</v>
      </c>
      <c r="F2744" s="4">
        <v>104.39</v>
      </c>
      <c r="G2744" s="4">
        <v>100.99</v>
      </c>
      <c r="H2744" s="4">
        <v>102.76</v>
      </c>
      <c r="I2744" s="4">
        <v>118.9845</v>
      </c>
      <c r="J2744" s="4">
        <v>131.5129</v>
      </c>
      <c r="K2744" s="4">
        <v>114.6422</v>
      </c>
      <c r="L2744" s="4">
        <v>207.9906</v>
      </c>
      <c r="M2744" s="4">
        <v>1028.23</v>
      </c>
      <c r="N2744" s="4">
        <v>1130.55</v>
      </c>
      <c r="O2744" s="4">
        <v>1176.28</v>
      </c>
      <c r="P2744" s="4">
        <v>1015.75</v>
      </c>
      <c r="Q2744" s="4">
        <v>1084.69</v>
      </c>
      <c r="R2744" s="4">
        <v>184.40090000000001</v>
      </c>
      <c r="S2744" s="4">
        <v>261.18</v>
      </c>
      <c r="T2744" s="4">
        <v>236.68</v>
      </c>
      <c r="U2744" s="4">
        <v>147.76519999999999</v>
      </c>
      <c r="V2744" s="4">
        <v>280.32040000000001</v>
      </c>
      <c r="W2744" s="4">
        <v>282.04079999999999</v>
      </c>
      <c r="X2744" s="4">
        <v>199.351</v>
      </c>
      <c r="Y2744" s="4">
        <v>178.46039999999999</v>
      </c>
      <c r="Z2744" s="4">
        <v>127.7743</v>
      </c>
      <c r="AA2744" s="4">
        <v>416.94</v>
      </c>
      <c r="AB2744" s="4">
        <v>3.452</v>
      </c>
    </row>
    <row r="2745" spans="1:28" x14ac:dyDescent="0.25">
      <c r="A2745" s="3">
        <v>41861</v>
      </c>
      <c r="B2745" s="4">
        <v>177.76220000000001</v>
      </c>
      <c r="C2745" s="4">
        <v>249.73</v>
      </c>
      <c r="D2745" s="4">
        <v>103.78</v>
      </c>
      <c r="E2745" s="4">
        <v>109.11</v>
      </c>
      <c r="F2745" s="4">
        <v>104.39</v>
      </c>
      <c r="G2745" s="4">
        <v>100.99</v>
      </c>
      <c r="H2745" s="4">
        <v>102.76</v>
      </c>
      <c r="I2745" s="4">
        <v>118.9845</v>
      </c>
      <c r="J2745" s="4">
        <v>131.5129</v>
      </c>
      <c r="K2745" s="4">
        <v>114.6422</v>
      </c>
      <c r="L2745" s="4">
        <v>207.9906</v>
      </c>
      <c r="M2745" s="4">
        <v>1028.23</v>
      </c>
      <c r="N2745" s="4">
        <v>1130.55</v>
      </c>
      <c r="O2745" s="4">
        <v>1176.28</v>
      </c>
      <c r="P2745" s="4">
        <v>1015.75</v>
      </c>
      <c r="Q2745" s="4">
        <v>1084.69</v>
      </c>
      <c r="R2745" s="4">
        <v>184.40090000000001</v>
      </c>
      <c r="S2745" s="4">
        <v>261.18</v>
      </c>
      <c r="T2745" s="4">
        <v>236.68</v>
      </c>
      <c r="U2745" s="4">
        <v>147.76519999999999</v>
      </c>
      <c r="V2745" s="4">
        <v>280.32040000000001</v>
      </c>
      <c r="W2745" s="4">
        <v>282.04079999999999</v>
      </c>
      <c r="X2745" s="4">
        <v>199.351</v>
      </c>
      <c r="Y2745" s="4">
        <v>178.46039999999999</v>
      </c>
      <c r="Z2745" s="4">
        <v>127.7743</v>
      </c>
      <c r="AA2745" s="4">
        <v>416.94</v>
      </c>
      <c r="AB2745" s="4">
        <v>3.452</v>
      </c>
    </row>
    <row r="2746" spans="1:28" x14ac:dyDescent="0.25">
      <c r="A2746" s="3">
        <v>41862</v>
      </c>
      <c r="B2746" s="4">
        <v>177.23150000000001</v>
      </c>
      <c r="C2746" s="4">
        <v>249.71969999999999</v>
      </c>
      <c r="D2746" s="4">
        <v>103.59</v>
      </c>
      <c r="E2746" s="4">
        <v>108.65</v>
      </c>
      <c r="F2746" s="4">
        <v>103.8</v>
      </c>
      <c r="G2746" s="4">
        <v>101.54</v>
      </c>
      <c r="H2746" s="4">
        <v>102.27</v>
      </c>
      <c r="I2746" s="4">
        <v>118.9669</v>
      </c>
      <c r="J2746" s="4">
        <v>131.90639999999999</v>
      </c>
      <c r="K2746" s="4">
        <v>114.6272</v>
      </c>
      <c r="L2746" s="4">
        <v>208.7919</v>
      </c>
      <c r="M2746" s="4">
        <v>1030.19</v>
      </c>
      <c r="N2746" s="4">
        <v>1130.79</v>
      </c>
      <c r="O2746" s="4">
        <v>1179.3499999999999</v>
      </c>
      <c r="P2746" s="4">
        <v>1017.66</v>
      </c>
      <c r="Q2746" s="4">
        <v>1085.77</v>
      </c>
      <c r="R2746" s="4">
        <v>186.80369999999999</v>
      </c>
      <c r="S2746" s="4">
        <v>262.39999999999998</v>
      </c>
      <c r="T2746" s="4">
        <v>237.61</v>
      </c>
      <c r="U2746" s="4">
        <v>147.79730000000001</v>
      </c>
      <c r="V2746" s="4">
        <v>279.40320000000003</v>
      </c>
      <c r="W2746" s="4">
        <v>281.03199999999998</v>
      </c>
      <c r="X2746" s="4">
        <v>199.59819999999999</v>
      </c>
      <c r="Y2746" s="4">
        <v>178.80369999999999</v>
      </c>
      <c r="Z2746" s="4">
        <v>127.879</v>
      </c>
      <c r="AA2746" s="4">
        <v>420.06</v>
      </c>
      <c r="AB2746" s="4">
        <v>3.4540299999999999</v>
      </c>
    </row>
    <row r="2747" spans="1:28" x14ac:dyDescent="0.25">
      <c r="A2747" s="3">
        <v>41863</v>
      </c>
      <c r="B2747" s="4">
        <v>177.04580000000001</v>
      </c>
      <c r="C2747" s="4">
        <v>249.81989999999999</v>
      </c>
      <c r="D2747" s="4">
        <v>103.58</v>
      </c>
      <c r="E2747" s="4">
        <v>108.64</v>
      </c>
      <c r="F2747" s="4">
        <v>103.67</v>
      </c>
      <c r="G2747" s="4">
        <v>101.51</v>
      </c>
      <c r="H2747" s="4">
        <v>102.25</v>
      </c>
      <c r="I2747" s="4">
        <v>119.0659</v>
      </c>
      <c r="J2747" s="4">
        <v>132.24529999999999</v>
      </c>
      <c r="K2747" s="4">
        <v>114.6854</v>
      </c>
      <c r="L2747" s="4">
        <v>209.08930000000001</v>
      </c>
      <c r="M2747" s="4">
        <v>1029.42</v>
      </c>
      <c r="N2747" s="4">
        <v>1131.32</v>
      </c>
      <c r="O2747" s="4">
        <v>1181.19</v>
      </c>
      <c r="P2747" s="4">
        <v>1017.73</v>
      </c>
      <c r="Q2747" s="4">
        <v>1087.6500000000001</v>
      </c>
      <c r="R2747" s="4">
        <v>186.57060000000001</v>
      </c>
      <c r="S2747" s="4">
        <v>262.79000000000002</v>
      </c>
      <c r="T2747" s="4">
        <v>237.83</v>
      </c>
      <c r="U2747" s="4">
        <v>148.1053</v>
      </c>
      <c r="V2747" s="4">
        <v>279.66390000000001</v>
      </c>
      <c r="W2747" s="4">
        <v>281.50040000000001</v>
      </c>
      <c r="X2747" s="4">
        <v>199.7406</v>
      </c>
      <c r="Y2747" s="4">
        <v>178.6412</v>
      </c>
      <c r="Z2747" s="4">
        <v>128.2894</v>
      </c>
      <c r="AA2747" s="4">
        <v>419.7</v>
      </c>
      <c r="AB2747" s="4">
        <v>3.4561899999999999</v>
      </c>
    </row>
    <row r="2748" spans="1:28" x14ac:dyDescent="0.25">
      <c r="A2748" s="3">
        <v>41864</v>
      </c>
      <c r="B2748" s="4">
        <v>177.02850000000001</v>
      </c>
      <c r="C2748" s="4">
        <v>249.4607</v>
      </c>
      <c r="D2748" s="4">
        <v>103.86</v>
      </c>
      <c r="E2748" s="4">
        <v>108.74</v>
      </c>
      <c r="F2748" s="4">
        <v>103.65</v>
      </c>
      <c r="G2748" s="4">
        <v>101.83</v>
      </c>
      <c r="H2748" s="4">
        <v>101.7</v>
      </c>
      <c r="I2748" s="4">
        <v>119.2985</v>
      </c>
      <c r="J2748" s="4">
        <v>132.4238</v>
      </c>
      <c r="K2748" s="4">
        <v>114.3702</v>
      </c>
      <c r="L2748" s="4">
        <v>209.59800000000001</v>
      </c>
      <c r="M2748" s="4">
        <v>1028.54</v>
      </c>
      <c r="N2748" s="4">
        <v>1128.67</v>
      </c>
      <c r="O2748" s="4">
        <v>1178.75</v>
      </c>
      <c r="P2748" s="4">
        <v>1018.95</v>
      </c>
      <c r="Q2748" s="4">
        <v>1087.6600000000001</v>
      </c>
      <c r="R2748" s="4">
        <v>187.1788</v>
      </c>
      <c r="S2748" s="4">
        <v>263.39</v>
      </c>
      <c r="T2748" s="4">
        <v>238.45</v>
      </c>
      <c r="U2748" s="4">
        <v>148.31120000000001</v>
      </c>
      <c r="V2748" s="4">
        <v>281.0643</v>
      </c>
      <c r="W2748" s="4">
        <v>281.4778</v>
      </c>
      <c r="X2748" s="4">
        <v>200.08459999999999</v>
      </c>
      <c r="Y2748" s="4">
        <v>178.101</v>
      </c>
      <c r="Z2748" s="4">
        <v>127.91240000000001</v>
      </c>
      <c r="AA2748" s="4">
        <v>422.04</v>
      </c>
      <c r="AB2748" s="4">
        <v>3.4569999999999999</v>
      </c>
    </row>
    <row r="2749" spans="1:28" x14ac:dyDescent="0.25">
      <c r="A2749" s="3">
        <v>41865</v>
      </c>
      <c r="B2749" s="4">
        <v>176.80170000000001</v>
      </c>
      <c r="C2749" s="4">
        <v>248.71899999999999</v>
      </c>
      <c r="D2749" s="4">
        <v>104.05</v>
      </c>
      <c r="E2749" s="4">
        <v>108.81</v>
      </c>
      <c r="F2749" s="4">
        <v>103.67</v>
      </c>
      <c r="G2749" s="4">
        <v>101.91</v>
      </c>
      <c r="H2749" s="4">
        <v>101.46</v>
      </c>
      <c r="I2749" s="4">
        <v>119.2328</v>
      </c>
      <c r="J2749" s="4">
        <v>132.49340000000001</v>
      </c>
      <c r="K2749" s="4">
        <v>114.0913</v>
      </c>
      <c r="L2749" s="4">
        <v>210.00649999999999</v>
      </c>
      <c r="M2749" s="4">
        <v>1028.5</v>
      </c>
      <c r="N2749" s="4">
        <v>1128.03</v>
      </c>
      <c r="O2749" s="4">
        <v>1180.22</v>
      </c>
      <c r="P2749" s="4">
        <v>1019.48</v>
      </c>
      <c r="Q2749" s="4">
        <v>1089.55</v>
      </c>
      <c r="R2749" s="4">
        <v>187.15129999999999</v>
      </c>
      <c r="S2749" s="4">
        <v>263.77</v>
      </c>
      <c r="T2749" s="4">
        <v>239.09</v>
      </c>
      <c r="U2749" s="4">
        <v>148.05269999999999</v>
      </c>
      <c r="V2749" s="4">
        <v>280.75110000000001</v>
      </c>
      <c r="W2749" s="4">
        <v>280.93049999999999</v>
      </c>
      <c r="X2749" s="4">
        <v>200.1191</v>
      </c>
      <c r="Y2749" s="4">
        <v>179.0453</v>
      </c>
      <c r="Z2749" s="4">
        <v>128.27799999999999</v>
      </c>
      <c r="AA2749" s="4">
        <v>423.64</v>
      </c>
      <c r="AB2749" s="4">
        <v>3.4598200000000001</v>
      </c>
    </row>
    <row r="2750" spans="1:28" x14ac:dyDescent="0.25">
      <c r="A2750" s="3">
        <v>41866</v>
      </c>
      <c r="B2750" s="4">
        <v>176.9556</v>
      </c>
      <c r="C2750" s="4">
        <v>248.70590000000001</v>
      </c>
      <c r="D2750" s="4">
        <v>104.43</v>
      </c>
      <c r="E2750" s="4">
        <v>108.92</v>
      </c>
      <c r="F2750" s="4">
        <v>103.65</v>
      </c>
      <c r="G2750" s="4">
        <v>101.81</v>
      </c>
      <c r="H2750" s="4">
        <v>101.17</v>
      </c>
      <c r="I2750" s="4">
        <v>119.24850000000001</v>
      </c>
      <c r="J2750" s="4">
        <v>132.857</v>
      </c>
      <c r="K2750" s="4">
        <v>114.1788</v>
      </c>
      <c r="L2750" s="4">
        <v>209.5951</v>
      </c>
      <c r="M2750" s="4">
        <v>1027.6099999999999</v>
      </c>
      <c r="N2750" s="4">
        <v>1127.71</v>
      </c>
      <c r="O2750" s="4">
        <v>1178.67</v>
      </c>
      <c r="P2750" s="4">
        <v>1020.08</v>
      </c>
      <c r="Q2750" s="4">
        <v>1088.6300000000001</v>
      </c>
      <c r="R2750" s="4">
        <v>187.51410000000001</v>
      </c>
      <c r="S2750" s="4">
        <v>263.33</v>
      </c>
      <c r="T2750" s="4">
        <v>236.59</v>
      </c>
      <c r="U2750" s="4">
        <v>147.77289999999999</v>
      </c>
      <c r="V2750" s="4">
        <v>281.41219999999998</v>
      </c>
      <c r="W2750" s="4">
        <v>280.76060000000001</v>
      </c>
      <c r="X2750" s="4">
        <v>200.6165</v>
      </c>
      <c r="Y2750" s="4">
        <v>178.98429999999999</v>
      </c>
      <c r="Z2750" s="4">
        <v>128.22730000000001</v>
      </c>
      <c r="AA2750" s="4">
        <v>423.41</v>
      </c>
      <c r="AB2750" s="4">
        <v>3.4598200000000001</v>
      </c>
    </row>
    <row r="2751" spans="1:28" x14ac:dyDescent="0.25">
      <c r="A2751" s="3">
        <v>41867</v>
      </c>
      <c r="B2751" s="4">
        <v>176.9556</v>
      </c>
      <c r="C2751" s="4">
        <v>248.70590000000001</v>
      </c>
      <c r="D2751" s="4">
        <v>104.43</v>
      </c>
      <c r="E2751" s="4">
        <v>108.92</v>
      </c>
      <c r="F2751" s="4">
        <v>103.65</v>
      </c>
      <c r="G2751" s="4">
        <v>101.81</v>
      </c>
      <c r="H2751" s="4">
        <v>101.17</v>
      </c>
      <c r="I2751" s="4">
        <v>119.24850000000001</v>
      </c>
      <c r="J2751" s="4">
        <v>132.857</v>
      </c>
      <c r="K2751" s="4">
        <v>114.1788</v>
      </c>
      <c r="L2751" s="4">
        <v>209.5951</v>
      </c>
      <c r="M2751" s="4">
        <v>1027.6099999999999</v>
      </c>
      <c r="N2751" s="4">
        <v>1127.71</v>
      </c>
      <c r="O2751" s="4">
        <v>1178.67</v>
      </c>
      <c r="P2751" s="4">
        <v>1020.08</v>
      </c>
      <c r="Q2751" s="4">
        <v>1088.6300000000001</v>
      </c>
      <c r="R2751" s="4">
        <v>187.51410000000001</v>
      </c>
      <c r="S2751" s="4">
        <v>263.33</v>
      </c>
      <c r="T2751" s="4">
        <v>236.59</v>
      </c>
      <c r="U2751" s="4">
        <v>147.77289999999999</v>
      </c>
      <c r="V2751" s="4">
        <v>281.41219999999998</v>
      </c>
      <c r="W2751" s="4">
        <v>280.76060000000001</v>
      </c>
      <c r="X2751" s="4">
        <v>200.6165</v>
      </c>
      <c r="Y2751" s="4">
        <v>178.98429999999999</v>
      </c>
      <c r="Z2751" s="4">
        <v>128.22730000000001</v>
      </c>
      <c r="AA2751" s="4">
        <v>423.41</v>
      </c>
      <c r="AB2751" s="4">
        <v>3.4598200000000001</v>
      </c>
    </row>
    <row r="2752" spans="1:28" x14ac:dyDescent="0.25">
      <c r="A2752" s="3">
        <v>41868</v>
      </c>
      <c r="B2752" s="4">
        <v>176.9556</v>
      </c>
      <c r="C2752" s="4">
        <v>248.70590000000001</v>
      </c>
      <c r="D2752" s="4">
        <v>104.43</v>
      </c>
      <c r="E2752" s="4">
        <v>108.92</v>
      </c>
      <c r="F2752" s="4">
        <v>103.65</v>
      </c>
      <c r="G2752" s="4">
        <v>101.81</v>
      </c>
      <c r="H2752" s="4">
        <v>101.17</v>
      </c>
      <c r="I2752" s="4">
        <v>119.24850000000001</v>
      </c>
      <c r="J2752" s="4">
        <v>132.857</v>
      </c>
      <c r="K2752" s="4">
        <v>114.1788</v>
      </c>
      <c r="L2752" s="4">
        <v>209.5951</v>
      </c>
      <c r="M2752" s="4">
        <v>1027.6099999999999</v>
      </c>
      <c r="N2752" s="4">
        <v>1127.71</v>
      </c>
      <c r="O2752" s="4">
        <v>1178.67</v>
      </c>
      <c r="P2752" s="4">
        <v>1020.08</v>
      </c>
      <c r="Q2752" s="4">
        <v>1088.6300000000001</v>
      </c>
      <c r="R2752" s="4">
        <v>187.51410000000001</v>
      </c>
      <c r="S2752" s="4">
        <v>263.33</v>
      </c>
      <c r="T2752" s="4">
        <v>236.59</v>
      </c>
      <c r="U2752" s="4">
        <v>147.77289999999999</v>
      </c>
      <c r="V2752" s="4">
        <v>281.41219999999998</v>
      </c>
      <c r="W2752" s="4">
        <v>280.76060000000001</v>
      </c>
      <c r="X2752" s="4">
        <v>200.6165</v>
      </c>
      <c r="Y2752" s="4">
        <v>178.98429999999999</v>
      </c>
      <c r="Z2752" s="4">
        <v>128.22730000000001</v>
      </c>
      <c r="AA2752" s="4">
        <v>423.41</v>
      </c>
      <c r="AB2752" s="4">
        <v>3.4598200000000001</v>
      </c>
    </row>
    <row r="2753" spans="1:28" x14ac:dyDescent="0.25">
      <c r="A2753" s="3">
        <v>41869</v>
      </c>
      <c r="B2753" s="4">
        <v>177.00559999999999</v>
      </c>
      <c r="C2753" s="4">
        <v>246.93119999999999</v>
      </c>
      <c r="D2753" s="4">
        <v>104.08</v>
      </c>
      <c r="E2753" s="4">
        <v>109.38</v>
      </c>
      <c r="F2753" s="4">
        <v>103.68</v>
      </c>
      <c r="G2753" s="4">
        <v>102.22</v>
      </c>
      <c r="H2753" s="4">
        <v>101.86</v>
      </c>
      <c r="I2753" s="4">
        <v>119.16030000000001</v>
      </c>
      <c r="J2753" s="4">
        <v>132.41900000000001</v>
      </c>
      <c r="K2753" s="4">
        <v>114.062</v>
      </c>
      <c r="L2753" s="4">
        <v>210.0735</v>
      </c>
      <c r="M2753" s="4">
        <v>1028.92</v>
      </c>
      <c r="N2753" s="4">
        <v>1126.55</v>
      </c>
      <c r="O2753" s="4">
        <v>1179.57</v>
      </c>
      <c r="P2753" s="4">
        <v>1022.65</v>
      </c>
      <c r="Q2753" s="4">
        <v>1089.06</v>
      </c>
      <c r="R2753" s="4">
        <v>187.90219999999999</v>
      </c>
      <c r="S2753" s="4">
        <v>263.8</v>
      </c>
      <c r="T2753" s="4">
        <v>238.21</v>
      </c>
      <c r="U2753" s="4">
        <v>147.92070000000001</v>
      </c>
      <c r="V2753" s="4">
        <v>281.56799999999998</v>
      </c>
      <c r="W2753" s="4">
        <v>281.9991</v>
      </c>
      <c r="X2753" s="4">
        <v>200.54920000000001</v>
      </c>
      <c r="Y2753" s="4">
        <v>179.8107</v>
      </c>
      <c r="Z2753" s="4">
        <v>128.80680000000001</v>
      </c>
      <c r="AA2753" s="4">
        <v>426.4</v>
      </c>
      <c r="AB2753" s="4">
        <v>3.4595000000000002</v>
      </c>
    </row>
    <row r="2754" spans="1:28" x14ac:dyDescent="0.25">
      <c r="A2754" s="3">
        <v>41870</v>
      </c>
      <c r="B2754" s="4">
        <v>176.99879999999999</v>
      </c>
      <c r="C2754" s="4">
        <v>245.3116</v>
      </c>
      <c r="D2754" s="4">
        <v>104.14</v>
      </c>
      <c r="E2754" s="4">
        <v>109.54</v>
      </c>
      <c r="F2754" s="4">
        <v>103.4</v>
      </c>
      <c r="G2754" s="4">
        <v>102.57</v>
      </c>
      <c r="H2754" s="4">
        <v>101.68</v>
      </c>
      <c r="I2754" s="4">
        <v>119.1801</v>
      </c>
      <c r="J2754" s="4">
        <v>132.8108</v>
      </c>
      <c r="K2754" s="4">
        <v>114.0822</v>
      </c>
      <c r="L2754" s="4">
        <v>210.4213</v>
      </c>
      <c r="M2754" s="4">
        <v>1029.98</v>
      </c>
      <c r="N2754" s="4">
        <v>1127.08</v>
      </c>
      <c r="O2754" s="4">
        <v>1182.05</v>
      </c>
      <c r="P2754" s="4">
        <v>1023.63</v>
      </c>
      <c r="Q2754" s="4">
        <v>1090.19</v>
      </c>
      <c r="R2754" s="4">
        <v>187.47730000000001</v>
      </c>
      <c r="S2754" s="4">
        <v>263.45</v>
      </c>
      <c r="T2754" s="4">
        <v>238.91</v>
      </c>
      <c r="U2754" s="4">
        <v>147.97020000000001</v>
      </c>
      <c r="V2754" s="4">
        <v>281.69510000000002</v>
      </c>
      <c r="W2754" s="4">
        <v>282.1737</v>
      </c>
      <c r="X2754" s="4">
        <v>200.39320000000001</v>
      </c>
      <c r="Y2754" s="4">
        <v>179.3279</v>
      </c>
      <c r="Z2754" s="4">
        <v>128.6301</v>
      </c>
      <c r="AA2754" s="4">
        <v>428.37</v>
      </c>
      <c r="AB2754" s="4">
        <v>3.46143</v>
      </c>
    </row>
    <row r="2755" spans="1:28" x14ac:dyDescent="0.25">
      <c r="A2755" s="3">
        <v>41871</v>
      </c>
      <c r="B2755" s="4">
        <v>176.983</v>
      </c>
      <c r="C2755" s="4">
        <v>244.4152</v>
      </c>
      <c r="D2755" s="4">
        <v>104.09</v>
      </c>
      <c r="E2755" s="4">
        <v>109.75</v>
      </c>
      <c r="F2755" s="4">
        <v>103.6</v>
      </c>
      <c r="G2755" s="4">
        <v>102.61</v>
      </c>
      <c r="H2755" s="4">
        <v>101.95</v>
      </c>
      <c r="I2755" s="4">
        <v>119.0656</v>
      </c>
      <c r="J2755" s="4">
        <v>132.81780000000001</v>
      </c>
      <c r="K2755" s="4">
        <v>114.001</v>
      </c>
      <c r="L2755" s="4">
        <v>210.61369999999999</v>
      </c>
      <c r="M2755" s="4">
        <v>1030.28</v>
      </c>
      <c r="N2755" s="4">
        <v>1127.24</v>
      </c>
      <c r="O2755" s="4">
        <v>1183.54</v>
      </c>
      <c r="P2755" s="4">
        <v>1025.83</v>
      </c>
      <c r="Q2755" s="4">
        <v>1090.77</v>
      </c>
      <c r="R2755" s="4">
        <v>187.7423</v>
      </c>
      <c r="S2755" s="4">
        <v>263.17</v>
      </c>
      <c r="T2755" s="4">
        <v>239</v>
      </c>
      <c r="U2755" s="4">
        <v>147.52369999999999</v>
      </c>
      <c r="V2755" s="4">
        <v>280.85590000000002</v>
      </c>
      <c r="W2755" s="4">
        <v>281.40809999999999</v>
      </c>
      <c r="X2755" s="4">
        <v>200.46090000000001</v>
      </c>
      <c r="Y2755" s="4">
        <v>179.0086</v>
      </c>
      <c r="Z2755" s="4">
        <v>128.8099</v>
      </c>
      <c r="AA2755" s="4">
        <v>428.6</v>
      </c>
      <c r="AB2755" s="4">
        <v>3.4613100000000001</v>
      </c>
    </row>
    <row r="2756" spans="1:28" x14ac:dyDescent="0.25">
      <c r="A2756" s="3">
        <v>41872</v>
      </c>
      <c r="B2756" s="4">
        <v>177.15299999999999</v>
      </c>
      <c r="C2756" s="4">
        <v>243.32300000000001</v>
      </c>
      <c r="D2756" s="4">
        <v>104.01</v>
      </c>
      <c r="E2756" s="4">
        <v>109.75</v>
      </c>
      <c r="F2756" s="4">
        <v>103.47</v>
      </c>
      <c r="G2756" s="4">
        <v>102.92</v>
      </c>
      <c r="H2756" s="4">
        <v>101.85</v>
      </c>
      <c r="I2756" s="4">
        <v>118.9954</v>
      </c>
      <c r="J2756" s="4">
        <v>133.084</v>
      </c>
      <c r="K2756" s="4">
        <v>113.99209999999999</v>
      </c>
      <c r="L2756" s="4">
        <v>211.2192</v>
      </c>
      <c r="M2756" s="4">
        <v>1032.23</v>
      </c>
      <c r="N2756" s="4">
        <v>1125.3599999999999</v>
      </c>
      <c r="O2756" s="4">
        <v>1183.45</v>
      </c>
      <c r="P2756" s="4">
        <v>1023.78</v>
      </c>
      <c r="Q2756" s="4">
        <v>1091.72</v>
      </c>
      <c r="R2756" s="4">
        <v>186.5659</v>
      </c>
      <c r="S2756" s="4">
        <v>263.18</v>
      </c>
      <c r="T2756" s="4">
        <v>238.57</v>
      </c>
      <c r="U2756" s="4">
        <v>147.36580000000001</v>
      </c>
      <c r="V2756" s="4">
        <v>281.01909999999998</v>
      </c>
      <c r="W2756" s="4">
        <v>281.09649999999999</v>
      </c>
      <c r="X2756" s="4">
        <v>200.2167</v>
      </c>
      <c r="Y2756" s="4">
        <v>178.77850000000001</v>
      </c>
      <c r="Z2756" s="4">
        <v>128.3929</v>
      </c>
      <c r="AA2756" s="4">
        <v>429.8</v>
      </c>
      <c r="AB2756" s="4">
        <v>3.4617100000000001</v>
      </c>
    </row>
    <row r="2757" spans="1:28" x14ac:dyDescent="0.25">
      <c r="A2757" s="3">
        <v>41873</v>
      </c>
      <c r="B2757" s="4">
        <v>176.4393</v>
      </c>
      <c r="C2757" s="4">
        <v>244.00360000000001</v>
      </c>
      <c r="D2757" s="4">
        <v>104.08</v>
      </c>
      <c r="E2757" s="4">
        <v>109.82</v>
      </c>
      <c r="F2757" s="4">
        <v>103.43</v>
      </c>
      <c r="G2757" s="4">
        <v>102.8</v>
      </c>
      <c r="H2757" s="4">
        <v>101.78</v>
      </c>
      <c r="I2757" s="4">
        <v>118.8188</v>
      </c>
      <c r="J2757" s="4">
        <v>132.94720000000001</v>
      </c>
      <c r="K2757" s="4">
        <v>113.8631</v>
      </c>
      <c r="L2757" s="4">
        <v>211.58969999999999</v>
      </c>
      <c r="M2757" s="4">
        <v>1031.6400000000001</v>
      </c>
      <c r="N2757" s="4">
        <v>1125.82</v>
      </c>
      <c r="O2757" s="4">
        <v>1181.9000000000001</v>
      </c>
      <c r="P2757" s="4">
        <v>1024.01</v>
      </c>
      <c r="Q2757" s="4">
        <v>1090.06</v>
      </c>
      <c r="R2757" s="4">
        <v>187.7792</v>
      </c>
      <c r="S2757" s="4">
        <v>263.7</v>
      </c>
      <c r="T2757" s="4">
        <v>238.21</v>
      </c>
      <c r="U2757" s="4">
        <v>146.90539999999999</v>
      </c>
      <c r="V2757" s="4">
        <v>281.36180000000002</v>
      </c>
      <c r="W2757" s="4">
        <v>282.02730000000003</v>
      </c>
      <c r="X2757" s="4">
        <v>200.3252</v>
      </c>
      <c r="Y2757" s="4">
        <v>178.75030000000001</v>
      </c>
      <c r="Z2757" s="4">
        <v>128.47210000000001</v>
      </c>
      <c r="AA2757" s="4">
        <v>428.55</v>
      </c>
      <c r="AB2757" s="4">
        <v>3.4628299999999999</v>
      </c>
    </row>
    <row r="2758" spans="1:28" x14ac:dyDescent="0.25">
      <c r="A2758" s="3">
        <v>41874</v>
      </c>
      <c r="B2758" s="4">
        <v>176.4393</v>
      </c>
      <c r="C2758" s="4">
        <v>244.00360000000001</v>
      </c>
      <c r="D2758" s="4">
        <v>104.08</v>
      </c>
      <c r="E2758" s="4">
        <v>109.82</v>
      </c>
      <c r="F2758" s="4">
        <v>103.43</v>
      </c>
      <c r="G2758" s="4">
        <v>102.8</v>
      </c>
      <c r="H2758" s="4">
        <v>101.78</v>
      </c>
      <c r="I2758" s="4">
        <v>118.8188</v>
      </c>
      <c r="J2758" s="4">
        <v>132.94720000000001</v>
      </c>
      <c r="K2758" s="4">
        <v>113.8631</v>
      </c>
      <c r="L2758" s="4">
        <v>211.58969999999999</v>
      </c>
      <c r="M2758" s="4">
        <v>1031.6400000000001</v>
      </c>
      <c r="N2758" s="4">
        <v>1125.82</v>
      </c>
      <c r="O2758" s="4">
        <v>1181.9000000000001</v>
      </c>
      <c r="P2758" s="4">
        <v>1024.01</v>
      </c>
      <c r="Q2758" s="4">
        <v>1090.06</v>
      </c>
      <c r="R2758" s="4">
        <v>187.7792</v>
      </c>
      <c r="S2758" s="4">
        <v>263.7</v>
      </c>
      <c r="T2758" s="4">
        <v>238.21</v>
      </c>
      <c r="U2758" s="4">
        <v>146.90539999999999</v>
      </c>
      <c r="V2758" s="4">
        <v>281.36180000000002</v>
      </c>
      <c r="W2758" s="4">
        <v>282.02730000000003</v>
      </c>
      <c r="X2758" s="4">
        <v>200.3252</v>
      </c>
      <c r="Y2758" s="4">
        <v>178.75030000000001</v>
      </c>
      <c r="Z2758" s="4">
        <v>128.47210000000001</v>
      </c>
      <c r="AA2758" s="4">
        <v>428.55</v>
      </c>
      <c r="AB2758" s="4">
        <v>3.4628299999999999</v>
      </c>
    </row>
    <row r="2759" spans="1:28" x14ac:dyDescent="0.25">
      <c r="A2759" s="3">
        <v>41875</v>
      </c>
      <c r="B2759" s="4">
        <v>176.4393</v>
      </c>
      <c r="C2759" s="4">
        <v>244.00360000000001</v>
      </c>
      <c r="D2759" s="4">
        <v>104.08</v>
      </c>
      <c r="E2759" s="4">
        <v>109.82</v>
      </c>
      <c r="F2759" s="4">
        <v>103.43</v>
      </c>
      <c r="G2759" s="4">
        <v>102.8</v>
      </c>
      <c r="H2759" s="4">
        <v>101.78</v>
      </c>
      <c r="I2759" s="4">
        <v>118.8188</v>
      </c>
      <c r="J2759" s="4">
        <v>132.94720000000001</v>
      </c>
      <c r="K2759" s="4">
        <v>113.8631</v>
      </c>
      <c r="L2759" s="4">
        <v>211.58969999999999</v>
      </c>
      <c r="M2759" s="4">
        <v>1031.6400000000001</v>
      </c>
      <c r="N2759" s="4">
        <v>1125.82</v>
      </c>
      <c r="O2759" s="4">
        <v>1181.9000000000001</v>
      </c>
      <c r="P2759" s="4">
        <v>1024.01</v>
      </c>
      <c r="Q2759" s="4">
        <v>1090.06</v>
      </c>
      <c r="R2759" s="4">
        <v>187.7792</v>
      </c>
      <c r="S2759" s="4">
        <v>263.7</v>
      </c>
      <c r="T2759" s="4">
        <v>238.21</v>
      </c>
      <c r="U2759" s="4">
        <v>146.90539999999999</v>
      </c>
      <c r="V2759" s="4">
        <v>281.36180000000002</v>
      </c>
      <c r="W2759" s="4">
        <v>282.02730000000003</v>
      </c>
      <c r="X2759" s="4">
        <v>200.3252</v>
      </c>
      <c r="Y2759" s="4">
        <v>178.75030000000001</v>
      </c>
      <c r="Z2759" s="4">
        <v>128.47210000000001</v>
      </c>
      <c r="AA2759" s="4">
        <v>428.55</v>
      </c>
      <c r="AB2759" s="4">
        <v>3.4628299999999999</v>
      </c>
    </row>
    <row r="2760" spans="1:28" x14ac:dyDescent="0.25">
      <c r="A2760" s="3">
        <v>41876</v>
      </c>
      <c r="B2760" s="4">
        <v>177.37289999999999</v>
      </c>
      <c r="C2760" s="4">
        <v>242.7739</v>
      </c>
      <c r="D2760" s="4">
        <v>104.08</v>
      </c>
      <c r="E2760" s="4">
        <v>109.82</v>
      </c>
      <c r="F2760" s="4">
        <v>103.43</v>
      </c>
      <c r="G2760" s="4">
        <v>102.8</v>
      </c>
      <c r="H2760" s="4">
        <v>101.78</v>
      </c>
      <c r="I2760" s="4">
        <v>118.8188</v>
      </c>
      <c r="J2760" s="4">
        <v>132.94720000000001</v>
      </c>
      <c r="K2760" s="4">
        <v>113.8631</v>
      </c>
      <c r="L2760" s="4">
        <v>211.58969999999999</v>
      </c>
      <c r="M2760" s="4">
        <v>1032.06</v>
      </c>
      <c r="N2760" s="4">
        <v>1124.8399999999999</v>
      </c>
      <c r="O2760" s="4">
        <v>1181.92</v>
      </c>
      <c r="P2760" s="4">
        <v>1024.1600000000001</v>
      </c>
      <c r="Q2760" s="4">
        <v>1090.6400000000001</v>
      </c>
      <c r="R2760" s="4">
        <v>186.703</v>
      </c>
      <c r="S2760" s="4">
        <v>263.5</v>
      </c>
      <c r="T2760" s="4">
        <v>236.96</v>
      </c>
      <c r="U2760" s="4">
        <v>146.90539999999999</v>
      </c>
      <c r="V2760" s="4">
        <v>281.36180000000002</v>
      </c>
      <c r="W2760" s="4">
        <v>281.83370000000002</v>
      </c>
      <c r="X2760" s="4">
        <v>200.4992</v>
      </c>
      <c r="Y2760" s="4">
        <v>179.1292</v>
      </c>
      <c r="Z2760" s="4">
        <v>128.6885</v>
      </c>
      <c r="AA2760" s="4">
        <v>430.68</v>
      </c>
      <c r="AB2760" s="4">
        <v>3.4695200000000002</v>
      </c>
    </row>
    <row r="2761" spans="1:28" x14ac:dyDescent="0.25">
      <c r="A2761" s="3">
        <v>41877</v>
      </c>
      <c r="B2761" s="4">
        <v>176.4759</v>
      </c>
      <c r="C2761" s="4">
        <v>242.428</v>
      </c>
      <c r="D2761" s="4">
        <v>104.55</v>
      </c>
      <c r="E2761" s="4">
        <v>110.87</v>
      </c>
      <c r="F2761" s="4">
        <v>103.35</v>
      </c>
      <c r="G2761" s="4">
        <v>103.55</v>
      </c>
      <c r="H2761" s="4">
        <v>101.83</v>
      </c>
      <c r="I2761" s="4">
        <v>118.95959999999999</v>
      </c>
      <c r="J2761" s="4">
        <v>133.21860000000001</v>
      </c>
      <c r="K2761" s="4">
        <v>113.9329</v>
      </c>
      <c r="L2761" s="4">
        <v>211.3922</v>
      </c>
      <c r="M2761" s="4">
        <v>1032.3599999999999</v>
      </c>
      <c r="N2761" s="4">
        <v>1124.1099999999999</v>
      </c>
      <c r="O2761" s="4">
        <v>1180.94</v>
      </c>
      <c r="P2761" s="4">
        <v>1022.73</v>
      </c>
      <c r="Q2761" s="4">
        <v>1090.51</v>
      </c>
      <c r="R2761" s="4">
        <v>185.54820000000001</v>
      </c>
      <c r="S2761" s="4">
        <v>263.41000000000003</v>
      </c>
      <c r="T2761" s="4">
        <v>236.29</v>
      </c>
      <c r="U2761" s="4">
        <v>147.03700000000001</v>
      </c>
      <c r="V2761" s="4">
        <v>282.61720000000003</v>
      </c>
      <c r="W2761" s="4">
        <v>280.67880000000002</v>
      </c>
      <c r="X2761" s="4">
        <v>200.6866</v>
      </c>
      <c r="Y2761" s="4">
        <v>179.2886</v>
      </c>
      <c r="Z2761" s="4">
        <v>128.63640000000001</v>
      </c>
      <c r="AA2761" s="4">
        <v>431.65</v>
      </c>
      <c r="AB2761" s="4">
        <v>3.4708899999999998</v>
      </c>
    </row>
    <row r="2762" spans="1:28" x14ac:dyDescent="0.25">
      <c r="A2762" s="3">
        <v>41878</v>
      </c>
      <c r="B2762" s="4">
        <v>176.7741</v>
      </c>
      <c r="C2762" s="4">
        <v>242.34030000000001</v>
      </c>
      <c r="D2762" s="4">
        <v>104.94</v>
      </c>
      <c r="E2762" s="4">
        <v>111.26</v>
      </c>
      <c r="F2762" s="4">
        <v>103.39</v>
      </c>
      <c r="G2762" s="4">
        <v>103.56</v>
      </c>
      <c r="H2762" s="4">
        <v>101.72</v>
      </c>
      <c r="I2762" s="4">
        <v>119.0954</v>
      </c>
      <c r="J2762" s="4">
        <v>133.5204</v>
      </c>
      <c r="K2762" s="4">
        <v>113.6756</v>
      </c>
      <c r="L2762" s="4">
        <v>211.5574</v>
      </c>
      <c r="M2762" s="4">
        <v>1034.27</v>
      </c>
      <c r="N2762" s="4">
        <v>1124.47</v>
      </c>
      <c r="O2762" s="4">
        <v>1183.67</v>
      </c>
      <c r="P2762" s="4">
        <v>1024.0999999999999</v>
      </c>
      <c r="Q2762" s="4">
        <v>1091.44</v>
      </c>
      <c r="R2762" s="4">
        <v>185.66839999999999</v>
      </c>
      <c r="S2762" s="4">
        <v>263.61</v>
      </c>
      <c r="T2762" s="4">
        <v>236.48</v>
      </c>
      <c r="U2762" s="4">
        <v>147.0395</v>
      </c>
      <c r="V2762" s="4">
        <v>284.25779999999997</v>
      </c>
      <c r="W2762" s="4">
        <v>280.5204</v>
      </c>
      <c r="X2762" s="4">
        <v>200.613</v>
      </c>
      <c r="Y2762" s="4">
        <v>179.13720000000001</v>
      </c>
      <c r="Z2762" s="4">
        <v>128.52369999999999</v>
      </c>
      <c r="AA2762" s="4">
        <v>432.25</v>
      </c>
      <c r="AB2762" s="4">
        <v>3.4716200000000002</v>
      </c>
    </row>
    <row r="2763" spans="1:28" x14ac:dyDescent="0.25">
      <c r="A2763" s="3">
        <v>41879</v>
      </c>
      <c r="B2763" s="4">
        <v>176.80940000000001</v>
      </c>
      <c r="C2763" s="4">
        <v>242.74469999999999</v>
      </c>
      <c r="D2763" s="4">
        <v>105.13</v>
      </c>
      <c r="E2763" s="4">
        <v>111.11</v>
      </c>
      <c r="F2763" s="4">
        <v>103.41</v>
      </c>
      <c r="G2763" s="4">
        <v>103.2</v>
      </c>
      <c r="H2763" s="4">
        <v>101.45</v>
      </c>
      <c r="I2763" s="4">
        <v>119.0391</v>
      </c>
      <c r="J2763" s="4">
        <v>133.2758</v>
      </c>
      <c r="K2763" s="4">
        <v>113.5359</v>
      </c>
      <c r="L2763" s="4">
        <v>211.91560000000001</v>
      </c>
      <c r="M2763" s="4">
        <v>1034.44</v>
      </c>
      <c r="N2763" s="4">
        <v>1126.03</v>
      </c>
      <c r="O2763" s="4">
        <v>1187.73</v>
      </c>
      <c r="P2763" s="4">
        <v>1025.33</v>
      </c>
      <c r="Q2763" s="4">
        <v>1093.72</v>
      </c>
      <c r="R2763" s="4">
        <v>186.7818</v>
      </c>
      <c r="S2763" s="4">
        <v>263.47000000000003</v>
      </c>
      <c r="T2763" s="4">
        <v>235.77</v>
      </c>
      <c r="U2763" s="4">
        <v>146.8715</v>
      </c>
      <c r="V2763" s="4">
        <v>284.61189999999999</v>
      </c>
      <c r="W2763" s="4">
        <v>280.12380000000002</v>
      </c>
      <c r="X2763" s="4">
        <v>200.60169999999999</v>
      </c>
      <c r="Y2763" s="4">
        <v>179.0377</v>
      </c>
      <c r="Z2763" s="4">
        <v>128.4958</v>
      </c>
      <c r="AA2763" s="4">
        <v>430.56</v>
      </c>
      <c r="AB2763" s="4">
        <v>3.46706</v>
      </c>
    </row>
    <row r="2764" spans="1:28" x14ac:dyDescent="0.25">
      <c r="A2764" s="3">
        <v>41880</v>
      </c>
      <c r="B2764" s="4">
        <v>176.83850000000001</v>
      </c>
      <c r="C2764" s="4">
        <v>242.16079999999999</v>
      </c>
      <c r="D2764" s="4">
        <v>105.1</v>
      </c>
      <c r="E2764" s="4">
        <v>111.4</v>
      </c>
      <c r="F2764" s="4">
        <v>103.36</v>
      </c>
      <c r="G2764" s="4">
        <v>103.28</v>
      </c>
      <c r="H2764" s="4">
        <v>101.96</v>
      </c>
      <c r="I2764" s="4">
        <v>119.00960000000001</v>
      </c>
      <c r="J2764" s="4">
        <v>133.1909</v>
      </c>
      <c r="K2764" s="4">
        <v>113.578</v>
      </c>
      <c r="L2764" s="4">
        <v>212.05459999999999</v>
      </c>
      <c r="M2764" s="4">
        <v>1033.9000000000001</v>
      </c>
      <c r="N2764" s="4">
        <v>1125.8499999999999</v>
      </c>
      <c r="O2764" s="4">
        <v>1188.02</v>
      </c>
      <c r="P2764" s="4">
        <v>1026.47</v>
      </c>
      <c r="Q2764" s="4">
        <v>1094.1600000000001</v>
      </c>
      <c r="R2764" s="4">
        <v>186.6628</v>
      </c>
      <c r="S2764" s="4">
        <v>263.36</v>
      </c>
      <c r="T2764" s="4">
        <v>236.04</v>
      </c>
      <c r="U2764" s="4">
        <v>147.03819999999999</v>
      </c>
      <c r="V2764" s="4">
        <v>285.44959999999998</v>
      </c>
      <c r="W2764" s="4">
        <v>281.8297</v>
      </c>
      <c r="X2764" s="4">
        <v>200.46440000000001</v>
      </c>
      <c r="Y2764" s="4">
        <v>179.89510000000001</v>
      </c>
      <c r="Z2764" s="4">
        <v>128.52330000000001</v>
      </c>
      <c r="AA2764" s="4">
        <v>431.55</v>
      </c>
      <c r="AB2764" s="4">
        <v>3.46692</v>
      </c>
    </row>
    <row r="2765" spans="1:28" x14ac:dyDescent="0.25">
      <c r="A2765" s="3">
        <v>41881</v>
      </c>
      <c r="B2765" s="4">
        <v>176.83850000000001</v>
      </c>
      <c r="C2765" s="4">
        <v>242.16079999999999</v>
      </c>
      <c r="D2765" s="4">
        <v>105.1</v>
      </c>
      <c r="E2765" s="4">
        <v>111.4</v>
      </c>
      <c r="F2765" s="4">
        <v>103.36</v>
      </c>
      <c r="G2765" s="4">
        <v>103.28</v>
      </c>
      <c r="H2765" s="4">
        <v>101.96</v>
      </c>
      <c r="I2765" s="4">
        <v>119.00960000000001</v>
      </c>
      <c r="J2765" s="4">
        <v>133.1909</v>
      </c>
      <c r="K2765" s="4">
        <v>113.578</v>
      </c>
      <c r="L2765" s="4">
        <v>212.05459999999999</v>
      </c>
      <c r="M2765" s="4">
        <v>1033.9000000000001</v>
      </c>
      <c r="N2765" s="4">
        <v>1125.8499999999999</v>
      </c>
      <c r="O2765" s="4">
        <v>1188.02</v>
      </c>
      <c r="P2765" s="4">
        <v>1026.47</v>
      </c>
      <c r="Q2765" s="4">
        <v>1094.1600000000001</v>
      </c>
      <c r="R2765" s="4">
        <v>186.6628</v>
      </c>
      <c r="S2765" s="4">
        <v>263.36</v>
      </c>
      <c r="T2765" s="4">
        <v>236.04</v>
      </c>
      <c r="U2765" s="4">
        <v>147.03819999999999</v>
      </c>
      <c r="V2765" s="4">
        <v>285.44959999999998</v>
      </c>
      <c r="W2765" s="4">
        <v>281.8297</v>
      </c>
      <c r="X2765" s="4">
        <v>200.46440000000001</v>
      </c>
      <c r="Y2765" s="4">
        <v>179.89510000000001</v>
      </c>
      <c r="Z2765" s="4">
        <v>128.52330000000001</v>
      </c>
      <c r="AA2765" s="4">
        <v>431.55</v>
      </c>
      <c r="AB2765" s="4">
        <v>3.46692</v>
      </c>
    </row>
    <row r="2766" spans="1:28" x14ac:dyDescent="0.25">
      <c r="A2766" s="3">
        <v>41882</v>
      </c>
      <c r="B2766" s="4">
        <v>176.83850000000001</v>
      </c>
      <c r="C2766" s="4">
        <v>242.16079999999999</v>
      </c>
      <c r="D2766" s="4">
        <v>105.1</v>
      </c>
      <c r="E2766" s="4">
        <v>111.4</v>
      </c>
      <c r="F2766" s="4">
        <v>103.36</v>
      </c>
      <c r="G2766" s="4">
        <v>103.28</v>
      </c>
      <c r="H2766" s="4">
        <v>101.96</v>
      </c>
      <c r="I2766" s="4">
        <v>119.00960000000001</v>
      </c>
      <c r="J2766" s="4">
        <v>133.1909</v>
      </c>
      <c r="K2766" s="4">
        <v>113.578</v>
      </c>
      <c r="L2766" s="4">
        <v>212.05459999999999</v>
      </c>
      <c r="M2766" s="4">
        <v>1033.9000000000001</v>
      </c>
      <c r="N2766" s="4">
        <v>1125.8499999999999</v>
      </c>
      <c r="O2766" s="4">
        <v>1188.02</v>
      </c>
      <c r="P2766" s="4">
        <v>1026.47</v>
      </c>
      <c r="Q2766" s="4">
        <v>1094.1600000000001</v>
      </c>
      <c r="R2766" s="4">
        <v>186.6628</v>
      </c>
      <c r="S2766" s="4">
        <v>263.36</v>
      </c>
      <c r="T2766" s="4">
        <v>236.04</v>
      </c>
      <c r="U2766" s="4">
        <v>147.03819999999999</v>
      </c>
      <c r="V2766" s="4">
        <v>285.44959999999998</v>
      </c>
      <c r="W2766" s="4">
        <v>281.8297</v>
      </c>
      <c r="X2766" s="4">
        <v>200.46440000000001</v>
      </c>
      <c r="Y2766" s="4">
        <v>179.89510000000001</v>
      </c>
      <c r="Z2766" s="4">
        <v>128.52330000000001</v>
      </c>
      <c r="AA2766" s="4">
        <v>431.55</v>
      </c>
      <c r="AB2766" s="4">
        <v>3.46692</v>
      </c>
    </row>
    <row r="2767" spans="1:28" x14ac:dyDescent="0.25">
      <c r="A2767" s="3">
        <v>41883</v>
      </c>
      <c r="B2767" s="4">
        <v>176.83850000000001</v>
      </c>
      <c r="C2767" s="4">
        <v>242.16079999999999</v>
      </c>
      <c r="D2767" s="4">
        <v>105.08</v>
      </c>
      <c r="E2767" s="4">
        <v>111.66</v>
      </c>
      <c r="F2767" s="4">
        <v>103.53</v>
      </c>
      <c r="G2767" s="4">
        <v>103.35</v>
      </c>
      <c r="H2767" s="4">
        <v>101.95</v>
      </c>
      <c r="I2767" s="4">
        <v>119.00960000000001</v>
      </c>
      <c r="J2767" s="4">
        <v>133.1909</v>
      </c>
      <c r="K2767" s="4">
        <v>113.578</v>
      </c>
      <c r="L2767" s="4">
        <v>212.52799999999999</v>
      </c>
      <c r="M2767" s="4">
        <v>1032.24</v>
      </c>
      <c r="N2767" s="4">
        <v>1125.73</v>
      </c>
      <c r="O2767" s="4">
        <v>1187.24</v>
      </c>
      <c r="P2767" s="4">
        <v>1026.24</v>
      </c>
      <c r="Q2767" s="4">
        <v>1094.51</v>
      </c>
      <c r="R2767" s="4">
        <v>186.63380000000001</v>
      </c>
      <c r="S2767" s="4">
        <v>263.36</v>
      </c>
      <c r="T2767" s="4">
        <v>235.9</v>
      </c>
      <c r="U2767" s="4">
        <v>147.03819999999999</v>
      </c>
      <c r="V2767" s="4">
        <v>285.44959999999998</v>
      </c>
      <c r="W2767" s="4">
        <v>281.8297</v>
      </c>
      <c r="X2767" s="4">
        <v>200.46440000000001</v>
      </c>
      <c r="Y2767" s="4">
        <v>179.89510000000001</v>
      </c>
      <c r="Z2767" s="4">
        <v>128.52330000000001</v>
      </c>
      <c r="AA2767" s="4">
        <v>431.59</v>
      </c>
      <c r="AB2767" s="4">
        <v>3.4683799999999998</v>
      </c>
    </row>
    <row r="2768" spans="1:28" x14ac:dyDescent="0.25">
      <c r="A2768" s="3">
        <v>41884</v>
      </c>
      <c r="B2768" s="4">
        <v>176.78139999999999</v>
      </c>
      <c r="C2768" s="4">
        <v>242.2851</v>
      </c>
      <c r="D2768" s="4">
        <v>104.62</v>
      </c>
      <c r="E2768" s="4">
        <v>110.79</v>
      </c>
      <c r="F2768" s="4">
        <v>103.27</v>
      </c>
      <c r="G2768" s="4">
        <v>103.45</v>
      </c>
      <c r="H2768" s="4">
        <v>101.7</v>
      </c>
      <c r="I2768" s="4">
        <v>119.0789</v>
      </c>
      <c r="J2768" s="4">
        <v>133.21690000000001</v>
      </c>
      <c r="K2768" s="4">
        <v>113.6555</v>
      </c>
      <c r="L2768" s="4">
        <v>212.15530000000001</v>
      </c>
      <c r="M2768" s="4">
        <v>1032.02</v>
      </c>
      <c r="N2768" s="4">
        <v>1125.6600000000001</v>
      </c>
      <c r="O2768" s="4">
        <v>1185.98</v>
      </c>
      <c r="P2768" s="4">
        <v>1026.8399999999999</v>
      </c>
      <c r="Q2768" s="4">
        <v>1093.28</v>
      </c>
      <c r="R2768" s="4">
        <v>186.57509999999999</v>
      </c>
      <c r="S2768" s="4">
        <v>263.91000000000003</v>
      </c>
      <c r="T2768" s="4">
        <v>236.19</v>
      </c>
      <c r="U2768" s="4">
        <v>147.38310000000001</v>
      </c>
      <c r="V2768" s="4">
        <v>282.34660000000002</v>
      </c>
      <c r="W2768" s="4">
        <v>282.01650000000001</v>
      </c>
      <c r="X2768" s="4">
        <v>200.35900000000001</v>
      </c>
      <c r="Y2768" s="4">
        <v>180.7338</v>
      </c>
      <c r="Z2768" s="4">
        <v>129.24799999999999</v>
      </c>
      <c r="AA2768" s="4">
        <v>431.18</v>
      </c>
      <c r="AB2768" s="4">
        <v>3.46678</v>
      </c>
    </row>
    <row r="2769" spans="1:28" x14ac:dyDescent="0.25">
      <c r="A2769" s="3">
        <v>41885</v>
      </c>
      <c r="B2769" s="4">
        <v>177.09270000000001</v>
      </c>
      <c r="C2769" s="4">
        <v>242.38229999999999</v>
      </c>
      <c r="D2769" s="4">
        <v>104.41</v>
      </c>
      <c r="E2769" s="4">
        <v>111.41</v>
      </c>
      <c r="F2769" s="4">
        <v>103.51</v>
      </c>
      <c r="G2769" s="4">
        <v>103.88</v>
      </c>
      <c r="H2769" s="4">
        <v>102.18</v>
      </c>
      <c r="I2769" s="4">
        <v>119.04770000000001</v>
      </c>
      <c r="J2769" s="4">
        <v>133.29040000000001</v>
      </c>
      <c r="K2769" s="4">
        <v>113.1703</v>
      </c>
      <c r="L2769" s="4">
        <v>212.16679999999999</v>
      </c>
      <c r="M2769" s="4">
        <v>1031.24</v>
      </c>
      <c r="N2769" s="4">
        <v>1124</v>
      </c>
      <c r="O2769" s="4">
        <v>1185.08</v>
      </c>
      <c r="P2769" s="4">
        <v>1026.9100000000001</v>
      </c>
      <c r="Q2769" s="4">
        <v>1094.24</v>
      </c>
      <c r="R2769" s="4">
        <v>185.9845</v>
      </c>
      <c r="S2769" s="4">
        <v>264.24</v>
      </c>
      <c r="T2769" s="4">
        <v>236.15</v>
      </c>
      <c r="U2769" s="4">
        <v>147.36619999999999</v>
      </c>
      <c r="V2769" s="4">
        <v>284.42450000000002</v>
      </c>
      <c r="W2769" s="4">
        <v>284.59710000000001</v>
      </c>
      <c r="X2769" s="4">
        <v>200.1765</v>
      </c>
      <c r="Y2769" s="4">
        <v>181.52670000000001</v>
      </c>
      <c r="Z2769" s="4">
        <v>128.99969999999999</v>
      </c>
      <c r="AA2769" s="4">
        <v>432.86</v>
      </c>
      <c r="AB2769" s="4">
        <v>3.4655499999999999</v>
      </c>
    </row>
    <row r="2770" spans="1:28" x14ac:dyDescent="0.25">
      <c r="A2770" s="3">
        <v>41886</v>
      </c>
      <c r="B2770" s="4">
        <v>176.77029999999999</v>
      </c>
      <c r="C2770" s="4">
        <v>242.50030000000001</v>
      </c>
      <c r="D2770" s="4">
        <v>104.21</v>
      </c>
      <c r="E2770" s="4">
        <v>111.64</v>
      </c>
      <c r="F2770" s="4">
        <v>103.53</v>
      </c>
      <c r="G2770" s="4">
        <v>104.11</v>
      </c>
      <c r="H2770" s="4">
        <v>102.67</v>
      </c>
      <c r="I2770" s="4">
        <v>119.2073</v>
      </c>
      <c r="J2770" s="4">
        <v>133.60169999999999</v>
      </c>
      <c r="K2770" s="4">
        <v>112.76139999999999</v>
      </c>
      <c r="L2770" s="4">
        <v>213.98269999999999</v>
      </c>
      <c r="M2770" s="4">
        <v>1030.77</v>
      </c>
      <c r="N2770" s="4">
        <v>1121.29</v>
      </c>
      <c r="O2770" s="4">
        <v>1181.52</v>
      </c>
      <c r="P2770" s="4">
        <v>1026.6500000000001</v>
      </c>
      <c r="Q2770" s="4">
        <v>1093.3499999999999</v>
      </c>
      <c r="R2770" s="4">
        <v>183.74770000000001</v>
      </c>
      <c r="S2770" s="4">
        <v>264.57</v>
      </c>
      <c r="T2770" s="4">
        <v>234.11</v>
      </c>
      <c r="U2770" s="4">
        <v>147.88200000000001</v>
      </c>
      <c r="V2770" s="4">
        <v>284.76580000000001</v>
      </c>
      <c r="W2770" s="4">
        <v>284.77690000000001</v>
      </c>
      <c r="X2770" s="4">
        <v>199.78120000000001</v>
      </c>
      <c r="Y2770" s="4">
        <v>181.74359999999999</v>
      </c>
      <c r="Z2770" s="4">
        <v>129.541</v>
      </c>
      <c r="AA2770" s="4">
        <v>432.09</v>
      </c>
      <c r="AB2770" s="4">
        <v>3.4748600000000001</v>
      </c>
    </row>
    <row r="2771" spans="1:28" x14ac:dyDescent="0.25">
      <c r="A2771" s="3">
        <v>41887</v>
      </c>
      <c r="B2771" s="4">
        <v>176.77529999999999</v>
      </c>
      <c r="C2771" s="4">
        <v>242.8143</v>
      </c>
      <c r="D2771" s="4">
        <v>104.43</v>
      </c>
      <c r="E2771" s="4">
        <v>111.78</v>
      </c>
      <c r="F2771" s="4">
        <v>103.74</v>
      </c>
      <c r="G2771" s="4">
        <v>104.05</v>
      </c>
      <c r="H2771" s="4">
        <v>102.37</v>
      </c>
      <c r="I2771" s="4">
        <v>119.3184</v>
      </c>
      <c r="J2771" s="4">
        <v>134.06049999999999</v>
      </c>
      <c r="K2771" s="4">
        <v>112.6413</v>
      </c>
      <c r="L2771" s="4">
        <v>213.64599999999999</v>
      </c>
      <c r="M2771" s="4">
        <v>1031.25</v>
      </c>
      <c r="N2771" s="4">
        <v>1120.92</v>
      </c>
      <c r="O2771" s="4">
        <v>1183.01</v>
      </c>
      <c r="P2771" s="4">
        <v>1029.56</v>
      </c>
      <c r="Q2771" s="4">
        <v>1094.08</v>
      </c>
      <c r="R2771" s="4">
        <v>183.83840000000001</v>
      </c>
      <c r="S2771" s="4">
        <v>265.05</v>
      </c>
      <c r="T2771" s="4">
        <v>235.04</v>
      </c>
      <c r="U2771" s="4">
        <v>148.23840000000001</v>
      </c>
      <c r="V2771" s="4">
        <v>285.00139999999999</v>
      </c>
      <c r="W2771" s="4">
        <v>285.66629999999998</v>
      </c>
      <c r="X2771" s="4">
        <v>199.69810000000001</v>
      </c>
      <c r="Y2771" s="4">
        <v>181.648</v>
      </c>
      <c r="Z2771" s="4">
        <v>129.5727</v>
      </c>
      <c r="AA2771" s="4">
        <v>432.37</v>
      </c>
      <c r="AB2771" s="4">
        <v>3.4787499999999998</v>
      </c>
    </row>
    <row r="2772" spans="1:28" x14ac:dyDescent="0.25">
      <c r="A2772" s="3">
        <v>41888</v>
      </c>
      <c r="B2772" s="4">
        <v>176.77529999999999</v>
      </c>
      <c r="C2772" s="4">
        <v>242.8143</v>
      </c>
      <c r="D2772" s="4">
        <v>104.43</v>
      </c>
      <c r="E2772" s="4">
        <v>111.78</v>
      </c>
      <c r="F2772" s="4">
        <v>103.74</v>
      </c>
      <c r="G2772" s="4">
        <v>104.05</v>
      </c>
      <c r="H2772" s="4">
        <v>102.37</v>
      </c>
      <c r="I2772" s="4">
        <v>119.3184</v>
      </c>
      <c r="J2772" s="4">
        <v>134.06049999999999</v>
      </c>
      <c r="K2772" s="4">
        <v>112.6413</v>
      </c>
      <c r="L2772" s="4">
        <v>213.64599999999999</v>
      </c>
      <c r="M2772" s="4">
        <v>1031.25</v>
      </c>
      <c r="N2772" s="4">
        <v>1120.92</v>
      </c>
      <c r="O2772" s="4">
        <v>1183.01</v>
      </c>
      <c r="P2772" s="4">
        <v>1029.56</v>
      </c>
      <c r="Q2772" s="4">
        <v>1094.08</v>
      </c>
      <c r="R2772" s="4">
        <v>183.83840000000001</v>
      </c>
      <c r="S2772" s="4">
        <v>265.05</v>
      </c>
      <c r="T2772" s="4">
        <v>235.04</v>
      </c>
      <c r="U2772" s="4">
        <v>148.23840000000001</v>
      </c>
      <c r="V2772" s="4">
        <v>285.00139999999999</v>
      </c>
      <c r="W2772" s="4">
        <v>285.66629999999998</v>
      </c>
      <c r="X2772" s="4">
        <v>199.69810000000001</v>
      </c>
      <c r="Y2772" s="4">
        <v>181.648</v>
      </c>
      <c r="Z2772" s="4">
        <v>129.5727</v>
      </c>
      <c r="AA2772" s="4">
        <v>432.37</v>
      </c>
      <c r="AB2772" s="4">
        <v>3.4787499999999998</v>
      </c>
    </row>
    <row r="2773" spans="1:28" x14ac:dyDescent="0.25">
      <c r="A2773" s="3">
        <v>41889</v>
      </c>
      <c r="B2773" s="4">
        <v>176.77529999999999</v>
      </c>
      <c r="C2773" s="4">
        <v>242.8143</v>
      </c>
      <c r="D2773" s="4">
        <v>104.43</v>
      </c>
      <c r="E2773" s="4">
        <v>111.78</v>
      </c>
      <c r="F2773" s="4">
        <v>103.74</v>
      </c>
      <c r="G2773" s="4">
        <v>104.05</v>
      </c>
      <c r="H2773" s="4">
        <v>102.37</v>
      </c>
      <c r="I2773" s="4">
        <v>119.3184</v>
      </c>
      <c r="J2773" s="4">
        <v>134.06049999999999</v>
      </c>
      <c r="K2773" s="4">
        <v>112.6413</v>
      </c>
      <c r="L2773" s="4">
        <v>213.64599999999999</v>
      </c>
      <c r="M2773" s="4">
        <v>1031.25</v>
      </c>
      <c r="N2773" s="4">
        <v>1120.92</v>
      </c>
      <c r="O2773" s="4">
        <v>1183.01</v>
      </c>
      <c r="P2773" s="4">
        <v>1029.56</v>
      </c>
      <c r="Q2773" s="4">
        <v>1094.08</v>
      </c>
      <c r="R2773" s="4">
        <v>183.83840000000001</v>
      </c>
      <c r="S2773" s="4">
        <v>265.05</v>
      </c>
      <c r="T2773" s="4">
        <v>235.04</v>
      </c>
      <c r="U2773" s="4">
        <v>148.23840000000001</v>
      </c>
      <c r="V2773" s="4">
        <v>285.00139999999999</v>
      </c>
      <c r="W2773" s="4">
        <v>285.66629999999998</v>
      </c>
      <c r="X2773" s="4">
        <v>199.69810000000001</v>
      </c>
      <c r="Y2773" s="4">
        <v>181.648</v>
      </c>
      <c r="Z2773" s="4">
        <v>129.5727</v>
      </c>
      <c r="AA2773" s="4">
        <v>432.37</v>
      </c>
      <c r="AB2773" s="4">
        <v>3.4787499999999998</v>
      </c>
    </row>
    <row r="2774" spans="1:28" x14ac:dyDescent="0.25">
      <c r="A2774" s="3">
        <v>41890</v>
      </c>
      <c r="B2774" s="4">
        <v>176.7106</v>
      </c>
      <c r="C2774" s="4">
        <v>243.63069999999999</v>
      </c>
      <c r="D2774" s="4">
        <v>104.41</v>
      </c>
      <c r="E2774" s="4">
        <v>111.9</v>
      </c>
      <c r="F2774" s="4">
        <v>103.43</v>
      </c>
      <c r="G2774" s="4">
        <v>103.98</v>
      </c>
      <c r="H2774" s="4">
        <v>103.01</v>
      </c>
      <c r="I2774" s="4">
        <v>119.1913</v>
      </c>
      <c r="J2774" s="4">
        <v>133.90369999999999</v>
      </c>
      <c r="K2774" s="4">
        <v>112.6814</v>
      </c>
      <c r="L2774" s="4">
        <v>213.13849999999999</v>
      </c>
      <c r="M2774" s="4">
        <v>1032.01</v>
      </c>
      <c r="N2774" s="4">
        <v>1119.68</v>
      </c>
      <c r="O2774" s="4">
        <v>1180.98</v>
      </c>
      <c r="P2774" s="4">
        <v>1028.1099999999999</v>
      </c>
      <c r="Q2774" s="4">
        <v>1093.07</v>
      </c>
      <c r="R2774" s="4">
        <v>184.15280000000001</v>
      </c>
      <c r="S2774" s="4">
        <v>265.33999999999997</v>
      </c>
      <c r="T2774" s="4">
        <v>235.5</v>
      </c>
      <c r="U2774" s="4">
        <v>147.90129999999999</v>
      </c>
      <c r="V2774" s="4">
        <v>284.94690000000003</v>
      </c>
      <c r="W2774" s="4">
        <v>285.8082</v>
      </c>
      <c r="X2774" s="4">
        <v>199.8974</v>
      </c>
      <c r="Y2774" s="4">
        <v>181.88120000000001</v>
      </c>
      <c r="Z2774" s="4">
        <v>129.82919999999999</v>
      </c>
      <c r="AA2774" s="4">
        <v>430.9</v>
      </c>
      <c r="AB2774" s="4">
        <v>3.4769000000000001</v>
      </c>
    </row>
    <row r="2775" spans="1:28" x14ac:dyDescent="0.25">
      <c r="A2775" s="3">
        <v>41891</v>
      </c>
      <c r="B2775" s="4">
        <v>176.67099999999999</v>
      </c>
      <c r="C2775" s="4">
        <v>243.58709999999999</v>
      </c>
      <c r="D2775" s="4">
        <v>103.97</v>
      </c>
      <c r="E2775" s="4">
        <v>112.22</v>
      </c>
      <c r="F2775" s="4">
        <v>103.74</v>
      </c>
      <c r="G2775" s="4">
        <v>103.83</v>
      </c>
      <c r="H2775" s="4">
        <v>103.49</v>
      </c>
      <c r="I2775" s="4">
        <v>118.9678</v>
      </c>
      <c r="J2775" s="4">
        <v>133.9461</v>
      </c>
      <c r="K2775" s="4">
        <v>112.69499999999999</v>
      </c>
      <c r="L2775" s="4">
        <v>212.60499999999999</v>
      </c>
      <c r="M2775" s="4">
        <v>1032.5899999999999</v>
      </c>
      <c r="N2775" s="4">
        <v>1120.55</v>
      </c>
      <c r="O2775" s="4">
        <v>1179.58</v>
      </c>
      <c r="P2775" s="4">
        <v>1023.79</v>
      </c>
      <c r="Q2775" s="4">
        <v>1091.78</v>
      </c>
      <c r="R2775" s="4">
        <v>184.83269999999999</v>
      </c>
      <c r="S2775" s="4">
        <v>265.12</v>
      </c>
      <c r="T2775" s="4">
        <v>235.67</v>
      </c>
      <c r="U2775" s="4">
        <v>147.63800000000001</v>
      </c>
      <c r="V2775" s="4">
        <v>284.09930000000003</v>
      </c>
      <c r="W2775" s="4">
        <v>285.9837</v>
      </c>
      <c r="X2775" s="4">
        <v>199.5746</v>
      </c>
      <c r="Y2775" s="4">
        <v>181.3776</v>
      </c>
      <c r="Z2775" s="4">
        <v>129.5154</v>
      </c>
      <c r="AA2775" s="4">
        <v>428.14</v>
      </c>
      <c r="AB2775" s="4">
        <v>3.4728300000000001</v>
      </c>
    </row>
    <row r="2776" spans="1:28" x14ac:dyDescent="0.25">
      <c r="A2776" s="3">
        <v>41892</v>
      </c>
      <c r="B2776" s="4">
        <v>177.11920000000001</v>
      </c>
      <c r="C2776" s="4">
        <v>244.87370000000001</v>
      </c>
      <c r="D2776" s="4">
        <v>103.82</v>
      </c>
      <c r="E2776" s="4">
        <v>111.84</v>
      </c>
      <c r="F2776" s="4">
        <v>103.29</v>
      </c>
      <c r="G2776" s="4">
        <v>103.72</v>
      </c>
      <c r="H2776" s="4">
        <v>103.82</v>
      </c>
      <c r="I2776" s="4">
        <v>119.00660000000001</v>
      </c>
      <c r="J2776" s="4">
        <v>133.82740000000001</v>
      </c>
      <c r="K2776" s="4">
        <v>113.0981</v>
      </c>
      <c r="L2776" s="4">
        <v>212.4631</v>
      </c>
      <c r="M2776" s="4">
        <v>1030.9100000000001</v>
      </c>
      <c r="N2776" s="4">
        <v>1119.51</v>
      </c>
      <c r="O2776" s="4">
        <v>1176.18</v>
      </c>
      <c r="P2776" s="4">
        <v>1024.55</v>
      </c>
      <c r="Q2776" s="4">
        <v>1090.29</v>
      </c>
      <c r="R2776" s="4">
        <v>184.83760000000001</v>
      </c>
      <c r="S2776" s="4">
        <v>265.13</v>
      </c>
      <c r="T2776" s="4">
        <v>235.3</v>
      </c>
      <c r="U2776" s="4">
        <v>147.71430000000001</v>
      </c>
      <c r="V2776" s="4">
        <v>284.69749999999999</v>
      </c>
      <c r="W2776" s="4">
        <v>287.74869999999999</v>
      </c>
      <c r="X2776" s="4">
        <v>199.41650000000001</v>
      </c>
      <c r="Y2776" s="4">
        <v>180.88290000000001</v>
      </c>
      <c r="Z2776" s="4">
        <v>129.655</v>
      </c>
      <c r="AA2776" s="4">
        <v>428.16</v>
      </c>
      <c r="AB2776" s="4">
        <v>3.4693899999999998</v>
      </c>
    </row>
    <row r="2777" spans="1:28" x14ac:dyDescent="0.25">
      <c r="A2777" s="3">
        <v>41893</v>
      </c>
      <c r="B2777" s="4">
        <v>177.2852</v>
      </c>
      <c r="C2777" s="4">
        <v>244.98060000000001</v>
      </c>
      <c r="D2777" s="4">
        <v>103.76</v>
      </c>
      <c r="E2777" s="4">
        <v>112.03</v>
      </c>
      <c r="F2777" s="4">
        <v>103.55</v>
      </c>
      <c r="G2777" s="4">
        <v>103.65</v>
      </c>
      <c r="H2777" s="4">
        <v>104.01</v>
      </c>
      <c r="I2777" s="4">
        <v>118.962</v>
      </c>
      <c r="J2777" s="4">
        <v>133.79089999999999</v>
      </c>
      <c r="K2777" s="4">
        <v>113.2692</v>
      </c>
      <c r="L2777" s="4">
        <v>211.2355</v>
      </c>
      <c r="M2777" s="4">
        <v>1031.73</v>
      </c>
      <c r="N2777" s="4">
        <v>1119.46</v>
      </c>
      <c r="O2777" s="4">
        <v>1176.4100000000001</v>
      </c>
      <c r="P2777" s="4">
        <v>1024.5</v>
      </c>
      <c r="Q2777" s="4">
        <v>1089.95</v>
      </c>
      <c r="R2777" s="4">
        <v>184.84700000000001</v>
      </c>
      <c r="S2777" s="4">
        <v>265.62</v>
      </c>
      <c r="T2777" s="4">
        <v>236.22</v>
      </c>
      <c r="U2777" s="4">
        <v>147.60509999999999</v>
      </c>
      <c r="V2777" s="4">
        <v>284.75369999999998</v>
      </c>
      <c r="W2777" s="4">
        <v>287.45310000000001</v>
      </c>
      <c r="X2777" s="4">
        <v>199.49930000000001</v>
      </c>
      <c r="Y2777" s="4">
        <v>180.8022</v>
      </c>
      <c r="Z2777" s="4">
        <v>129.67439999999999</v>
      </c>
      <c r="AA2777" s="4">
        <v>428.16</v>
      </c>
      <c r="AB2777" s="4">
        <v>3.4674300000000002</v>
      </c>
    </row>
    <row r="2778" spans="1:28" x14ac:dyDescent="0.25">
      <c r="A2778" s="3">
        <v>41894</v>
      </c>
      <c r="B2778" s="4">
        <v>177.15049999999999</v>
      </c>
      <c r="C2778" s="4">
        <v>244.6438</v>
      </c>
      <c r="D2778" s="4">
        <v>103.32</v>
      </c>
      <c r="E2778" s="4">
        <v>112.01</v>
      </c>
      <c r="F2778" s="4">
        <v>103.6</v>
      </c>
      <c r="G2778" s="4">
        <v>103.59</v>
      </c>
      <c r="H2778" s="4">
        <v>104.35</v>
      </c>
      <c r="I2778" s="4">
        <v>118.86490000000001</v>
      </c>
      <c r="J2778" s="4">
        <v>133.6634</v>
      </c>
      <c r="K2778" s="4">
        <v>113.4995</v>
      </c>
      <c r="L2778" s="4">
        <v>210.88460000000001</v>
      </c>
      <c r="M2778" s="4">
        <v>1030.8699999999999</v>
      </c>
      <c r="N2778" s="4">
        <v>1118.2</v>
      </c>
      <c r="O2778" s="4">
        <v>1172.02</v>
      </c>
      <c r="P2778" s="4">
        <v>1021.11</v>
      </c>
      <c r="Q2778" s="4">
        <v>1087.95</v>
      </c>
      <c r="R2778" s="4">
        <v>184.83150000000001</v>
      </c>
      <c r="S2778" s="4">
        <v>265.36</v>
      </c>
      <c r="T2778" s="4">
        <v>236.81</v>
      </c>
      <c r="U2778" s="4">
        <v>147.91149999999999</v>
      </c>
      <c r="V2778" s="4">
        <v>284.05700000000002</v>
      </c>
      <c r="W2778" s="4">
        <v>287.76549999999997</v>
      </c>
      <c r="X2778" s="4">
        <v>199.63630000000001</v>
      </c>
      <c r="Y2778" s="4">
        <v>180.95769999999999</v>
      </c>
      <c r="Z2778" s="4">
        <v>129.95949999999999</v>
      </c>
      <c r="AA2778" s="4">
        <v>426.17</v>
      </c>
      <c r="AB2778" s="4">
        <v>3.46516</v>
      </c>
    </row>
    <row r="2779" spans="1:28" x14ac:dyDescent="0.25">
      <c r="A2779" s="3">
        <v>41895</v>
      </c>
      <c r="B2779" s="4">
        <v>177.15049999999999</v>
      </c>
      <c r="C2779" s="4">
        <v>244.6438</v>
      </c>
      <c r="D2779" s="4">
        <v>103.32</v>
      </c>
      <c r="E2779" s="4">
        <v>112.01</v>
      </c>
      <c r="F2779" s="4">
        <v>103.6</v>
      </c>
      <c r="G2779" s="4">
        <v>103.59</v>
      </c>
      <c r="H2779" s="4">
        <v>104.35</v>
      </c>
      <c r="I2779" s="4">
        <v>118.86490000000001</v>
      </c>
      <c r="J2779" s="4">
        <v>133.6634</v>
      </c>
      <c r="K2779" s="4">
        <v>113.4995</v>
      </c>
      <c r="L2779" s="4">
        <v>210.88460000000001</v>
      </c>
      <c r="M2779" s="4">
        <v>1030.8699999999999</v>
      </c>
      <c r="N2779" s="4">
        <v>1118.2</v>
      </c>
      <c r="O2779" s="4">
        <v>1172.02</v>
      </c>
      <c r="P2779" s="4">
        <v>1021.11</v>
      </c>
      <c r="Q2779" s="4">
        <v>1087.95</v>
      </c>
      <c r="R2779" s="4">
        <v>184.83150000000001</v>
      </c>
      <c r="S2779" s="4">
        <v>265.36</v>
      </c>
      <c r="T2779" s="4">
        <v>236.81</v>
      </c>
      <c r="U2779" s="4">
        <v>147.91149999999999</v>
      </c>
      <c r="V2779" s="4">
        <v>284.05700000000002</v>
      </c>
      <c r="W2779" s="4">
        <v>287.76549999999997</v>
      </c>
      <c r="X2779" s="4">
        <v>199.63630000000001</v>
      </c>
      <c r="Y2779" s="4">
        <v>180.95769999999999</v>
      </c>
      <c r="Z2779" s="4">
        <v>129.95949999999999</v>
      </c>
      <c r="AA2779" s="4">
        <v>426.17</v>
      </c>
      <c r="AB2779" s="4">
        <v>3.46516</v>
      </c>
    </row>
    <row r="2780" spans="1:28" x14ac:dyDescent="0.25">
      <c r="A2780" s="3">
        <v>41896</v>
      </c>
      <c r="B2780" s="4">
        <v>177.15049999999999</v>
      </c>
      <c r="C2780" s="4">
        <v>244.6438</v>
      </c>
      <c r="D2780" s="4">
        <v>103.32</v>
      </c>
      <c r="E2780" s="4">
        <v>112.01</v>
      </c>
      <c r="F2780" s="4">
        <v>103.6</v>
      </c>
      <c r="G2780" s="4">
        <v>103.59</v>
      </c>
      <c r="H2780" s="4">
        <v>104.35</v>
      </c>
      <c r="I2780" s="4">
        <v>118.86490000000001</v>
      </c>
      <c r="J2780" s="4">
        <v>133.6634</v>
      </c>
      <c r="K2780" s="4">
        <v>113.4995</v>
      </c>
      <c r="L2780" s="4">
        <v>210.88460000000001</v>
      </c>
      <c r="M2780" s="4">
        <v>1030.8699999999999</v>
      </c>
      <c r="N2780" s="4">
        <v>1118.2</v>
      </c>
      <c r="O2780" s="4">
        <v>1172.02</v>
      </c>
      <c r="P2780" s="4">
        <v>1021.11</v>
      </c>
      <c r="Q2780" s="4">
        <v>1087.95</v>
      </c>
      <c r="R2780" s="4">
        <v>184.83150000000001</v>
      </c>
      <c r="S2780" s="4">
        <v>265.36</v>
      </c>
      <c r="T2780" s="4">
        <v>236.81</v>
      </c>
      <c r="U2780" s="4">
        <v>147.91149999999999</v>
      </c>
      <c r="V2780" s="4">
        <v>284.05700000000002</v>
      </c>
      <c r="W2780" s="4">
        <v>287.76549999999997</v>
      </c>
      <c r="X2780" s="4">
        <v>199.63630000000001</v>
      </c>
      <c r="Y2780" s="4">
        <v>180.95769999999999</v>
      </c>
      <c r="Z2780" s="4">
        <v>129.95949999999999</v>
      </c>
      <c r="AA2780" s="4">
        <v>426.17</v>
      </c>
      <c r="AB2780" s="4">
        <v>3.46516</v>
      </c>
    </row>
    <row r="2781" spans="1:28" x14ac:dyDescent="0.25">
      <c r="A2781" s="3">
        <v>41897</v>
      </c>
      <c r="B2781" s="4">
        <v>177.5487</v>
      </c>
      <c r="C2781" s="4">
        <v>244.41499999999999</v>
      </c>
      <c r="D2781" s="4">
        <v>103.45</v>
      </c>
      <c r="E2781" s="4">
        <v>112.06</v>
      </c>
      <c r="F2781" s="4">
        <v>103.63</v>
      </c>
      <c r="G2781" s="4">
        <v>103.44</v>
      </c>
      <c r="H2781" s="4">
        <v>104.16</v>
      </c>
      <c r="I2781" s="4">
        <v>118.9402</v>
      </c>
      <c r="J2781" s="4">
        <v>133.7901</v>
      </c>
      <c r="K2781" s="4">
        <v>113.3699</v>
      </c>
      <c r="L2781" s="4">
        <v>210.49889999999999</v>
      </c>
      <c r="M2781" s="4">
        <v>1030.48</v>
      </c>
      <c r="N2781" s="4">
        <v>1118.79</v>
      </c>
      <c r="O2781" s="4">
        <v>1173.79</v>
      </c>
      <c r="P2781" s="4">
        <v>1018.91</v>
      </c>
      <c r="Q2781" s="4">
        <v>1090.25</v>
      </c>
      <c r="R2781" s="4">
        <v>184.79839999999999</v>
      </c>
      <c r="S2781" s="4">
        <v>265.39</v>
      </c>
      <c r="T2781" s="4">
        <v>236.72</v>
      </c>
      <c r="U2781" s="4">
        <v>148.07060000000001</v>
      </c>
      <c r="V2781" s="4">
        <v>284.90320000000003</v>
      </c>
      <c r="W2781" s="4">
        <v>287.4785</v>
      </c>
      <c r="X2781" s="4">
        <v>199.7525</v>
      </c>
      <c r="Y2781" s="4">
        <v>180.57259999999999</v>
      </c>
      <c r="Z2781" s="4">
        <v>129.7953</v>
      </c>
      <c r="AA2781" s="4">
        <v>425.34</v>
      </c>
      <c r="AB2781" s="4">
        <v>3.4657800000000001</v>
      </c>
    </row>
    <row r="2782" spans="1:28" x14ac:dyDescent="0.25">
      <c r="A2782" s="3">
        <v>41898</v>
      </c>
      <c r="B2782" s="4">
        <v>177.40790000000001</v>
      </c>
      <c r="C2782" s="4">
        <v>246.71019999999999</v>
      </c>
      <c r="D2782" s="4">
        <v>103.5</v>
      </c>
      <c r="E2782" s="4">
        <v>111.91</v>
      </c>
      <c r="F2782" s="4">
        <v>103.54</v>
      </c>
      <c r="G2782" s="4">
        <v>103.4</v>
      </c>
      <c r="H2782" s="4">
        <v>104.12</v>
      </c>
      <c r="I2782" s="4">
        <v>119.0517</v>
      </c>
      <c r="J2782" s="4">
        <v>133.72739999999999</v>
      </c>
      <c r="K2782" s="4">
        <v>113.36450000000001</v>
      </c>
      <c r="L2782" s="4">
        <v>210.14850000000001</v>
      </c>
      <c r="M2782" s="4">
        <v>1030.42</v>
      </c>
      <c r="N2782" s="4">
        <v>1118.1400000000001</v>
      </c>
      <c r="O2782" s="4">
        <v>1173.69</v>
      </c>
      <c r="P2782" s="4">
        <v>1020.99</v>
      </c>
      <c r="Q2782" s="4">
        <v>1090.19</v>
      </c>
      <c r="R2782" s="4">
        <v>184.63659999999999</v>
      </c>
      <c r="S2782" s="4">
        <v>265.64</v>
      </c>
      <c r="T2782" s="4">
        <v>236.58</v>
      </c>
      <c r="U2782" s="4">
        <v>148.42250000000001</v>
      </c>
      <c r="V2782" s="4">
        <v>285.18110000000001</v>
      </c>
      <c r="W2782" s="4">
        <v>286.96620000000001</v>
      </c>
      <c r="X2782" s="4">
        <v>199.6678</v>
      </c>
      <c r="Y2782" s="4">
        <v>181.04310000000001</v>
      </c>
      <c r="Z2782" s="4">
        <v>129.7869</v>
      </c>
      <c r="AA2782" s="4">
        <v>426.5</v>
      </c>
      <c r="AB2782" s="4">
        <v>3.4649100000000002</v>
      </c>
    </row>
    <row r="2783" spans="1:28" x14ac:dyDescent="0.25">
      <c r="A2783" s="3">
        <v>41899</v>
      </c>
      <c r="B2783" s="4">
        <v>177.19399999999999</v>
      </c>
      <c r="C2783" s="4">
        <v>246.5359</v>
      </c>
      <c r="D2783" s="4">
        <v>103.61</v>
      </c>
      <c r="E2783" s="4">
        <v>112.21</v>
      </c>
      <c r="F2783" s="4">
        <v>103.68</v>
      </c>
      <c r="G2783" s="4">
        <v>103.56</v>
      </c>
      <c r="H2783" s="4">
        <v>104.11</v>
      </c>
      <c r="I2783" s="4">
        <v>118.9915</v>
      </c>
      <c r="J2783" s="4">
        <v>133.89070000000001</v>
      </c>
      <c r="K2783" s="4">
        <v>113.20099999999999</v>
      </c>
      <c r="L2783" s="4">
        <v>210.477</v>
      </c>
      <c r="M2783" s="4">
        <v>1031.55</v>
      </c>
      <c r="N2783" s="4">
        <v>1116.9000000000001</v>
      </c>
      <c r="O2783" s="4">
        <v>1172.77</v>
      </c>
      <c r="P2783" s="4">
        <v>1020.96</v>
      </c>
      <c r="Q2783" s="4">
        <v>1089.4100000000001</v>
      </c>
      <c r="R2783" s="4">
        <v>185.1652</v>
      </c>
      <c r="S2783" s="4">
        <v>266.37</v>
      </c>
      <c r="T2783" s="4">
        <v>236.91</v>
      </c>
      <c r="U2783" s="4">
        <v>148.2783</v>
      </c>
      <c r="V2783" s="4">
        <v>285.97379999999998</v>
      </c>
      <c r="W2783" s="4">
        <v>287.01519999999999</v>
      </c>
      <c r="X2783" s="4">
        <v>199.65639999999999</v>
      </c>
      <c r="Y2783" s="4">
        <v>181.05</v>
      </c>
      <c r="Z2783" s="4">
        <v>129.90469999999999</v>
      </c>
      <c r="AA2783" s="4">
        <v>427.49</v>
      </c>
      <c r="AB2783" s="4">
        <v>3.4670199999999998</v>
      </c>
    </row>
    <row r="2784" spans="1:28" x14ac:dyDescent="0.25">
      <c r="A2784" s="3">
        <v>41900</v>
      </c>
      <c r="B2784" s="4">
        <v>176.9136</v>
      </c>
      <c r="C2784" s="4">
        <v>245.50489999999999</v>
      </c>
      <c r="D2784" s="4">
        <v>103.08</v>
      </c>
      <c r="E2784" s="4">
        <v>112.17</v>
      </c>
      <c r="F2784" s="4">
        <v>103.47</v>
      </c>
      <c r="G2784" s="4">
        <v>103.74</v>
      </c>
      <c r="H2784" s="4">
        <v>104.68</v>
      </c>
      <c r="I2784" s="4">
        <v>118.7289</v>
      </c>
      <c r="J2784" s="4">
        <v>133.87129999999999</v>
      </c>
      <c r="K2784" s="4">
        <v>113.47790000000001</v>
      </c>
      <c r="L2784" s="4">
        <v>211.72409999999999</v>
      </c>
      <c r="M2784" s="4">
        <v>1031.24</v>
      </c>
      <c r="N2784" s="4">
        <v>1116.81</v>
      </c>
      <c r="O2784" s="4">
        <v>1171.8800000000001</v>
      </c>
      <c r="P2784" s="4">
        <v>1020.63</v>
      </c>
      <c r="Q2784" s="4">
        <v>1088.8599999999999</v>
      </c>
      <c r="R2784" s="4">
        <v>185.30009999999999</v>
      </c>
      <c r="S2784" s="4">
        <v>266.48</v>
      </c>
      <c r="T2784" s="4">
        <v>237.22</v>
      </c>
      <c r="U2784" s="4">
        <v>147.93459999999999</v>
      </c>
      <c r="V2784" s="4">
        <v>286.53370000000001</v>
      </c>
      <c r="W2784" s="4">
        <v>288.01929999999999</v>
      </c>
      <c r="X2784" s="4">
        <v>199.5187</v>
      </c>
      <c r="Y2784" s="4">
        <v>181.5735</v>
      </c>
      <c r="Z2784" s="4">
        <v>130.44909999999999</v>
      </c>
      <c r="AA2784" s="4">
        <v>428.84</v>
      </c>
      <c r="AB2784" s="4">
        <v>3.4658899999999999</v>
      </c>
    </row>
    <row r="2785" spans="1:28" x14ac:dyDescent="0.25">
      <c r="A2785" s="3">
        <v>41901</v>
      </c>
      <c r="B2785" s="4">
        <v>176.88059999999999</v>
      </c>
      <c r="C2785" s="4">
        <v>245.6798</v>
      </c>
      <c r="D2785" s="4">
        <v>103.53</v>
      </c>
      <c r="E2785" s="4">
        <v>112.8</v>
      </c>
      <c r="F2785" s="4">
        <v>103.5</v>
      </c>
      <c r="G2785" s="4">
        <v>103.83</v>
      </c>
      <c r="H2785" s="4">
        <v>105.24</v>
      </c>
      <c r="I2785" s="4">
        <v>118.83750000000001</v>
      </c>
      <c r="J2785" s="4">
        <v>134.27099999999999</v>
      </c>
      <c r="K2785" s="4">
        <v>113.4744</v>
      </c>
      <c r="L2785" s="4">
        <v>211.93360000000001</v>
      </c>
      <c r="M2785" s="4">
        <v>1029.58</v>
      </c>
      <c r="N2785" s="4">
        <v>1116.6099999999999</v>
      </c>
      <c r="O2785" s="4">
        <v>1168.6600000000001</v>
      </c>
      <c r="P2785" s="4">
        <v>1016.52</v>
      </c>
      <c r="Q2785" s="4">
        <v>1088.02</v>
      </c>
      <c r="R2785" s="4">
        <v>185.21430000000001</v>
      </c>
      <c r="S2785" s="4">
        <v>266.55</v>
      </c>
      <c r="T2785" s="4">
        <v>236.73</v>
      </c>
      <c r="U2785" s="4">
        <v>147.797</v>
      </c>
      <c r="V2785" s="4">
        <v>288.60129999999998</v>
      </c>
      <c r="W2785" s="4">
        <v>289.17939999999999</v>
      </c>
      <c r="X2785" s="4">
        <v>199.5009</v>
      </c>
      <c r="Y2785" s="4">
        <v>182.20599999999999</v>
      </c>
      <c r="Z2785" s="4">
        <v>130.9007</v>
      </c>
      <c r="AA2785" s="4">
        <v>428.2</v>
      </c>
      <c r="AB2785" s="4">
        <v>3.46882</v>
      </c>
    </row>
    <row r="2786" spans="1:28" x14ac:dyDescent="0.25">
      <c r="A2786" s="3">
        <v>41902</v>
      </c>
      <c r="B2786" s="4">
        <v>176.88059999999999</v>
      </c>
      <c r="C2786" s="4">
        <v>245.6798</v>
      </c>
      <c r="D2786" s="4">
        <v>103.53</v>
      </c>
      <c r="E2786" s="4">
        <v>112.8</v>
      </c>
      <c r="F2786" s="4">
        <v>103.5</v>
      </c>
      <c r="G2786" s="4">
        <v>103.83</v>
      </c>
      <c r="H2786" s="4">
        <v>105.24</v>
      </c>
      <c r="I2786" s="4">
        <v>118.83750000000001</v>
      </c>
      <c r="J2786" s="4">
        <v>134.27099999999999</v>
      </c>
      <c r="K2786" s="4">
        <v>113.4744</v>
      </c>
      <c r="L2786" s="4">
        <v>211.93360000000001</v>
      </c>
      <c r="M2786" s="4">
        <v>1029.58</v>
      </c>
      <c r="N2786" s="4">
        <v>1116.6099999999999</v>
      </c>
      <c r="O2786" s="4">
        <v>1168.6600000000001</v>
      </c>
      <c r="P2786" s="4">
        <v>1016.52</v>
      </c>
      <c r="Q2786" s="4">
        <v>1088.02</v>
      </c>
      <c r="R2786" s="4">
        <v>185.21430000000001</v>
      </c>
      <c r="S2786" s="4">
        <v>266.55</v>
      </c>
      <c r="T2786" s="4">
        <v>236.73</v>
      </c>
      <c r="U2786" s="4">
        <v>147.797</v>
      </c>
      <c r="V2786" s="4">
        <v>288.60129999999998</v>
      </c>
      <c r="W2786" s="4">
        <v>289.17939999999999</v>
      </c>
      <c r="X2786" s="4">
        <v>199.5009</v>
      </c>
      <c r="Y2786" s="4">
        <v>182.20599999999999</v>
      </c>
      <c r="Z2786" s="4">
        <v>130.9007</v>
      </c>
      <c r="AA2786" s="4">
        <v>428.2</v>
      </c>
      <c r="AB2786" s="4">
        <v>3.46882</v>
      </c>
    </row>
    <row r="2787" spans="1:28" x14ac:dyDescent="0.25">
      <c r="A2787" s="3">
        <v>41903</v>
      </c>
      <c r="B2787" s="4">
        <v>176.88059999999999</v>
      </c>
      <c r="C2787" s="4">
        <v>245.6798</v>
      </c>
      <c r="D2787" s="4">
        <v>103.53</v>
      </c>
      <c r="E2787" s="4">
        <v>112.8</v>
      </c>
      <c r="F2787" s="4">
        <v>103.5</v>
      </c>
      <c r="G2787" s="4">
        <v>103.83</v>
      </c>
      <c r="H2787" s="4">
        <v>105.24</v>
      </c>
      <c r="I2787" s="4">
        <v>118.83750000000001</v>
      </c>
      <c r="J2787" s="4">
        <v>134.27099999999999</v>
      </c>
      <c r="K2787" s="4">
        <v>113.4744</v>
      </c>
      <c r="L2787" s="4">
        <v>211.93360000000001</v>
      </c>
      <c r="M2787" s="4">
        <v>1029.58</v>
      </c>
      <c r="N2787" s="4">
        <v>1116.6099999999999</v>
      </c>
      <c r="O2787" s="4">
        <v>1168.6600000000001</v>
      </c>
      <c r="P2787" s="4">
        <v>1016.52</v>
      </c>
      <c r="Q2787" s="4">
        <v>1088.02</v>
      </c>
      <c r="R2787" s="4">
        <v>185.21430000000001</v>
      </c>
      <c r="S2787" s="4">
        <v>266.55</v>
      </c>
      <c r="T2787" s="4">
        <v>236.73</v>
      </c>
      <c r="U2787" s="4">
        <v>147.797</v>
      </c>
      <c r="V2787" s="4">
        <v>288.60129999999998</v>
      </c>
      <c r="W2787" s="4">
        <v>289.17939999999999</v>
      </c>
      <c r="X2787" s="4">
        <v>199.5009</v>
      </c>
      <c r="Y2787" s="4">
        <v>182.20599999999999</v>
      </c>
      <c r="Z2787" s="4">
        <v>130.9007</v>
      </c>
      <c r="AA2787" s="4">
        <v>428.2</v>
      </c>
      <c r="AB2787" s="4">
        <v>3.46882</v>
      </c>
    </row>
    <row r="2788" spans="1:28" x14ac:dyDescent="0.25">
      <c r="A2788" s="3">
        <v>41904</v>
      </c>
      <c r="B2788" s="4">
        <v>176.8706</v>
      </c>
      <c r="C2788" s="4">
        <v>248.33940000000001</v>
      </c>
      <c r="D2788" s="4">
        <v>103.89</v>
      </c>
      <c r="E2788" s="4">
        <v>113.15</v>
      </c>
      <c r="F2788" s="4">
        <v>103.46</v>
      </c>
      <c r="G2788" s="4">
        <v>103.44</v>
      </c>
      <c r="H2788" s="4">
        <v>105.66</v>
      </c>
      <c r="I2788" s="4">
        <v>118.9662</v>
      </c>
      <c r="J2788" s="4">
        <v>134.12950000000001</v>
      </c>
      <c r="K2788" s="4">
        <v>113.8192</v>
      </c>
      <c r="L2788" s="4">
        <v>211.52789999999999</v>
      </c>
      <c r="M2788" s="4">
        <v>1027.2</v>
      </c>
      <c r="N2788" s="4">
        <v>1119.01</v>
      </c>
      <c r="O2788" s="4">
        <v>1169.54</v>
      </c>
      <c r="P2788" s="4">
        <v>1015.13</v>
      </c>
      <c r="Q2788" s="4">
        <v>1089.1099999999999</v>
      </c>
      <c r="R2788" s="4">
        <v>185.83160000000001</v>
      </c>
      <c r="S2788" s="4">
        <v>266.08</v>
      </c>
      <c r="T2788" s="4">
        <v>236.71</v>
      </c>
      <c r="U2788" s="4">
        <v>148.0077</v>
      </c>
      <c r="V2788" s="4">
        <v>289.58049999999997</v>
      </c>
      <c r="W2788" s="4">
        <v>288.6737</v>
      </c>
      <c r="X2788" s="4">
        <v>199.15129999999999</v>
      </c>
      <c r="Y2788" s="4">
        <v>181.9426</v>
      </c>
      <c r="Z2788" s="4">
        <v>131.3116</v>
      </c>
      <c r="AA2788" s="4">
        <v>424.56</v>
      </c>
      <c r="AB2788" s="4">
        <v>3.4693800000000001</v>
      </c>
    </row>
    <row r="2789" spans="1:28" x14ac:dyDescent="0.25">
      <c r="A2789" s="3">
        <v>41905</v>
      </c>
      <c r="B2789" s="4">
        <v>176.8237</v>
      </c>
      <c r="C2789" s="4">
        <v>247.60560000000001</v>
      </c>
      <c r="D2789" s="4">
        <v>104.13</v>
      </c>
      <c r="E2789" s="4">
        <v>112.87</v>
      </c>
      <c r="F2789" s="4">
        <v>103.17</v>
      </c>
      <c r="G2789" s="4">
        <v>103.06</v>
      </c>
      <c r="H2789" s="4">
        <v>105.68</v>
      </c>
      <c r="I2789" s="4">
        <v>119.02509999999999</v>
      </c>
      <c r="J2789" s="4">
        <v>133.8117</v>
      </c>
      <c r="K2789" s="4">
        <v>114.2653</v>
      </c>
      <c r="L2789" s="4">
        <v>210.46510000000001</v>
      </c>
      <c r="M2789" s="4">
        <v>1026.46</v>
      </c>
      <c r="N2789" s="4">
        <v>1118.54</v>
      </c>
      <c r="O2789" s="4">
        <v>1166.78</v>
      </c>
      <c r="P2789" s="4">
        <v>1014.45</v>
      </c>
      <c r="Q2789" s="4">
        <v>1087.32</v>
      </c>
      <c r="R2789" s="4">
        <v>186.67160000000001</v>
      </c>
      <c r="S2789" s="4">
        <v>265.63</v>
      </c>
      <c r="T2789" s="4">
        <v>235.5</v>
      </c>
      <c r="U2789" s="4">
        <v>147.84100000000001</v>
      </c>
      <c r="V2789" s="4">
        <v>290.08229999999998</v>
      </c>
      <c r="W2789" s="4">
        <v>289.1574</v>
      </c>
      <c r="X2789" s="4">
        <v>199.13040000000001</v>
      </c>
      <c r="Y2789" s="4">
        <v>182.10419999999999</v>
      </c>
      <c r="Z2789" s="4">
        <v>131.3175</v>
      </c>
      <c r="AA2789" s="4">
        <v>421.98</v>
      </c>
      <c r="AB2789" s="4">
        <v>3.4677500000000001</v>
      </c>
    </row>
    <row r="2790" spans="1:28" x14ac:dyDescent="0.25">
      <c r="A2790" s="3">
        <v>41906</v>
      </c>
      <c r="B2790" s="4">
        <v>176.77449999999999</v>
      </c>
      <c r="C2790" s="4">
        <v>249.93780000000001</v>
      </c>
      <c r="D2790" s="4">
        <v>104.1</v>
      </c>
      <c r="E2790" s="4">
        <v>113.35</v>
      </c>
      <c r="F2790" s="4">
        <v>103.63</v>
      </c>
      <c r="G2790" s="4">
        <v>103.29</v>
      </c>
      <c r="H2790" s="4">
        <v>105.59</v>
      </c>
      <c r="I2790" s="4">
        <v>118.9662</v>
      </c>
      <c r="J2790" s="4">
        <v>134.06319999999999</v>
      </c>
      <c r="K2790" s="4">
        <v>113.9573</v>
      </c>
      <c r="L2790" s="4">
        <v>211.24</v>
      </c>
      <c r="M2790" s="4">
        <v>1026.05</v>
      </c>
      <c r="N2790" s="4">
        <v>1118.57</v>
      </c>
      <c r="O2790" s="4">
        <v>1165.5999999999999</v>
      </c>
      <c r="P2790" s="4">
        <v>1014.67</v>
      </c>
      <c r="Q2790" s="4">
        <v>1086.29</v>
      </c>
      <c r="R2790" s="4">
        <v>188.24719999999999</v>
      </c>
      <c r="S2790" s="4">
        <v>266.13</v>
      </c>
      <c r="T2790" s="4">
        <v>236.17</v>
      </c>
      <c r="U2790" s="4">
        <v>147.85069999999999</v>
      </c>
      <c r="V2790" s="4">
        <v>290.11750000000001</v>
      </c>
      <c r="W2790" s="4">
        <v>287.97579999999999</v>
      </c>
      <c r="X2790" s="4">
        <v>199.0617</v>
      </c>
      <c r="Y2790" s="4">
        <v>182.75839999999999</v>
      </c>
      <c r="Z2790" s="4">
        <v>131.4288</v>
      </c>
      <c r="AA2790" s="4">
        <v>423.72</v>
      </c>
      <c r="AB2790" s="4">
        <v>3.4683999999999999</v>
      </c>
    </row>
    <row r="2791" spans="1:28" x14ac:dyDescent="0.25">
      <c r="A2791" s="3">
        <v>41907</v>
      </c>
      <c r="B2791" s="4">
        <v>176.5479</v>
      </c>
      <c r="C2791" s="4">
        <v>249.9948</v>
      </c>
      <c r="D2791" s="4">
        <v>104.46</v>
      </c>
      <c r="E2791" s="4">
        <v>113.04</v>
      </c>
      <c r="F2791" s="4">
        <v>103.24</v>
      </c>
      <c r="G2791" s="4">
        <v>102.82</v>
      </c>
      <c r="H2791" s="4">
        <v>105.75</v>
      </c>
      <c r="I2791" s="4">
        <v>119.14579999999999</v>
      </c>
      <c r="J2791" s="4">
        <v>134.0266</v>
      </c>
      <c r="K2791" s="4">
        <v>114.6276</v>
      </c>
      <c r="L2791" s="4">
        <v>209.97219999999999</v>
      </c>
      <c r="M2791" s="4">
        <v>1026.51</v>
      </c>
      <c r="N2791" s="4">
        <v>1121.8800000000001</v>
      </c>
      <c r="O2791" s="4">
        <v>1166.47</v>
      </c>
      <c r="P2791" s="4">
        <v>1015.14</v>
      </c>
      <c r="Q2791" s="4">
        <v>1083.8</v>
      </c>
      <c r="R2791" s="4">
        <v>188.15199999999999</v>
      </c>
      <c r="S2791" s="4">
        <v>264.12</v>
      </c>
      <c r="T2791" s="4">
        <v>235.38</v>
      </c>
      <c r="U2791" s="4">
        <v>147.97839999999999</v>
      </c>
      <c r="V2791" s="4">
        <v>290.47609999999997</v>
      </c>
      <c r="W2791" s="4">
        <v>288.7681</v>
      </c>
      <c r="X2791" s="4">
        <v>199.09630000000001</v>
      </c>
      <c r="Y2791" s="4">
        <v>182.33959999999999</v>
      </c>
      <c r="Z2791" s="4">
        <v>131.34289999999999</v>
      </c>
      <c r="AA2791" s="4">
        <v>418.78</v>
      </c>
      <c r="AB2791" s="4">
        <v>3.4690099999999999</v>
      </c>
    </row>
    <row r="2792" spans="1:28" x14ac:dyDescent="0.25">
      <c r="A2792" s="3">
        <v>41908</v>
      </c>
      <c r="B2792" s="4">
        <v>176.7131</v>
      </c>
      <c r="C2792" s="4">
        <v>251.66159999999999</v>
      </c>
      <c r="D2792" s="4">
        <v>104.44</v>
      </c>
      <c r="E2792" s="4">
        <v>113.25</v>
      </c>
      <c r="F2792" s="4">
        <v>103.45</v>
      </c>
      <c r="G2792" s="4">
        <v>102.99</v>
      </c>
      <c r="H2792" s="4">
        <v>105.67</v>
      </c>
      <c r="I2792" s="4">
        <v>118.9953</v>
      </c>
      <c r="J2792" s="4">
        <v>133.6748</v>
      </c>
      <c r="K2792" s="4">
        <v>114.6215</v>
      </c>
      <c r="L2792" s="4">
        <v>209.5384</v>
      </c>
      <c r="M2792" s="4">
        <v>1025.3599999999999</v>
      </c>
      <c r="N2792" s="4">
        <v>1121.76</v>
      </c>
      <c r="O2792" s="4">
        <v>1166.0899999999999</v>
      </c>
      <c r="P2792" s="4">
        <v>1019.09</v>
      </c>
      <c r="Q2792" s="4">
        <v>1083.33</v>
      </c>
      <c r="R2792" s="4">
        <v>188.6105</v>
      </c>
      <c r="S2792" s="4">
        <v>264.3</v>
      </c>
      <c r="T2792" s="4">
        <v>234.79</v>
      </c>
      <c r="U2792" s="4">
        <v>147.62049999999999</v>
      </c>
      <c r="V2792" s="4">
        <v>289.916</v>
      </c>
      <c r="W2792" s="4">
        <v>287.9282</v>
      </c>
      <c r="X2792" s="4">
        <v>198.92660000000001</v>
      </c>
      <c r="Y2792" s="4">
        <v>182.47300000000001</v>
      </c>
      <c r="Z2792" s="4">
        <v>131.38560000000001</v>
      </c>
      <c r="AA2792" s="4">
        <v>419.75</v>
      </c>
      <c r="AB2792" s="4">
        <v>3.4684599999999999</v>
      </c>
    </row>
    <row r="2793" spans="1:28" x14ac:dyDescent="0.25">
      <c r="A2793" s="3">
        <v>41909</v>
      </c>
      <c r="B2793" s="4">
        <v>176.7131</v>
      </c>
      <c r="C2793" s="4">
        <v>251.66159999999999</v>
      </c>
      <c r="D2793" s="4">
        <v>104.44</v>
      </c>
      <c r="E2793" s="4">
        <v>113.25</v>
      </c>
      <c r="F2793" s="4">
        <v>103.45</v>
      </c>
      <c r="G2793" s="4">
        <v>102.99</v>
      </c>
      <c r="H2793" s="4">
        <v>105.67</v>
      </c>
      <c r="I2793" s="4">
        <v>118.9953</v>
      </c>
      <c r="J2793" s="4">
        <v>133.6748</v>
      </c>
      <c r="K2793" s="4">
        <v>114.6215</v>
      </c>
      <c r="L2793" s="4">
        <v>209.5384</v>
      </c>
      <c r="M2793" s="4">
        <v>1025.3599999999999</v>
      </c>
      <c r="N2793" s="4">
        <v>1121.76</v>
      </c>
      <c r="O2793" s="4">
        <v>1166.0899999999999</v>
      </c>
      <c r="P2793" s="4">
        <v>1019.09</v>
      </c>
      <c r="Q2793" s="4">
        <v>1083.33</v>
      </c>
      <c r="R2793" s="4">
        <v>188.6105</v>
      </c>
      <c r="S2793" s="4">
        <v>264.3</v>
      </c>
      <c r="T2793" s="4">
        <v>234.79</v>
      </c>
      <c r="U2793" s="4">
        <v>147.62049999999999</v>
      </c>
      <c r="V2793" s="4">
        <v>289.916</v>
      </c>
      <c r="W2793" s="4">
        <v>287.9282</v>
      </c>
      <c r="X2793" s="4">
        <v>198.92660000000001</v>
      </c>
      <c r="Y2793" s="4">
        <v>182.47300000000001</v>
      </c>
      <c r="Z2793" s="4">
        <v>131.38560000000001</v>
      </c>
      <c r="AA2793" s="4">
        <v>419.75</v>
      </c>
      <c r="AB2793" s="4">
        <v>3.4684599999999999</v>
      </c>
    </row>
    <row r="2794" spans="1:28" x14ac:dyDescent="0.25">
      <c r="A2794" s="3">
        <v>41910</v>
      </c>
      <c r="B2794" s="4">
        <v>176.7131</v>
      </c>
      <c r="C2794" s="4">
        <v>251.66159999999999</v>
      </c>
      <c r="D2794" s="4">
        <v>104.44</v>
      </c>
      <c r="E2794" s="4">
        <v>113.25</v>
      </c>
      <c r="F2794" s="4">
        <v>103.45</v>
      </c>
      <c r="G2794" s="4">
        <v>102.99</v>
      </c>
      <c r="H2794" s="4">
        <v>105.67</v>
      </c>
      <c r="I2794" s="4">
        <v>118.9953</v>
      </c>
      <c r="J2794" s="4">
        <v>133.6748</v>
      </c>
      <c r="K2794" s="4">
        <v>114.6215</v>
      </c>
      <c r="L2794" s="4">
        <v>209.5384</v>
      </c>
      <c r="M2794" s="4">
        <v>1025.3599999999999</v>
      </c>
      <c r="N2794" s="4">
        <v>1121.76</v>
      </c>
      <c r="O2794" s="4">
        <v>1166.0899999999999</v>
      </c>
      <c r="P2794" s="4">
        <v>1019.09</v>
      </c>
      <c r="Q2794" s="4">
        <v>1083.33</v>
      </c>
      <c r="R2794" s="4">
        <v>188.6105</v>
      </c>
      <c r="S2794" s="4">
        <v>264.3</v>
      </c>
      <c r="T2794" s="4">
        <v>234.79</v>
      </c>
      <c r="U2794" s="4">
        <v>147.62049999999999</v>
      </c>
      <c r="V2794" s="4">
        <v>289.916</v>
      </c>
      <c r="W2794" s="4">
        <v>287.9282</v>
      </c>
      <c r="X2794" s="4">
        <v>198.92660000000001</v>
      </c>
      <c r="Y2794" s="4">
        <v>182.47300000000001</v>
      </c>
      <c r="Z2794" s="4">
        <v>131.38560000000001</v>
      </c>
      <c r="AA2794" s="4">
        <v>419.75</v>
      </c>
      <c r="AB2794" s="4">
        <v>3.4684599999999999</v>
      </c>
    </row>
    <row r="2795" spans="1:28" x14ac:dyDescent="0.25">
      <c r="A2795" s="3">
        <v>41911</v>
      </c>
      <c r="B2795" s="4">
        <v>176.5498</v>
      </c>
      <c r="C2795" s="4">
        <v>251.5444</v>
      </c>
      <c r="D2795" s="4">
        <v>104.59</v>
      </c>
      <c r="E2795" s="4">
        <v>112.71</v>
      </c>
      <c r="F2795" s="4">
        <v>102.94</v>
      </c>
      <c r="G2795" s="4">
        <v>102.68</v>
      </c>
      <c r="H2795" s="4">
        <v>105.48</v>
      </c>
      <c r="I2795" s="4">
        <v>119.0779</v>
      </c>
      <c r="J2795" s="4">
        <v>133.68</v>
      </c>
      <c r="K2795" s="4">
        <v>115.2667</v>
      </c>
      <c r="L2795" s="4">
        <v>208.18799999999999</v>
      </c>
      <c r="M2795" s="4">
        <v>1024.8800000000001</v>
      </c>
      <c r="N2795" s="4">
        <v>1124.51</v>
      </c>
      <c r="O2795" s="4">
        <v>1169.5999999999999</v>
      </c>
      <c r="P2795" s="4">
        <v>1022.82</v>
      </c>
      <c r="Q2795" s="4">
        <v>1084.02</v>
      </c>
      <c r="R2795" s="4">
        <v>188.2722</v>
      </c>
      <c r="S2795" s="4">
        <v>264.01</v>
      </c>
      <c r="T2795" s="4">
        <v>234.75</v>
      </c>
      <c r="U2795" s="4">
        <v>147.51609999999999</v>
      </c>
      <c r="V2795" s="4">
        <v>289.00319999999999</v>
      </c>
      <c r="W2795" s="4">
        <v>286.84050000000002</v>
      </c>
      <c r="X2795" s="4">
        <v>198.72059999999999</v>
      </c>
      <c r="Y2795" s="4">
        <v>182.4487</v>
      </c>
      <c r="Z2795" s="4">
        <v>131.1908</v>
      </c>
      <c r="AA2795" s="4">
        <v>417.86</v>
      </c>
      <c r="AB2795" s="4">
        <v>3.4674200000000002</v>
      </c>
    </row>
    <row r="2796" spans="1:28" x14ac:dyDescent="0.25">
      <c r="A2796" s="3">
        <v>41912</v>
      </c>
      <c r="B2796" s="4">
        <v>175.92910000000001</v>
      </c>
      <c r="C2796" s="4">
        <v>251.32230000000001</v>
      </c>
      <c r="D2796" s="4">
        <v>104.65</v>
      </c>
      <c r="E2796" s="4">
        <v>113.31</v>
      </c>
      <c r="F2796" s="4">
        <v>102.86</v>
      </c>
      <c r="G2796" s="4">
        <v>102.81</v>
      </c>
      <c r="H2796" s="4">
        <v>106.44</v>
      </c>
      <c r="I2796" s="4">
        <v>119.1018</v>
      </c>
      <c r="J2796" s="4">
        <v>133.88640000000001</v>
      </c>
      <c r="K2796" s="4">
        <v>115.1057</v>
      </c>
      <c r="L2796" s="4">
        <v>209.84690000000001</v>
      </c>
      <c r="M2796" s="4">
        <v>1022.66</v>
      </c>
      <c r="N2796" s="4">
        <v>1122.8699999999999</v>
      </c>
      <c r="O2796" s="4">
        <v>1166.5</v>
      </c>
      <c r="P2796" s="4">
        <v>1018.99</v>
      </c>
      <c r="Q2796" s="4">
        <v>1084.95</v>
      </c>
      <c r="R2796" s="4">
        <v>189.39410000000001</v>
      </c>
      <c r="S2796" s="4">
        <v>263.86</v>
      </c>
      <c r="T2796" s="4">
        <v>235.01</v>
      </c>
      <c r="U2796" s="4">
        <v>147.69370000000001</v>
      </c>
      <c r="V2796" s="4">
        <v>289.80840000000001</v>
      </c>
      <c r="W2796" s="4">
        <v>286.16890000000001</v>
      </c>
      <c r="X2796" s="4">
        <v>198.6292</v>
      </c>
      <c r="Y2796" s="4">
        <v>182.88200000000001</v>
      </c>
      <c r="Z2796" s="4">
        <v>132.01079999999999</v>
      </c>
      <c r="AA2796" s="4">
        <v>416.85</v>
      </c>
      <c r="AB2796" s="4">
        <v>3.47024</v>
      </c>
    </row>
    <row r="2797" spans="1:28" x14ac:dyDescent="0.25">
      <c r="A2797" s="3">
        <v>41913</v>
      </c>
      <c r="B2797" s="4">
        <v>175.55840000000001</v>
      </c>
      <c r="C2797" s="4">
        <v>249.71799999999999</v>
      </c>
      <c r="D2797" s="4">
        <v>105.24</v>
      </c>
      <c r="E2797" s="4">
        <v>113.3</v>
      </c>
      <c r="F2797" s="4">
        <v>102.88</v>
      </c>
      <c r="G2797" s="4">
        <v>102.43</v>
      </c>
      <c r="H2797" s="4">
        <v>106.09</v>
      </c>
      <c r="I2797" s="4">
        <v>119.33799999999999</v>
      </c>
      <c r="J2797" s="4">
        <v>134.27099999999999</v>
      </c>
      <c r="K2797" s="4">
        <v>115.1814</v>
      </c>
      <c r="L2797" s="4">
        <v>209.34700000000001</v>
      </c>
      <c r="M2797" s="4">
        <v>1022.59</v>
      </c>
      <c r="N2797" s="4">
        <v>1122.6300000000001</v>
      </c>
      <c r="O2797" s="4">
        <v>1164.98</v>
      </c>
      <c r="P2797" s="4">
        <v>1013.93</v>
      </c>
      <c r="Q2797" s="4">
        <v>1084.98</v>
      </c>
      <c r="R2797" s="4">
        <v>189.42330000000001</v>
      </c>
      <c r="S2797" s="4">
        <v>263.33999999999997</v>
      </c>
      <c r="T2797" s="4">
        <v>234.02</v>
      </c>
      <c r="U2797" s="4">
        <v>147.744</v>
      </c>
      <c r="V2797" s="4">
        <v>291.75850000000003</v>
      </c>
      <c r="W2797" s="4">
        <v>286.31490000000002</v>
      </c>
      <c r="X2797" s="4">
        <v>198.6242</v>
      </c>
      <c r="Y2797" s="4">
        <v>182.73820000000001</v>
      </c>
      <c r="Z2797" s="4">
        <v>131.94059999999999</v>
      </c>
      <c r="AA2797" s="4">
        <v>412.26</v>
      </c>
      <c r="AB2797" s="4">
        <v>3.4714800000000001</v>
      </c>
    </row>
    <row r="2798" spans="1:28" x14ac:dyDescent="0.25">
      <c r="A2798" s="3">
        <v>41914</v>
      </c>
      <c r="B2798" s="4">
        <v>175.5898</v>
      </c>
      <c r="C2798" s="4">
        <v>249.73500000000001</v>
      </c>
      <c r="D2798" s="4">
        <v>105.24</v>
      </c>
      <c r="E2798" s="4">
        <v>112.53</v>
      </c>
      <c r="F2798" s="4">
        <v>102.73</v>
      </c>
      <c r="G2798" s="4">
        <v>101.68</v>
      </c>
      <c r="H2798" s="4">
        <v>106.08</v>
      </c>
      <c r="I2798" s="4">
        <v>119.3578</v>
      </c>
      <c r="J2798" s="4">
        <v>133.9639</v>
      </c>
      <c r="K2798" s="4">
        <v>114.9186</v>
      </c>
      <c r="L2798" s="4">
        <v>209.26159999999999</v>
      </c>
      <c r="M2798" s="4">
        <v>1020.81</v>
      </c>
      <c r="N2798" s="4">
        <v>1123.24</v>
      </c>
      <c r="O2798" s="4">
        <v>1165.44</v>
      </c>
      <c r="P2798" s="4">
        <v>1011.96</v>
      </c>
      <c r="Q2798" s="4">
        <v>1086.8800000000001</v>
      </c>
      <c r="R2798" s="4">
        <v>187.91990000000001</v>
      </c>
      <c r="S2798" s="4">
        <v>263.49</v>
      </c>
      <c r="T2798" s="4">
        <v>231.97</v>
      </c>
      <c r="U2798" s="4">
        <v>147.84569999999999</v>
      </c>
      <c r="V2798" s="4">
        <v>292.07100000000003</v>
      </c>
      <c r="W2798" s="4">
        <v>285.38720000000001</v>
      </c>
      <c r="X2798" s="4">
        <v>198.61500000000001</v>
      </c>
      <c r="Y2798" s="4">
        <v>183.67670000000001</v>
      </c>
      <c r="Z2798" s="4">
        <v>132.2371</v>
      </c>
      <c r="AA2798" s="4">
        <v>409.62</v>
      </c>
      <c r="AB2798" s="4">
        <v>3.4688300000000001</v>
      </c>
    </row>
    <row r="2799" spans="1:28" x14ac:dyDescent="0.25">
      <c r="A2799" s="3">
        <v>41915</v>
      </c>
      <c r="B2799" s="4">
        <v>174.90620000000001</v>
      </c>
      <c r="C2799" s="4">
        <v>252.04509999999999</v>
      </c>
      <c r="D2799" s="4">
        <v>104.97</v>
      </c>
      <c r="E2799" s="4">
        <v>113.12</v>
      </c>
      <c r="F2799" s="4">
        <v>103.22</v>
      </c>
      <c r="G2799" s="4">
        <v>102.12</v>
      </c>
      <c r="H2799" s="4">
        <v>106.52</v>
      </c>
      <c r="I2799" s="4">
        <v>119.1965</v>
      </c>
      <c r="J2799" s="4">
        <v>133.91749999999999</v>
      </c>
      <c r="K2799" s="4">
        <v>115.14530000000001</v>
      </c>
      <c r="L2799" s="4">
        <v>209.29150000000001</v>
      </c>
      <c r="M2799" s="4">
        <v>1021.23</v>
      </c>
      <c r="N2799" s="4">
        <v>1122.67</v>
      </c>
      <c r="O2799" s="4">
        <v>1167.0999999999999</v>
      </c>
      <c r="P2799" s="4">
        <v>1017.15</v>
      </c>
      <c r="Q2799" s="4">
        <v>1087.4100000000001</v>
      </c>
      <c r="R2799" s="4">
        <v>187.91990000000001</v>
      </c>
      <c r="S2799" s="4">
        <v>264.35000000000002</v>
      </c>
      <c r="T2799" s="4">
        <v>233.06</v>
      </c>
      <c r="U2799" s="4">
        <v>147.2834</v>
      </c>
      <c r="V2799" s="4">
        <v>290.2029</v>
      </c>
      <c r="W2799" s="4">
        <v>284.75790000000001</v>
      </c>
      <c r="X2799" s="4">
        <v>198.60900000000001</v>
      </c>
      <c r="Y2799" s="4">
        <v>183.38749999999999</v>
      </c>
      <c r="Z2799" s="4">
        <v>132.4282</v>
      </c>
      <c r="AA2799" s="4">
        <v>411.43</v>
      </c>
      <c r="AB2799" s="4">
        <v>3.4684699999999999</v>
      </c>
    </row>
    <row r="2800" spans="1:28" x14ac:dyDescent="0.25">
      <c r="A2800" s="3">
        <v>41916</v>
      </c>
      <c r="B2800" s="4">
        <v>174.90620000000001</v>
      </c>
      <c r="C2800" s="4">
        <v>252.04509999999999</v>
      </c>
      <c r="D2800" s="4">
        <v>104.97</v>
      </c>
      <c r="E2800" s="4">
        <v>113.12</v>
      </c>
      <c r="F2800" s="4">
        <v>103.22</v>
      </c>
      <c r="G2800" s="4">
        <v>102.12</v>
      </c>
      <c r="H2800" s="4">
        <v>106.52</v>
      </c>
      <c r="I2800" s="4">
        <v>119.1965</v>
      </c>
      <c r="J2800" s="4">
        <v>133.91749999999999</v>
      </c>
      <c r="K2800" s="4">
        <v>115.14530000000001</v>
      </c>
      <c r="L2800" s="4">
        <v>209.29150000000001</v>
      </c>
      <c r="M2800" s="4">
        <v>1021.23</v>
      </c>
      <c r="N2800" s="4">
        <v>1122.67</v>
      </c>
      <c r="O2800" s="4">
        <v>1167.0999999999999</v>
      </c>
      <c r="P2800" s="4">
        <v>1017.15</v>
      </c>
      <c r="Q2800" s="4">
        <v>1087.4100000000001</v>
      </c>
      <c r="R2800" s="4">
        <v>187.91990000000001</v>
      </c>
      <c r="S2800" s="4">
        <v>264.35000000000002</v>
      </c>
      <c r="T2800" s="4">
        <v>233.06</v>
      </c>
      <c r="U2800" s="4">
        <v>147.2834</v>
      </c>
      <c r="V2800" s="4">
        <v>290.2029</v>
      </c>
      <c r="W2800" s="4">
        <v>284.75790000000001</v>
      </c>
      <c r="X2800" s="4">
        <v>198.60900000000001</v>
      </c>
      <c r="Y2800" s="4">
        <v>183.38749999999999</v>
      </c>
      <c r="Z2800" s="4">
        <v>132.4282</v>
      </c>
      <c r="AA2800" s="4">
        <v>411.43</v>
      </c>
      <c r="AB2800" s="4">
        <v>3.4684699999999999</v>
      </c>
    </row>
    <row r="2801" spans="1:28" x14ac:dyDescent="0.25">
      <c r="A2801" s="3">
        <v>41917</v>
      </c>
      <c r="B2801" s="4">
        <v>174.90620000000001</v>
      </c>
      <c r="C2801" s="4">
        <v>252.04509999999999</v>
      </c>
      <c r="D2801" s="4">
        <v>104.97</v>
      </c>
      <c r="E2801" s="4">
        <v>113.12</v>
      </c>
      <c r="F2801" s="4">
        <v>103.22</v>
      </c>
      <c r="G2801" s="4">
        <v>102.12</v>
      </c>
      <c r="H2801" s="4">
        <v>106.52</v>
      </c>
      <c r="I2801" s="4">
        <v>119.1965</v>
      </c>
      <c r="J2801" s="4">
        <v>133.91749999999999</v>
      </c>
      <c r="K2801" s="4">
        <v>115.14530000000001</v>
      </c>
      <c r="L2801" s="4">
        <v>209.29150000000001</v>
      </c>
      <c r="M2801" s="4">
        <v>1021.23</v>
      </c>
      <c r="N2801" s="4">
        <v>1122.67</v>
      </c>
      <c r="O2801" s="4">
        <v>1167.0999999999999</v>
      </c>
      <c r="P2801" s="4">
        <v>1017.15</v>
      </c>
      <c r="Q2801" s="4">
        <v>1087.4100000000001</v>
      </c>
      <c r="R2801" s="4">
        <v>187.91990000000001</v>
      </c>
      <c r="S2801" s="4">
        <v>264.35000000000002</v>
      </c>
      <c r="T2801" s="4">
        <v>233.06</v>
      </c>
      <c r="U2801" s="4">
        <v>147.2834</v>
      </c>
      <c r="V2801" s="4">
        <v>290.2029</v>
      </c>
      <c r="W2801" s="4">
        <v>284.75790000000001</v>
      </c>
      <c r="X2801" s="4">
        <v>198.60900000000001</v>
      </c>
      <c r="Y2801" s="4">
        <v>183.38749999999999</v>
      </c>
      <c r="Z2801" s="4">
        <v>132.4282</v>
      </c>
      <c r="AA2801" s="4">
        <v>411.43</v>
      </c>
      <c r="AB2801" s="4">
        <v>3.4684699999999999</v>
      </c>
    </row>
    <row r="2802" spans="1:28" x14ac:dyDescent="0.25">
      <c r="A2802" s="3">
        <v>41918</v>
      </c>
      <c r="B2802" s="4">
        <v>175.11</v>
      </c>
      <c r="C2802" s="4">
        <v>252.04689999999999</v>
      </c>
      <c r="D2802" s="4">
        <v>105.25</v>
      </c>
      <c r="E2802" s="4">
        <v>112.26</v>
      </c>
      <c r="F2802" s="4">
        <v>102.66</v>
      </c>
      <c r="G2802" s="4">
        <v>102.18</v>
      </c>
      <c r="H2802" s="4">
        <v>105.42</v>
      </c>
      <c r="I2802" s="4">
        <v>119.33839999999999</v>
      </c>
      <c r="J2802" s="4">
        <v>133.9957</v>
      </c>
      <c r="K2802" s="4">
        <v>115.0608</v>
      </c>
      <c r="L2802" s="4">
        <v>209.52369999999999</v>
      </c>
      <c r="M2802" s="4">
        <v>1022.18</v>
      </c>
      <c r="N2802" s="4">
        <v>1122.03</v>
      </c>
      <c r="O2802" s="4">
        <v>1166.07</v>
      </c>
      <c r="P2802" s="4">
        <v>1012.58</v>
      </c>
      <c r="Q2802" s="4">
        <v>1087.3699999999999</v>
      </c>
      <c r="R2802" s="4">
        <v>189.04390000000001</v>
      </c>
      <c r="S2802" s="4">
        <v>264.58</v>
      </c>
      <c r="T2802" s="4">
        <v>232.45</v>
      </c>
      <c r="U2802" s="4">
        <v>147.67920000000001</v>
      </c>
      <c r="V2802" s="4">
        <v>289.98340000000002</v>
      </c>
      <c r="W2802" s="4">
        <v>284.3193</v>
      </c>
      <c r="X2802" s="4">
        <v>198.78710000000001</v>
      </c>
      <c r="Y2802" s="4">
        <v>183.16480000000001</v>
      </c>
      <c r="Z2802" s="4">
        <v>131.82419999999999</v>
      </c>
      <c r="AA2802" s="4">
        <v>413</v>
      </c>
      <c r="AB2802" s="4">
        <v>3.4670000000000001</v>
      </c>
    </row>
    <row r="2803" spans="1:28" x14ac:dyDescent="0.25">
      <c r="A2803" s="3">
        <v>41919</v>
      </c>
      <c r="B2803" s="4">
        <v>174.50139999999999</v>
      </c>
      <c r="C2803" s="4">
        <v>252.00380000000001</v>
      </c>
      <c r="D2803" s="4">
        <v>105.56</v>
      </c>
      <c r="E2803" s="4">
        <v>111.85</v>
      </c>
      <c r="F2803" s="4">
        <v>102.11</v>
      </c>
      <c r="G2803" s="4">
        <v>101.51</v>
      </c>
      <c r="H2803" s="4">
        <v>105.13</v>
      </c>
      <c r="I2803" s="4">
        <v>119.4485</v>
      </c>
      <c r="J2803" s="4">
        <v>133.92359999999999</v>
      </c>
      <c r="K2803" s="4">
        <v>114.869</v>
      </c>
      <c r="L2803" s="4">
        <v>209.76009999999999</v>
      </c>
      <c r="M2803" s="4">
        <v>1023.25</v>
      </c>
      <c r="N2803" s="4">
        <v>1123.08</v>
      </c>
      <c r="O2803" s="4">
        <v>1167.1400000000001</v>
      </c>
      <c r="P2803" s="4">
        <v>1010.93</v>
      </c>
      <c r="Q2803" s="4">
        <v>1087.22</v>
      </c>
      <c r="R2803" s="4">
        <v>187.99109999999999</v>
      </c>
      <c r="S2803" s="4">
        <v>263.26</v>
      </c>
      <c r="T2803" s="4">
        <v>232.3</v>
      </c>
      <c r="U2803" s="4">
        <v>147.6927</v>
      </c>
      <c r="V2803" s="4">
        <v>289.74599999999998</v>
      </c>
      <c r="W2803" s="4">
        <v>283.11259999999999</v>
      </c>
      <c r="X2803" s="4">
        <v>198.78749999999999</v>
      </c>
      <c r="Y2803" s="4">
        <v>182.2261</v>
      </c>
      <c r="Z2803" s="4">
        <v>131.81</v>
      </c>
      <c r="AA2803" s="4">
        <v>408.98</v>
      </c>
      <c r="AB2803" s="4">
        <v>3.46577</v>
      </c>
    </row>
    <row r="2804" spans="1:28" x14ac:dyDescent="0.25">
      <c r="A2804" s="3">
        <v>41920</v>
      </c>
      <c r="B2804" s="4">
        <v>174.32980000000001</v>
      </c>
      <c r="C2804" s="4">
        <v>254.46680000000001</v>
      </c>
      <c r="D2804" s="4">
        <v>105.81</v>
      </c>
      <c r="E2804" s="4">
        <v>112.12</v>
      </c>
      <c r="F2804" s="4">
        <v>102.07</v>
      </c>
      <c r="G2804" s="4">
        <v>101.44</v>
      </c>
      <c r="H2804" s="4">
        <v>105.29</v>
      </c>
      <c r="I2804" s="4">
        <v>119.6339</v>
      </c>
      <c r="J2804" s="4">
        <v>134.04660000000001</v>
      </c>
      <c r="K2804" s="4">
        <v>115.44840000000001</v>
      </c>
      <c r="L2804" s="4">
        <v>208.38659999999999</v>
      </c>
      <c r="M2804" s="4">
        <v>1020.05</v>
      </c>
      <c r="N2804" s="4">
        <v>1120.3900000000001</v>
      </c>
      <c r="O2804" s="4">
        <v>1164.27</v>
      </c>
      <c r="P2804" s="4">
        <v>1011.77</v>
      </c>
      <c r="Q2804" s="4">
        <v>1088.79</v>
      </c>
      <c r="R2804" s="4">
        <v>187.1053</v>
      </c>
      <c r="S2804" s="4">
        <v>262.88</v>
      </c>
      <c r="T2804" s="4">
        <v>232.76</v>
      </c>
      <c r="U2804" s="4">
        <v>148.17949999999999</v>
      </c>
      <c r="V2804" s="4">
        <v>289.47640000000001</v>
      </c>
      <c r="W2804" s="4">
        <v>283.14030000000002</v>
      </c>
      <c r="X2804" s="4">
        <v>198.9478</v>
      </c>
      <c r="Y2804" s="4">
        <v>181.83199999999999</v>
      </c>
      <c r="Z2804" s="4">
        <v>132.23089999999999</v>
      </c>
      <c r="AA2804" s="4">
        <v>411.1</v>
      </c>
      <c r="AB2804" s="4">
        <v>3.4662299999999999</v>
      </c>
    </row>
    <row r="2805" spans="1:28" x14ac:dyDescent="0.25">
      <c r="A2805" s="3">
        <v>41921</v>
      </c>
      <c r="B2805" s="4">
        <v>172.99690000000001</v>
      </c>
      <c r="C2805" s="4">
        <v>255.2499</v>
      </c>
      <c r="D2805" s="4">
        <v>105.86</v>
      </c>
      <c r="E2805" s="4">
        <v>111.8</v>
      </c>
      <c r="F2805" s="4">
        <v>101.62</v>
      </c>
      <c r="G2805" s="4">
        <v>101.07</v>
      </c>
      <c r="H2805" s="4">
        <v>105.44</v>
      </c>
      <c r="I2805" s="4">
        <v>119.6103</v>
      </c>
      <c r="J2805" s="4">
        <v>133.99279999999999</v>
      </c>
      <c r="K2805" s="4">
        <v>114.7283</v>
      </c>
      <c r="L2805" s="4">
        <v>209.49549999999999</v>
      </c>
      <c r="M2805" s="4">
        <v>1017.4</v>
      </c>
      <c r="N2805" s="4">
        <v>1119.05</v>
      </c>
      <c r="O2805" s="4">
        <v>1162.54</v>
      </c>
      <c r="P2805" s="4">
        <v>1007.83</v>
      </c>
      <c r="Q2805" s="4">
        <v>1091.3</v>
      </c>
      <c r="R2805" s="4">
        <v>186.71899999999999</v>
      </c>
      <c r="S2805" s="4">
        <v>261.02999999999997</v>
      </c>
      <c r="T2805" s="4">
        <v>233.57</v>
      </c>
      <c r="U2805" s="4">
        <v>148.1875</v>
      </c>
      <c r="V2805" s="4">
        <v>289.9923</v>
      </c>
      <c r="W2805" s="4">
        <v>282.84739999999999</v>
      </c>
      <c r="X2805" s="4">
        <v>199.0429</v>
      </c>
      <c r="Y2805" s="4">
        <v>182.6977</v>
      </c>
      <c r="Z2805" s="4">
        <v>132.41470000000001</v>
      </c>
      <c r="AA2805" s="4">
        <v>407.02</v>
      </c>
      <c r="AB2805" s="4">
        <v>3.4667400000000002</v>
      </c>
    </row>
    <row r="2806" spans="1:28" x14ac:dyDescent="0.25">
      <c r="A2806" s="3">
        <v>41922</v>
      </c>
      <c r="B2806" s="4">
        <v>172.41130000000001</v>
      </c>
      <c r="C2806" s="4">
        <v>254.2732</v>
      </c>
      <c r="D2806" s="4">
        <v>106.03</v>
      </c>
      <c r="E2806" s="4">
        <v>111.69</v>
      </c>
      <c r="F2806" s="4">
        <v>102.15</v>
      </c>
      <c r="G2806" s="4">
        <v>100.3</v>
      </c>
      <c r="H2806" s="4">
        <v>105.83</v>
      </c>
      <c r="I2806" s="4">
        <v>119.64100000000001</v>
      </c>
      <c r="J2806" s="4">
        <v>134.12549999999999</v>
      </c>
      <c r="K2806" s="4">
        <v>115.17440000000001</v>
      </c>
      <c r="L2806" s="4">
        <v>208.2303</v>
      </c>
      <c r="M2806" s="4">
        <v>1016.15</v>
      </c>
      <c r="N2806" s="4">
        <v>1117.69</v>
      </c>
      <c r="O2806" s="4">
        <v>1160.0899999999999</v>
      </c>
      <c r="P2806" s="4">
        <v>1004.22</v>
      </c>
      <c r="Q2806" s="4">
        <v>1092.1099999999999</v>
      </c>
      <c r="R2806" s="4">
        <v>184.94739999999999</v>
      </c>
      <c r="S2806" s="4">
        <v>260.23</v>
      </c>
      <c r="T2806" s="4">
        <v>232.14</v>
      </c>
      <c r="U2806" s="4">
        <v>148.06620000000001</v>
      </c>
      <c r="V2806" s="4">
        <v>290.45569999999998</v>
      </c>
      <c r="W2806" s="4">
        <v>283.65640000000002</v>
      </c>
      <c r="X2806" s="4">
        <v>198.75839999999999</v>
      </c>
      <c r="Y2806" s="4">
        <v>183.05600000000001</v>
      </c>
      <c r="Z2806" s="4">
        <v>132.7807</v>
      </c>
      <c r="AA2806" s="4">
        <v>400.45</v>
      </c>
      <c r="AB2806" s="4">
        <v>3.4649900000000002</v>
      </c>
    </row>
    <row r="2807" spans="1:28" x14ac:dyDescent="0.25">
      <c r="A2807" s="3">
        <v>41923</v>
      </c>
      <c r="B2807" s="4">
        <v>172.41130000000001</v>
      </c>
      <c r="C2807" s="4">
        <v>254.2732</v>
      </c>
      <c r="D2807" s="4">
        <v>106.03</v>
      </c>
      <c r="E2807" s="4">
        <v>111.69</v>
      </c>
      <c r="F2807" s="4">
        <v>102.15</v>
      </c>
      <c r="G2807" s="4">
        <v>100.3</v>
      </c>
      <c r="H2807" s="4">
        <v>105.83</v>
      </c>
      <c r="I2807" s="4">
        <v>119.64100000000001</v>
      </c>
      <c r="J2807" s="4">
        <v>134.12549999999999</v>
      </c>
      <c r="K2807" s="4">
        <v>115.17440000000001</v>
      </c>
      <c r="L2807" s="4">
        <v>208.2303</v>
      </c>
      <c r="M2807" s="4">
        <v>1016.15</v>
      </c>
      <c r="N2807" s="4">
        <v>1117.69</v>
      </c>
      <c r="O2807" s="4">
        <v>1160.0899999999999</v>
      </c>
      <c r="P2807" s="4">
        <v>1004.22</v>
      </c>
      <c r="Q2807" s="4">
        <v>1092.1099999999999</v>
      </c>
      <c r="R2807" s="4">
        <v>184.94739999999999</v>
      </c>
      <c r="S2807" s="4">
        <v>260.23</v>
      </c>
      <c r="T2807" s="4">
        <v>232.14</v>
      </c>
      <c r="U2807" s="4">
        <v>148.06620000000001</v>
      </c>
      <c r="V2807" s="4">
        <v>290.45569999999998</v>
      </c>
      <c r="W2807" s="4">
        <v>283.65640000000002</v>
      </c>
      <c r="X2807" s="4">
        <v>198.75839999999999</v>
      </c>
      <c r="Y2807" s="4">
        <v>183.05600000000001</v>
      </c>
      <c r="Z2807" s="4">
        <v>132.7807</v>
      </c>
      <c r="AA2807" s="4">
        <v>400.45</v>
      </c>
      <c r="AB2807" s="4">
        <v>3.4649900000000002</v>
      </c>
    </row>
    <row r="2808" spans="1:28" x14ac:dyDescent="0.25">
      <c r="A2808" s="3">
        <v>41924</v>
      </c>
      <c r="B2808" s="4">
        <v>172.41130000000001</v>
      </c>
      <c r="C2808" s="4">
        <v>254.2732</v>
      </c>
      <c r="D2808" s="4">
        <v>106.03</v>
      </c>
      <c r="E2808" s="4">
        <v>111.69</v>
      </c>
      <c r="F2808" s="4">
        <v>102.15</v>
      </c>
      <c r="G2808" s="4">
        <v>100.3</v>
      </c>
      <c r="H2808" s="4">
        <v>105.83</v>
      </c>
      <c r="I2808" s="4">
        <v>119.64100000000001</v>
      </c>
      <c r="J2808" s="4">
        <v>134.12549999999999</v>
      </c>
      <c r="K2808" s="4">
        <v>115.17440000000001</v>
      </c>
      <c r="L2808" s="4">
        <v>208.2303</v>
      </c>
      <c r="M2808" s="4">
        <v>1016.15</v>
      </c>
      <c r="N2808" s="4">
        <v>1117.69</v>
      </c>
      <c r="O2808" s="4">
        <v>1160.0899999999999</v>
      </c>
      <c r="P2808" s="4">
        <v>1004.22</v>
      </c>
      <c r="Q2808" s="4">
        <v>1092.1099999999999</v>
      </c>
      <c r="R2808" s="4">
        <v>184.94739999999999</v>
      </c>
      <c r="S2808" s="4">
        <v>260.23</v>
      </c>
      <c r="T2808" s="4">
        <v>232.14</v>
      </c>
      <c r="U2808" s="4">
        <v>148.06620000000001</v>
      </c>
      <c r="V2808" s="4">
        <v>290.45569999999998</v>
      </c>
      <c r="W2808" s="4">
        <v>283.65640000000002</v>
      </c>
      <c r="X2808" s="4">
        <v>198.75839999999999</v>
      </c>
      <c r="Y2808" s="4">
        <v>183.05600000000001</v>
      </c>
      <c r="Z2808" s="4">
        <v>132.7807</v>
      </c>
      <c r="AA2808" s="4">
        <v>400.45</v>
      </c>
      <c r="AB2808" s="4">
        <v>3.4649900000000002</v>
      </c>
    </row>
    <row r="2809" spans="1:28" x14ac:dyDescent="0.25">
      <c r="A2809" s="3">
        <v>41925</v>
      </c>
      <c r="B2809" s="4">
        <v>171.4109</v>
      </c>
      <c r="C2809" s="4">
        <v>252.17750000000001</v>
      </c>
      <c r="D2809" s="4">
        <v>106.27</v>
      </c>
      <c r="E2809" s="4">
        <v>111.37</v>
      </c>
      <c r="F2809" s="4">
        <v>101.68</v>
      </c>
      <c r="G2809" s="4">
        <v>100.1</v>
      </c>
      <c r="H2809" s="4">
        <v>105.39</v>
      </c>
      <c r="I2809" s="4">
        <v>119.89019999999999</v>
      </c>
      <c r="J2809" s="4">
        <v>134.32929999999999</v>
      </c>
      <c r="K2809" s="4">
        <v>115.17440000000001</v>
      </c>
      <c r="L2809" s="4">
        <v>207.79669999999999</v>
      </c>
      <c r="M2809" s="4">
        <v>1015.85</v>
      </c>
      <c r="N2809" s="4">
        <v>1116.6300000000001</v>
      </c>
      <c r="O2809" s="4">
        <v>1158.5</v>
      </c>
      <c r="P2809" s="4">
        <v>999.82</v>
      </c>
      <c r="Q2809" s="4">
        <v>1092.8599999999999</v>
      </c>
      <c r="R2809" s="4">
        <v>185.2801</v>
      </c>
      <c r="S2809" s="4">
        <v>259.39999999999998</v>
      </c>
      <c r="T2809" s="4">
        <v>231.52</v>
      </c>
      <c r="U2809" s="4">
        <v>148.45330000000001</v>
      </c>
      <c r="V2809" s="4">
        <v>290.45569999999998</v>
      </c>
      <c r="W2809" s="4">
        <v>283.89210000000003</v>
      </c>
      <c r="X2809" s="4">
        <v>198.85249999999999</v>
      </c>
      <c r="Y2809" s="4">
        <v>182.42840000000001</v>
      </c>
      <c r="Z2809" s="4">
        <v>132.40559999999999</v>
      </c>
      <c r="AA2809" s="4">
        <v>397.66</v>
      </c>
      <c r="AB2809" s="4">
        <v>3.4628700000000001</v>
      </c>
    </row>
    <row r="2810" spans="1:28" x14ac:dyDescent="0.25">
      <c r="A2810" s="3">
        <v>41926</v>
      </c>
      <c r="B2810" s="4">
        <v>170.7441</v>
      </c>
      <c r="C2810" s="4">
        <v>252.43350000000001</v>
      </c>
      <c r="D2810" s="4">
        <v>106.68</v>
      </c>
      <c r="E2810" s="4">
        <v>111.51</v>
      </c>
      <c r="F2810" s="4">
        <v>101.71</v>
      </c>
      <c r="G2810" s="4">
        <v>100.08</v>
      </c>
      <c r="H2810" s="4">
        <v>105.18</v>
      </c>
      <c r="I2810" s="4">
        <v>120.0331</v>
      </c>
      <c r="J2810" s="4">
        <v>134.39429999999999</v>
      </c>
      <c r="K2810" s="4">
        <v>115.0069</v>
      </c>
      <c r="L2810" s="4">
        <v>206.88339999999999</v>
      </c>
      <c r="M2810" s="4">
        <v>1018.35</v>
      </c>
      <c r="N2810" s="4">
        <v>1115.6300000000001</v>
      </c>
      <c r="O2810" s="4">
        <v>1160.18</v>
      </c>
      <c r="P2810" s="4">
        <v>999.77</v>
      </c>
      <c r="Q2810" s="4">
        <v>1093.3499999999999</v>
      </c>
      <c r="R2810" s="4">
        <v>185.36969999999999</v>
      </c>
      <c r="S2810" s="4">
        <v>260.38</v>
      </c>
      <c r="T2810" s="4">
        <v>232.92</v>
      </c>
      <c r="U2810" s="4">
        <v>148.29140000000001</v>
      </c>
      <c r="V2810" s="4">
        <v>288.00729999999999</v>
      </c>
      <c r="W2810" s="4">
        <v>282.45229999999998</v>
      </c>
      <c r="X2810" s="4">
        <v>198.87360000000001</v>
      </c>
      <c r="Y2810" s="4">
        <v>182.3287</v>
      </c>
      <c r="Z2810" s="4">
        <v>132.81209999999999</v>
      </c>
      <c r="AA2810" s="4">
        <v>397.06</v>
      </c>
      <c r="AB2810" s="4">
        <v>3.4621399999999998</v>
      </c>
    </row>
    <row r="2811" spans="1:28" x14ac:dyDescent="0.25">
      <c r="A2811" s="3">
        <v>41927</v>
      </c>
      <c r="B2811" s="4">
        <v>173.02950000000001</v>
      </c>
      <c r="C2811" s="4">
        <v>251.24700000000001</v>
      </c>
      <c r="D2811" s="4">
        <v>107.7</v>
      </c>
      <c r="E2811" s="4">
        <v>111.86</v>
      </c>
      <c r="F2811" s="4">
        <v>101.34</v>
      </c>
      <c r="G2811" s="4">
        <v>98.99</v>
      </c>
      <c r="H2811" s="4">
        <v>105.92</v>
      </c>
      <c r="I2811" s="4">
        <v>120.60760000000001</v>
      </c>
      <c r="J2811" s="4">
        <v>134.80240000000001</v>
      </c>
      <c r="K2811" s="4">
        <v>114.6294</v>
      </c>
      <c r="L2811" s="4">
        <v>206.23910000000001</v>
      </c>
      <c r="M2811" s="4">
        <v>1018.29</v>
      </c>
      <c r="N2811" s="4">
        <v>1124.8900000000001</v>
      </c>
      <c r="O2811" s="4">
        <v>1167.48</v>
      </c>
      <c r="P2811" s="4">
        <v>1006.38</v>
      </c>
      <c r="Q2811" s="4">
        <v>1091.44</v>
      </c>
      <c r="R2811" s="4">
        <v>182.15860000000001</v>
      </c>
      <c r="S2811" s="4">
        <v>258.60000000000002</v>
      </c>
      <c r="T2811" s="4">
        <v>228.64</v>
      </c>
      <c r="U2811" s="4">
        <v>148.55260000000001</v>
      </c>
      <c r="V2811" s="4">
        <v>291.90219999999999</v>
      </c>
      <c r="W2811" s="4">
        <v>283.67399999999998</v>
      </c>
      <c r="X2811" s="4">
        <v>198.393</v>
      </c>
      <c r="Y2811" s="4">
        <v>182.59559999999999</v>
      </c>
      <c r="Z2811" s="4">
        <v>133.37889999999999</v>
      </c>
      <c r="AA2811" s="4">
        <v>393.24</v>
      </c>
      <c r="AB2811" s="4">
        <v>3.4572400000000001</v>
      </c>
    </row>
    <row r="2812" spans="1:28" x14ac:dyDescent="0.25">
      <c r="A2812" s="3">
        <v>41928</v>
      </c>
      <c r="B2812" s="4">
        <v>172.9494</v>
      </c>
      <c r="C2812" s="4">
        <v>251.2715</v>
      </c>
      <c r="D2812" s="4">
        <v>107.1</v>
      </c>
      <c r="E2812" s="4">
        <v>111.11</v>
      </c>
      <c r="F2812" s="4">
        <v>101.2</v>
      </c>
      <c r="G2812" s="4">
        <v>98.74</v>
      </c>
      <c r="H2812" s="4">
        <v>105.55</v>
      </c>
      <c r="I2812" s="4">
        <v>120.3853</v>
      </c>
      <c r="J2812" s="4">
        <v>133.4667</v>
      </c>
      <c r="K2812" s="4">
        <v>114.5574</v>
      </c>
      <c r="L2812" s="4">
        <v>205.89680000000001</v>
      </c>
      <c r="M2812" s="4">
        <v>1021.99</v>
      </c>
      <c r="N2812" s="4">
        <v>1127.69</v>
      </c>
      <c r="O2812" s="4">
        <v>1175.8699999999999</v>
      </c>
      <c r="P2812" s="4">
        <v>1012.01</v>
      </c>
      <c r="Q2812" s="4">
        <v>1093.3800000000001</v>
      </c>
      <c r="R2812" s="4">
        <v>181.56489999999999</v>
      </c>
      <c r="S2812" s="4">
        <v>259.47000000000003</v>
      </c>
      <c r="T2812" s="4">
        <v>230.11</v>
      </c>
      <c r="U2812" s="4">
        <v>148.42740000000001</v>
      </c>
      <c r="V2812" s="4">
        <v>290.57560000000001</v>
      </c>
      <c r="W2812" s="4">
        <v>283.02300000000002</v>
      </c>
      <c r="X2812" s="4">
        <v>198.2431</v>
      </c>
      <c r="Y2812" s="4">
        <v>181.77539999999999</v>
      </c>
      <c r="Z2812" s="4">
        <v>133.22630000000001</v>
      </c>
      <c r="AA2812" s="4">
        <v>392.13</v>
      </c>
      <c r="AB2812" s="4">
        <v>3.44496</v>
      </c>
    </row>
    <row r="2813" spans="1:28" x14ac:dyDescent="0.25">
      <c r="A2813" s="3">
        <v>41929</v>
      </c>
      <c r="B2813" s="4">
        <v>172.2604</v>
      </c>
      <c r="C2813" s="4">
        <v>253.10230000000001</v>
      </c>
      <c r="D2813" s="4">
        <v>106.59</v>
      </c>
      <c r="E2813" s="4">
        <v>111.63</v>
      </c>
      <c r="F2813" s="4">
        <v>101.46</v>
      </c>
      <c r="G2813" s="4">
        <v>99.75</v>
      </c>
      <c r="H2813" s="4">
        <v>105.57</v>
      </c>
      <c r="I2813" s="4">
        <v>120.1031</v>
      </c>
      <c r="J2813" s="4">
        <v>133.29310000000001</v>
      </c>
      <c r="K2813" s="4">
        <v>114.5667</v>
      </c>
      <c r="L2813" s="4">
        <v>206.53020000000001</v>
      </c>
      <c r="M2813" s="4">
        <v>1024.02</v>
      </c>
      <c r="N2813" s="4">
        <v>1124.1199999999999</v>
      </c>
      <c r="O2813" s="4">
        <v>1177.6300000000001</v>
      </c>
      <c r="P2813" s="4">
        <v>1011.66</v>
      </c>
      <c r="Q2813" s="4">
        <v>1096.8499999999999</v>
      </c>
      <c r="R2813" s="4">
        <v>184.51079999999999</v>
      </c>
      <c r="S2813" s="4">
        <v>259.63</v>
      </c>
      <c r="T2813" s="4">
        <v>229.54</v>
      </c>
      <c r="U2813" s="4">
        <v>148.36930000000001</v>
      </c>
      <c r="V2813" s="4">
        <v>289.37439999999998</v>
      </c>
      <c r="W2813" s="4">
        <v>283.33519999999999</v>
      </c>
      <c r="X2813" s="4">
        <v>198.46619999999999</v>
      </c>
      <c r="Y2813" s="4">
        <v>181.5232</v>
      </c>
      <c r="Z2813" s="4">
        <v>132.94159999999999</v>
      </c>
      <c r="AA2813" s="4">
        <v>396.99</v>
      </c>
      <c r="AB2813" s="4">
        <v>3.45166</v>
      </c>
    </row>
    <row r="2814" spans="1:28" x14ac:dyDescent="0.25">
      <c r="A2814" s="3">
        <v>41930</v>
      </c>
      <c r="B2814" s="4">
        <v>172.2604</v>
      </c>
      <c r="C2814" s="4">
        <v>253.10230000000001</v>
      </c>
      <c r="D2814" s="4">
        <v>106.59</v>
      </c>
      <c r="E2814" s="4">
        <v>111.63</v>
      </c>
      <c r="F2814" s="4">
        <v>101.46</v>
      </c>
      <c r="G2814" s="4">
        <v>99.75</v>
      </c>
      <c r="H2814" s="4">
        <v>105.57</v>
      </c>
      <c r="I2814" s="4">
        <v>120.1031</v>
      </c>
      <c r="J2814" s="4">
        <v>133.29310000000001</v>
      </c>
      <c r="K2814" s="4">
        <v>114.5667</v>
      </c>
      <c r="L2814" s="4">
        <v>206.53020000000001</v>
      </c>
      <c r="M2814" s="4">
        <v>1024.02</v>
      </c>
      <c r="N2814" s="4">
        <v>1124.1199999999999</v>
      </c>
      <c r="O2814" s="4">
        <v>1177.6300000000001</v>
      </c>
      <c r="P2814" s="4">
        <v>1011.66</v>
      </c>
      <c r="Q2814" s="4">
        <v>1096.8499999999999</v>
      </c>
      <c r="R2814" s="4">
        <v>184.51079999999999</v>
      </c>
      <c r="S2814" s="4">
        <v>259.63</v>
      </c>
      <c r="T2814" s="4">
        <v>229.54</v>
      </c>
      <c r="U2814" s="4">
        <v>148.36930000000001</v>
      </c>
      <c r="V2814" s="4">
        <v>289.37439999999998</v>
      </c>
      <c r="W2814" s="4">
        <v>283.33519999999999</v>
      </c>
      <c r="X2814" s="4">
        <v>198.46619999999999</v>
      </c>
      <c r="Y2814" s="4">
        <v>181.5232</v>
      </c>
      <c r="Z2814" s="4">
        <v>132.94159999999999</v>
      </c>
      <c r="AA2814" s="4">
        <v>396.99</v>
      </c>
      <c r="AB2814" s="4">
        <v>3.45166</v>
      </c>
    </row>
    <row r="2815" spans="1:28" x14ac:dyDescent="0.25">
      <c r="A2815" s="3">
        <v>41931</v>
      </c>
      <c r="B2815" s="4">
        <v>172.2604</v>
      </c>
      <c r="C2815" s="4">
        <v>253.10230000000001</v>
      </c>
      <c r="D2815" s="4">
        <v>106.59</v>
      </c>
      <c r="E2815" s="4">
        <v>111.63</v>
      </c>
      <c r="F2815" s="4">
        <v>101.46</v>
      </c>
      <c r="G2815" s="4">
        <v>99.75</v>
      </c>
      <c r="H2815" s="4">
        <v>105.57</v>
      </c>
      <c r="I2815" s="4">
        <v>120.1031</v>
      </c>
      <c r="J2815" s="4">
        <v>133.29310000000001</v>
      </c>
      <c r="K2815" s="4">
        <v>114.5667</v>
      </c>
      <c r="L2815" s="4">
        <v>206.53020000000001</v>
      </c>
      <c r="M2815" s="4">
        <v>1024.02</v>
      </c>
      <c r="N2815" s="4">
        <v>1124.1199999999999</v>
      </c>
      <c r="O2815" s="4">
        <v>1177.6300000000001</v>
      </c>
      <c r="P2815" s="4">
        <v>1011.66</v>
      </c>
      <c r="Q2815" s="4">
        <v>1096.8499999999999</v>
      </c>
      <c r="R2815" s="4">
        <v>184.51079999999999</v>
      </c>
      <c r="S2815" s="4">
        <v>259.63</v>
      </c>
      <c r="T2815" s="4">
        <v>229.54</v>
      </c>
      <c r="U2815" s="4">
        <v>148.36930000000001</v>
      </c>
      <c r="V2815" s="4">
        <v>289.37439999999998</v>
      </c>
      <c r="W2815" s="4">
        <v>283.33519999999999</v>
      </c>
      <c r="X2815" s="4">
        <v>198.46619999999999</v>
      </c>
      <c r="Y2815" s="4">
        <v>181.5232</v>
      </c>
      <c r="Z2815" s="4">
        <v>132.94159999999999</v>
      </c>
      <c r="AA2815" s="4">
        <v>396.99</v>
      </c>
      <c r="AB2815" s="4">
        <v>3.45166</v>
      </c>
    </row>
    <row r="2816" spans="1:28" x14ac:dyDescent="0.25">
      <c r="A2816" s="3">
        <v>41932</v>
      </c>
      <c r="B2816" s="4">
        <v>171.7901</v>
      </c>
      <c r="C2816" s="4">
        <v>253.19380000000001</v>
      </c>
      <c r="D2816" s="4">
        <v>106.69</v>
      </c>
      <c r="E2816" s="4">
        <v>111.93</v>
      </c>
      <c r="F2816" s="4">
        <v>101.64</v>
      </c>
      <c r="G2816" s="4">
        <v>99.86</v>
      </c>
      <c r="H2816" s="4">
        <v>105.59</v>
      </c>
      <c r="I2816" s="4">
        <v>120.0836</v>
      </c>
      <c r="J2816" s="4">
        <v>133.3862</v>
      </c>
      <c r="K2816" s="4">
        <v>114.12</v>
      </c>
      <c r="L2816" s="4">
        <v>206.8647</v>
      </c>
      <c r="M2816" s="4">
        <v>1024.33</v>
      </c>
      <c r="N2816" s="4">
        <v>1128.3</v>
      </c>
      <c r="O2816" s="4">
        <v>1181.6600000000001</v>
      </c>
      <c r="P2816" s="4">
        <v>1018.11</v>
      </c>
      <c r="Q2816" s="4">
        <v>1095.45</v>
      </c>
      <c r="R2816" s="4">
        <v>184.42359999999999</v>
      </c>
      <c r="S2816" s="4">
        <v>260.86</v>
      </c>
      <c r="T2816" s="4">
        <v>230.39</v>
      </c>
      <c r="U2816" s="4">
        <v>148.56790000000001</v>
      </c>
      <c r="V2816" s="4">
        <v>290.18439999999998</v>
      </c>
      <c r="W2816" s="4">
        <v>283.91379999999998</v>
      </c>
      <c r="X2816" s="4">
        <v>198.50219999999999</v>
      </c>
      <c r="Y2816" s="4">
        <v>180.82210000000001</v>
      </c>
      <c r="Z2816" s="4">
        <v>133.30520000000001</v>
      </c>
      <c r="AA2816" s="4">
        <v>399.94</v>
      </c>
      <c r="AB2816" s="4">
        <v>3.4503699999999999</v>
      </c>
    </row>
    <row r="2817" spans="1:28" x14ac:dyDescent="0.25">
      <c r="A2817" s="3">
        <v>41933</v>
      </c>
      <c r="B2817" s="4">
        <v>172.3415</v>
      </c>
      <c r="C2817" s="4">
        <v>251.9425</v>
      </c>
      <c r="D2817" s="4">
        <v>106.62</v>
      </c>
      <c r="E2817" s="4">
        <v>112.32</v>
      </c>
      <c r="F2817" s="4">
        <v>101.66</v>
      </c>
      <c r="G2817" s="4">
        <v>100.67</v>
      </c>
      <c r="H2817" s="4">
        <v>105.09</v>
      </c>
      <c r="I2817" s="4">
        <v>120.05240000000001</v>
      </c>
      <c r="J2817" s="4">
        <v>133.25309999999999</v>
      </c>
      <c r="K2817" s="4">
        <v>114.0699</v>
      </c>
      <c r="L2817" s="4">
        <v>207.74639999999999</v>
      </c>
      <c r="M2817" s="4">
        <v>1028.43</v>
      </c>
      <c r="N2817" s="4">
        <v>1127.51</v>
      </c>
      <c r="O2817" s="4">
        <v>1187.18</v>
      </c>
      <c r="P2817" s="4">
        <v>1020.21</v>
      </c>
      <c r="Q2817" s="4">
        <v>1098.01</v>
      </c>
      <c r="R2817" s="4">
        <v>184.87110000000001</v>
      </c>
      <c r="S2817" s="4">
        <v>260.55</v>
      </c>
      <c r="T2817" s="4">
        <v>231.33</v>
      </c>
      <c r="U2817" s="4">
        <v>148.6549</v>
      </c>
      <c r="V2817" s="4">
        <v>289.98090000000002</v>
      </c>
      <c r="W2817" s="4">
        <v>283.90600000000001</v>
      </c>
      <c r="X2817" s="4">
        <v>198.67189999999999</v>
      </c>
      <c r="Y2817" s="4">
        <v>180.7954</v>
      </c>
      <c r="Z2817" s="4">
        <v>132.79079999999999</v>
      </c>
      <c r="AA2817" s="4">
        <v>405.45</v>
      </c>
      <c r="AB2817" s="4">
        <v>3.4546399999999999</v>
      </c>
    </row>
    <row r="2818" spans="1:28" x14ac:dyDescent="0.25">
      <c r="A2818" s="3">
        <v>41934</v>
      </c>
      <c r="B2818" s="4">
        <v>172.40020000000001</v>
      </c>
      <c r="C2818" s="4">
        <v>252.9709</v>
      </c>
      <c r="D2818" s="4">
        <v>106.47</v>
      </c>
      <c r="E2818" s="4">
        <v>112.45</v>
      </c>
      <c r="F2818" s="4">
        <v>101.98</v>
      </c>
      <c r="G2818" s="4">
        <v>100.84</v>
      </c>
      <c r="H2818" s="4">
        <v>105.27</v>
      </c>
      <c r="I2818" s="4">
        <v>119.9845</v>
      </c>
      <c r="J2818" s="4">
        <v>133.45330000000001</v>
      </c>
      <c r="K2818" s="4">
        <v>113.8237</v>
      </c>
      <c r="L2818" s="4">
        <v>208.0675</v>
      </c>
      <c r="M2818" s="4">
        <v>1028.78</v>
      </c>
      <c r="N2818" s="4">
        <v>1127.2</v>
      </c>
      <c r="O2818" s="4">
        <v>1188.23</v>
      </c>
      <c r="P2818" s="4">
        <v>1024.03</v>
      </c>
      <c r="Q2818" s="4">
        <v>1098.01</v>
      </c>
      <c r="R2818" s="4">
        <v>184.7133</v>
      </c>
      <c r="S2818" s="4">
        <v>259.08</v>
      </c>
      <c r="T2818" s="4">
        <v>232.12</v>
      </c>
      <c r="U2818" s="4">
        <v>148.57589999999999</v>
      </c>
      <c r="V2818" s="4">
        <v>288.59769999999997</v>
      </c>
      <c r="W2818" s="4">
        <v>283.56909999999999</v>
      </c>
      <c r="X2818" s="4">
        <v>198.71469999999999</v>
      </c>
      <c r="Y2818" s="4">
        <v>179.88730000000001</v>
      </c>
      <c r="Z2818" s="4">
        <v>133.1105</v>
      </c>
      <c r="AA2818" s="4">
        <v>404.82</v>
      </c>
      <c r="AB2818" s="4">
        <v>3.4549400000000001</v>
      </c>
    </row>
    <row r="2819" spans="1:28" x14ac:dyDescent="0.25">
      <c r="A2819" s="3">
        <v>41935</v>
      </c>
      <c r="B2819" s="4">
        <v>172.4331</v>
      </c>
      <c r="C2819" s="4">
        <v>251.79150000000001</v>
      </c>
      <c r="D2819" s="4">
        <v>106.14</v>
      </c>
      <c r="E2819" s="4">
        <v>112.47</v>
      </c>
      <c r="F2819" s="4">
        <v>102.4</v>
      </c>
      <c r="G2819" s="4">
        <v>101.16</v>
      </c>
      <c r="H2819" s="4">
        <v>104.87</v>
      </c>
      <c r="I2819" s="4">
        <v>119.73990000000001</v>
      </c>
      <c r="J2819" s="4">
        <v>133.35400000000001</v>
      </c>
      <c r="K2819" s="4">
        <v>114.37869999999999</v>
      </c>
      <c r="L2819" s="4">
        <v>207.86</v>
      </c>
      <c r="M2819" s="4">
        <v>1028.8399999999999</v>
      </c>
      <c r="N2819" s="4">
        <v>1127.3800000000001</v>
      </c>
      <c r="O2819" s="4">
        <v>1187.48</v>
      </c>
      <c r="P2819" s="4">
        <v>1022.53</v>
      </c>
      <c r="Q2819" s="4">
        <v>1097.3699999999999</v>
      </c>
      <c r="R2819" s="4">
        <v>184.26249999999999</v>
      </c>
      <c r="S2819" s="4">
        <v>259.57</v>
      </c>
      <c r="T2819" s="4">
        <v>231.32</v>
      </c>
      <c r="U2819" s="4">
        <v>148.5179</v>
      </c>
      <c r="V2819" s="4">
        <v>288.30779999999999</v>
      </c>
      <c r="W2819" s="4">
        <v>284.34309999999999</v>
      </c>
      <c r="X2819" s="4">
        <v>198.79849999999999</v>
      </c>
      <c r="Y2819" s="4">
        <v>180.4272</v>
      </c>
      <c r="Z2819" s="4">
        <v>132.9511</v>
      </c>
      <c r="AA2819" s="4">
        <v>407.38</v>
      </c>
      <c r="AB2819" s="4">
        <v>3.4552999999999998</v>
      </c>
    </row>
    <row r="2820" spans="1:28" x14ac:dyDescent="0.25">
      <c r="A2820" s="3">
        <v>41936</v>
      </c>
      <c r="B2820" s="4">
        <v>172.42140000000001</v>
      </c>
      <c r="C2820" s="4">
        <v>250.78049999999999</v>
      </c>
      <c r="D2820" s="4">
        <v>106.23</v>
      </c>
      <c r="E2820" s="4">
        <v>112.81</v>
      </c>
      <c r="F2820" s="4">
        <v>102.33</v>
      </c>
      <c r="G2820" s="4">
        <v>101.21</v>
      </c>
      <c r="H2820" s="4">
        <v>105.25</v>
      </c>
      <c r="I2820" s="4">
        <v>119.79510000000001</v>
      </c>
      <c r="J2820" s="4">
        <v>133.35730000000001</v>
      </c>
      <c r="K2820" s="4">
        <v>114.0217</v>
      </c>
      <c r="L2820" s="4">
        <v>207.97919999999999</v>
      </c>
      <c r="M2820" s="4">
        <v>1029.1400000000001</v>
      </c>
      <c r="N2820" s="4">
        <v>1128.0999999999999</v>
      </c>
      <c r="O2820" s="4">
        <v>1190.8900000000001</v>
      </c>
      <c r="P2820" s="4">
        <v>1026.3800000000001</v>
      </c>
      <c r="Q2820" s="4">
        <v>1099.22</v>
      </c>
      <c r="R2820" s="4">
        <v>184.5154</v>
      </c>
      <c r="S2820" s="4">
        <v>259.2</v>
      </c>
      <c r="T2820" s="4">
        <v>231.07</v>
      </c>
      <c r="U2820" s="4">
        <v>148.5292</v>
      </c>
      <c r="V2820" s="4">
        <v>289.35579999999999</v>
      </c>
      <c r="W2820" s="4">
        <v>284.85849999999999</v>
      </c>
      <c r="X2820" s="4">
        <v>198.59729999999999</v>
      </c>
      <c r="Y2820" s="4">
        <v>180.42099999999999</v>
      </c>
      <c r="Z2820" s="4">
        <v>133.0984</v>
      </c>
      <c r="AA2820" s="4">
        <v>409.23</v>
      </c>
      <c r="AB2820" s="4">
        <v>3.4541599999999999</v>
      </c>
    </row>
    <row r="2821" spans="1:28" x14ac:dyDescent="0.25">
      <c r="A2821" s="3">
        <v>41937</v>
      </c>
      <c r="B2821" s="4">
        <v>172.42140000000001</v>
      </c>
      <c r="C2821" s="4">
        <v>250.78049999999999</v>
      </c>
      <c r="D2821" s="4">
        <v>106.23</v>
      </c>
      <c r="E2821" s="4">
        <v>112.81</v>
      </c>
      <c r="F2821" s="4">
        <v>102.33</v>
      </c>
      <c r="G2821" s="4">
        <v>101.21</v>
      </c>
      <c r="H2821" s="4">
        <v>105.25</v>
      </c>
      <c r="I2821" s="4">
        <v>119.79510000000001</v>
      </c>
      <c r="J2821" s="4">
        <v>133.35730000000001</v>
      </c>
      <c r="K2821" s="4">
        <v>114.0217</v>
      </c>
      <c r="L2821" s="4">
        <v>207.97919999999999</v>
      </c>
      <c r="M2821" s="4">
        <v>1029.1400000000001</v>
      </c>
      <c r="N2821" s="4">
        <v>1128.0999999999999</v>
      </c>
      <c r="O2821" s="4">
        <v>1190.8900000000001</v>
      </c>
      <c r="P2821" s="4">
        <v>1026.3800000000001</v>
      </c>
      <c r="Q2821" s="4">
        <v>1099.22</v>
      </c>
      <c r="R2821" s="4">
        <v>184.5154</v>
      </c>
      <c r="S2821" s="4">
        <v>259.2</v>
      </c>
      <c r="T2821" s="4">
        <v>231.07</v>
      </c>
      <c r="U2821" s="4">
        <v>148.5292</v>
      </c>
      <c r="V2821" s="4">
        <v>289.35579999999999</v>
      </c>
      <c r="W2821" s="4">
        <v>284.85849999999999</v>
      </c>
      <c r="X2821" s="4">
        <v>198.59729999999999</v>
      </c>
      <c r="Y2821" s="4">
        <v>180.42099999999999</v>
      </c>
      <c r="Z2821" s="4">
        <v>133.0984</v>
      </c>
      <c r="AA2821" s="4">
        <v>409.23</v>
      </c>
      <c r="AB2821" s="4">
        <v>3.4541599999999999</v>
      </c>
    </row>
    <row r="2822" spans="1:28" x14ac:dyDescent="0.25">
      <c r="A2822" s="3">
        <v>41938</v>
      </c>
      <c r="B2822" s="4">
        <v>172.42140000000001</v>
      </c>
      <c r="C2822" s="4">
        <v>250.78049999999999</v>
      </c>
      <c r="D2822" s="4">
        <v>106.23</v>
      </c>
      <c r="E2822" s="4">
        <v>112.81</v>
      </c>
      <c r="F2822" s="4">
        <v>102.33</v>
      </c>
      <c r="G2822" s="4">
        <v>101.21</v>
      </c>
      <c r="H2822" s="4">
        <v>105.25</v>
      </c>
      <c r="I2822" s="4">
        <v>119.79510000000001</v>
      </c>
      <c r="J2822" s="4">
        <v>133.35730000000001</v>
      </c>
      <c r="K2822" s="4">
        <v>114.0217</v>
      </c>
      <c r="L2822" s="4">
        <v>207.97919999999999</v>
      </c>
      <c r="M2822" s="4">
        <v>1029.1400000000001</v>
      </c>
      <c r="N2822" s="4">
        <v>1128.0999999999999</v>
      </c>
      <c r="O2822" s="4">
        <v>1190.8900000000001</v>
      </c>
      <c r="P2822" s="4">
        <v>1026.3800000000001</v>
      </c>
      <c r="Q2822" s="4">
        <v>1099.22</v>
      </c>
      <c r="R2822" s="4">
        <v>184.5154</v>
      </c>
      <c r="S2822" s="4">
        <v>259.2</v>
      </c>
      <c r="T2822" s="4">
        <v>231.07</v>
      </c>
      <c r="U2822" s="4">
        <v>148.5292</v>
      </c>
      <c r="V2822" s="4">
        <v>289.35579999999999</v>
      </c>
      <c r="W2822" s="4">
        <v>284.85849999999999</v>
      </c>
      <c r="X2822" s="4">
        <v>198.59729999999999</v>
      </c>
      <c r="Y2822" s="4">
        <v>180.42099999999999</v>
      </c>
      <c r="Z2822" s="4">
        <v>133.0984</v>
      </c>
      <c r="AA2822" s="4">
        <v>409.23</v>
      </c>
      <c r="AB2822" s="4">
        <v>3.4541599999999999</v>
      </c>
    </row>
    <row r="2823" spans="1:28" x14ac:dyDescent="0.25">
      <c r="A2823" s="3">
        <v>41939</v>
      </c>
      <c r="B2823" s="4">
        <v>172.68369999999999</v>
      </c>
      <c r="C2823" s="4">
        <v>251.02979999999999</v>
      </c>
      <c r="D2823" s="4">
        <v>106.42</v>
      </c>
      <c r="E2823" s="4">
        <v>112.64</v>
      </c>
      <c r="F2823" s="4">
        <v>102.38</v>
      </c>
      <c r="G2823" s="4">
        <v>101.05</v>
      </c>
      <c r="H2823" s="4">
        <v>104.83</v>
      </c>
      <c r="I2823" s="4">
        <v>119.9025</v>
      </c>
      <c r="J2823" s="4">
        <v>133.46729999999999</v>
      </c>
      <c r="K2823" s="4">
        <v>113.90600000000001</v>
      </c>
      <c r="L2823" s="4">
        <v>207.2757</v>
      </c>
      <c r="M2823" s="4">
        <v>1027.95</v>
      </c>
      <c r="N2823" s="4">
        <v>1130.44</v>
      </c>
      <c r="O2823" s="4">
        <v>1194.4000000000001</v>
      </c>
      <c r="P2823" s="4">
        <v>1028.29</v>
      </c>
      <c r="Q2823" s="4">
        <v>1101.73</v>
      </c>
      <c r="R2823" s="4">
        <v>184.95439999999999</v>
      </c>
      <c r="S2823" s="4">
        <v>259.87</v>
      </c>
      <c r="T2823" s="4">
        <v>231.08</v>
      </c>
      <c r="U2823" s="4">
        <v>148.5018</v>
      </c>
      <c r="V2823" s="4">
        <v>288.65449999999998</v>
      </c>
      <c r="W2823" s="4">
        <v>285.27030000000002</v>
      </c>
      <c r="X2823" s="4">
        <v>198.63990000000001</v>
      </c>
      <c r="Y2823" s="4">
        <v>180.69390000000001</v>
      </c>
      <c r="Z2823" s="4">
        <v>133.00579999999999</v>
      </c>
      <c r="AA2823" s="4">
        <v>408.7</v>
      </c>
      <c r="AB2823" s="4">
        <v>3.4538099999999998</v>
      </c>
    </row>
    <row r="2824" spans="1:28" x14ac:dyDescent="0.25">
      <c r="A2824" s="3">
        <v>41940</v>
      </c>
      <c r="B2824" s="4">
        <v>172.13800000000001</v>
      </c>
      <c r="C2824" s="4">
        <v>249.3664</v>
      </c>
      <c r="D2824" s="4">
        <v>106.36</v>
      </c>
      <c r="E2824" s="4">
        <v>113.02</v>
      </c>
      <c r="F2824" s="4">
        <v>102.28</v>
      </c>
      <c r="G2824" s="4">
        <v>101.56</v>
      </c>
      <c r="H2824" s="4">
        <v>104.6</v>
      </c>
      <c r="I2824" s="4">
        <v>119.86960000000001</v>
      </c>
      <c r="J2824" s="4">
        <v>133.2338</v>
      </c>
      <c r="K2824" s="4">
        <v>113.3681</v>
      </c>
      <c r="L2824" s="4">
        <v>207.85939999999999</v>
      </c>
      <c r="M2824" s="4">
        <v>1031.3499999999999</v>
      </c>
      <c r="N2824" s="4">
        <v>1131.55</v>
      </c>
      <c r="O2824" s="4">
        <v>1199.23</v>
      </c>
      <c r="P2824" s="4">
        <v>1028</v>
      </c>
      <c r="Q2824" s="4">
        <v>1103.18</v>
      </c>
      <c r="R2824" s="4">
        <v>184.8734</v>
      </c>
      <c r="S2824" s="4">
        <v>260.73</v>
      </c>
      <c r="T2824" s="4">
        <v>232.14</v>
      </c>
      <c r="U2824" s="4">
        <v>148.49270000000001</v>
      </c>
      <c r="V2824" s="4">
        <v>288.68740000000003</v>
      </c>
      <c r="W2824" s="4">
        <v>284.43759999999997</v>
      </c>
      <c r="X2824" s="4">
        <v>198.73</v>
      </c>
      <c r="Y2824" s="4">
        <v>180.83699999999999</v>
      </c>
      <c r="Z2824" s="4">
        <v>132.46340000000001</v>
      </c>
      <c r="AA2824" s="4">
        <v>413.24</v>
      </c>
      <c r="AB2824" s="4">
        <v>3.4540000000000002</v>
      </c>
    </row>
    <row r="2825" spans="1:28" x14ac:dyDescent="0.25">
      <c r="A2825" s="3">
        <v>41941</v>
      </c>
      <c r="B2825" s="4">
        <v>172.57599999999999</v>
      </c>
      <c r="C2825" s="4">
        <v>249.6018</v>
      </c>
      <c r="D2825" s="4">
        <v>106.06</v>
      </c>
      <c r="E2825" s="4">
        <v>112.1</v>
      </c>
      <c r="F2825" s="4">
        <v>102.03</v>
      </c>
      <c r="G2825" s="4">
        <v>101.49</v>
      </c>
      <c r="H2825" s="4">
        <v>103.83</v>
      </c>
      <c r="I2825" s="4">
        <v>119.5406</v>
      </c>
      <c r="J2825" s="4">
        <v>133.42259999999999</v>
      </c>
      <c r="K2825" s="4">
        <v>112.7289</v>
      </c>
      <c r="L2825" s="4">
        <v>208.19380000000001</v>
      </c>
      <c r="M2825" s="4">
        <v>1029.72</v>
      </c>
      <c r="N2825" s="4">
        <v>1133.6199999999999</v>
      </c>
      <c r="O2825" s="4">
        <v>1199.74</v>
      </c>
      <c r="P2825" s="4">
        <v>1026.75</v>
      </c>
      <c r="Q2825" s="4">
        <v>1103.8499999999999</v>
      </c>
      <c r="R2825" s="4">
        <v>185.0523</v>
      </c>
      <c r="S2825" s="4">
        <v>260.55</v>
      </c>
      <c r="T2825" s="4">
        <v>232.66</v>
      </c>
      <c r="U2825" s="4">
        <v>147.8356</v>
      </c>
      <c r="V2825" s="4">
        <v>286.47019999999998</v>
      </c>
      <c r="W2825" s="4">
        <v>284.26749999999998</v>
      </c>
      <c r="X2825" s="4">
        <v>198.7253</v>
      </c>
      <c r="Y2825" s="4">
        <v>180.42320000000001</v>
      </c>
      <c r="Z2825" s="4">
        <v>131.93510000000001</v>
      </c>
      <c r="AA2825" s="4">
        <v>414.19</v>
      </c>
      <c r="AB2825" s="4">
        <v>3.4556200000000001</v>
      </c>
    </row>
    <row r="2826" spans="1:28" x14ac:dyDescent="0.25">
      <c r="A2826" s="3">
        <v>41942</v>
      </c>
      <c r="B2826" s="4">
        <v>172.09870000000001</v>
      </c>
      <c r="C2826" s="4">
        <v>248.64580000000001</v>
      </c>
      <c r="D2826" s="4">
        <v>106.41</v>
      </c>
      <c r="E2826" s="4">
        <v>113.38</v>
      </c>
      <c r="F2826" s="4">
        <v>102.88</v>
      </c>
      <c r="G2826" s="4">
        <v>101.69</v>
      </c>
      <c r="H2826" s="4">
        <v>104.6</v>
      </c>
      <c r="I2826" s="4">
        <v>119.8129</v>
      </c>
      <c r="J2826" s="4">
        <v>133.67599999999999</v>
      </c>
      <c r="K2826" s="4">
        <v>113.0063</v>
      </c>
      <c r="L2826" s="4">
        <v>207.9546</v>
      </c>
      <c r="M2826" s="4">
        <v>1030.18</v>
      </c>
      <c r="N2826" s="4">
        <v>1133.8900000000001</v>
      </c>
      <c r="O2826" s="4">
        <v>1200.69</v>
      </c>
      <c r="P2826" s="4">
        <v>1027.1500000000001</v>
      </c>
      <c r="Q2826" s="4">
        <v>1104.1500000000001</v>
      </c>
      <c r="R2826" s="4">
        <v>184.9633</v>
      </c>
      <c r="S2826" s="4">
        <v>260.3</v>
      </c>
      <c r="T2826" s="4">
        <v>232.99</v>
      </c>
      <c r="U2826" s="4">
        <v>147.98580000000001</v>
      </c>
      <c r="V2826" s="4">
        <v>287.04160000000002</v>
      </c>
      <c r="W2826" s="4">
        <v>283.63310000000001</v>
      </c>
      <c r="X2826" s="4">
        <v>198.7979</v>
      </c>
      <c r="Y2826" s="4">
        <v>180.16079999999999</v>
      </c>
      <c r="Z2826" s="4">
        <v>132.64189999999999</v>
      </c>
      <c r="AA2826" s="4">
        <v>414.94</v>
      </c>
      <c r="AB2826" s="4">
        <v>3.4552</v>
      </c>
    </row>
    <row r="2827" spans="1:28" x14ac:dyDescent="0.25">
      <c r="A2827" s="3">
        <v>41943</v>
      </c>
      <c r="B2827" s="4">
        <v>172.03440000000001</v>
      </c>
      <c r="C2827" s="4">
        <v>246.62440000000001</v>
      </c>
      <c r="D2827" s="4">
        <v>106.34</v>
      </c>
      <c r="E2827" s="4">
        <v>115.16</v>
      </c>
      <c r="F2827" s="4">
        <v>104.49</v>
      </c>
      <c r="G2827" s="4">
        <v>102.39</v>
      </c>
      <c r="H2827" s="4">
        <v>104.95</v>
      </c>
      <c r="I2827" s="4">
        <v>119.6219</v>
      </c>
      <c r="J2827" s="4">
        <v>133.75129999999999</v>
      </c>
      <c r="K2827" s="4">
        <v>112.13460000000001</v>
      </c>
      <c r="L2827" s="4">
        <v>209.6541</v>
      </c>
      <c r="M2827" s="4">
        <v>1030.8499999999999</v>
      </c>
      <c r="N2827" s="4">
        <v>1134.1600000000001</v>
      </c>
      <c r="O2827" s="4">
        <v>1199.9000000000001</v>
      </c>
      <c r="P2827" s="4">
        <v>1023.99</v>
      </c>
      <c r="Q2827" s="4">
        <v>1103.32</v>
      </c>
      <c r="R2827" s="4">
        <v>184.1514</v>
      </c>
      <c r="S2827" s="4">
        <v>260.07</v>
      </c>
      <c r="T2827" s="4">
        <v>230.9</v>
      </c>
      <c r="U2827" s="4">
        <v>148.05080000000001</v>
      </c>
      <c r="V2827" s="4">
        <v>288.78570000000002</v>
      </c>
      <c r="W2827" s="4">
        <v>283.76839999999999</v>
      </c>
      <c r="X2827" s="4">
        <v>198.80430000000001</v>
      </c>
      <c r="Y2827" s="4">
        <v>180.7722</v>
      </c>
      <c r="Z2827" s="4">
        <v>132.86859999999999</v>
      </c>
      <c r="AA2827" s="4">
        <v>419.45</v>
      </c>
      <c r="AB2827" s="4">
        <v>3.46041</v>
      </c>
    </row>
    <row r="2828" spans="1:28" x14ac:dyDescent="0.25">
      <c r="A2828" s="3">
        <v>41944</v>
      </c>
      <c r="B2828" s="4">
        <v>172.03440000000001</v>
      </c>
      <c r="C2828" s="4">
        <v>246.62440000000001</v>
      </c>
      <c r="D2828" s="4">
        <v>106.34</v>
      </c>
      <c r="E2828" s="4">
        <v>115.16</v>
      </c>
      <c r="F2828" s="4">
        <v>104.49</v>
      </c>
      <c r="G2828" s="4">
        <v>102.39</v>
      </c>
      <c r="H2828" s="4">
        <v>104.95</v>
      </c>
      <c r="I2828" s="4">
        <v>119.6219</v>
      </c>
      <c r="J2828" s="4">
        <v>133.75129999999999</v>
      </c>
      <c r="K2828" s="4">
        <v>112.13460000000001</v>
      </c>
      <c r="L2828" s="4">
        <v>209.6541</v>
      </c>
      <c r="M2828" s="4">
        <v>1030.8499999999999</v>
      </c>
      <c r="N2828" s="4">
        <v>1134.1600000000001</v>
      </c>
      <c r="O2828" s="4">
        <v>1199.9000000000001</v>
      </c>
      <c r="P2828" s="4">
        <v>1023.99</v>
      </c>
      <c r="Q2828" s="4">
        <v>1103.32</v>
      </c>
      <c r="R2828" s="4">
        <v>184.1514</v>
      </c>
      <c r="S2828" s="4">
        <v>260.07</v>
      </c>
      <c r="T2828" s="4">
        <v>230.9</v>
      </c>
      <c r="U2828" s="4">
        <v>148.05080000000001</v>
      </c>
      <c r="V2828" s="4">
        <v>288.78570000000002</v>
      </c>
      <c r="W2828" s="4">
        <v>283.76839999999999</v>
      </c>
      <c r="X2828" s="4">
        <v>198.80430000000001</v>
      </c>
      <c r="Y2828" s="4">
        <v>180.7722</v>
      </c>
      <c r="Z2828" s="4">
        <v>132.86859999999999</v>
      </c>
      <c r="AA2828" s="4">
        <v>419.45</v>
      </c>
      <c r="AB2828" s="4">
        <v>3.46041</v>
      </c>
    </row>
    <row r="2829" spans="1:28" x14ac:dyDescent="0.25">
      <c r="A2829" s="3">
        <v>41945</v>
      </c>
      <c r="B2829" s="4">
        <v>172.03440000000001</v>
      </c>
      <c r="C2829" s="4">
        <v>246.62440000000001</v>
      </c>
      <c r="D2829" s="4">
        <v>106.34</v>
      </c>
      <c r="E2829" s="4">
        <v>115.16</v>
      </c>
      <c r="F2829" s="4">
        <v>104.49</v>
      </c>
      <c r="G2829" s="4">
        <v>102.39</v>
      </c>
      <c r="H2829" s="4">
        <v>104.95</v>
      </c>
      <c r="I2829" s="4">
        <v>119.6219</v>
      </c>
      <c r="J2829" s="4">
        <v>133.75129999999999</v>
      </c>
      <c r="K2829" s="4">
        <v>112.13460000000001</v>
      </c>
      <c r="L2829" s="4">
        <v>209.6541</v>
      </c>
      <c r="M2829" s="4">
        <v>1030.8499999999999</v>
      </c>
      <c r="N2829" s="4">
        <v>1134.1600000000001</v>
      </c>
      <c r="O2829" s="4">
        <v>1199.9000000000001</v>
      </c>
      <c r="P2829" s="4">
        <v>1023.99</v>
      </c>
      <c r="Q2829" s="4">
        <v>1103.32</v>
      </c>
      <c r="R2829" s="4">
        <v>184.1514</v>
      </c>
      <c r="S2829" s="4">
        <v>260.07</v>
      </c>
      <c r="T2829" s="4">
        <v>230.9</v>
      </c>
      <c r="U2829" s="4">
        <v>148.05080000000001</v>
      </c>
      <c r="V2829" s="4">
        <v>288.78570000000002</v>
      </c>
      <c r="W2829" s="4">
        <v>283.76839999999999</v>
      </c>
      <c r="X2829" s="4">
        <v>198.80430000000001</v>
      </c>
      <c r="Y2829" s="4">
        <v>180.7722</v>
      </c>
      <c r="Z2829" s="4">
        <v>132.86859999999999</v>
      </c>
      <c r="AA2829" s="4">
        <v>419.45</v>
      </c>
      <c r="AB2829" s="4">
        <v>3.46041</v>
      </c>
    </row>
    <row r="2830" spans="1:28" x14ac:dyDescent="0.25">
      <c r="A2830" s="3">
        <v>41946</v>
      </c>
      <c r="B2830" s="4">
        <v>171.7388</v>
      </c>
      <c r="C2830" s="4">
        <v>246.64609999999999</v>
      </c>
      <c r="D2830" s="4">
        <v>106.18</v>
      </c>
      <c r="E2830" s="4">
        <v>115.65</v>
      </c>
      <c r="F2830" s="4">
        <v>105.39</v>
      </c>
      <c r="G2830" s="4">
        <v>102.12</v>
      </c>
      <c r="H2830" s="4">
        <v>105.33</v>
      </c>
      <c r="I2830" s="4">
        <v>119.54340000000001</v>
      </c>
      <c r="J2830" s="4">
        <v>133.5035</v>
      </c>
      <c r="K2830" s="4">
        <v>111.9071</v>
      </c>
      <c r="L2830" s="4">
        <v>209.88390000000001</v>
      </c>
      <c r="M2830" s="4">
        <v>1031.69</v>
      </c>
      <c r="N2830" s="4">
        <v>1133.3800000000001</v>
      </c>
      <c r="O2830" s="4">
        <v>1199.69</v>
      </c>
      <c r="P2830" s="4">
        <v>1024.79</v>
      </c>
      <c r="Q2830" s="4">
        <v>1102.73</v>
      </c>
      <c r="R2830" s="4">
        <v>184.9701</v>
      </c>
      <c r="S2830" s="4">
        <v>259.86</v>
      </c>
      <c r="T2830" s="4">
        <v>230.78</v>
      </c>
      <c r="U2830" s="4">
        <v>147.9383</v>
      </c>
      <c r="V2830" s="4">
        <v>288.32279999999997</v>
      </c>
      <c r="W2830" s="4">
        <v>282.61470000000003</v>
      </c>
      <c r="X2830" s="4">
        <v>198.63390000000001</v>
      </c>
      <c r="Y2830" s="4">
        <v>180.0968</v>
      </c>
      <c r="Z2830" s="4">
        <v>132.93969999999999</v>
      </c>
      <c r="AA2830" s="4">
        <v>417.22</v>
      </c>
      <c r="AB2830" s="4">
        <v>3.4584199999999998</v>
      </c>
    </row>
    <row r="2831" spans="1:28" x14ac:dyDescent="0.25">
      <c r="A2831" s="3">
        <v>41947</v>
      </c>
      <c r="B2831" s="4">
        <v>171.60499999999999</v>
      </c>
      <c r="C2831" s="4">
        <v>247.15379999999999</v>
      </c>
      <c r="D2831" s="4">
        <v>106.63</v>
      </c>
      <c r="E2831" s="4">
        <v>116.4</v>
      </c>
      <c r="F2831" s="4">
        <v>105.18</v>
      </c>
      <c r="G2831" s="4">
        <v>101.85</v>
      </c>
      <c r="H2831" s="4">
        <v>106.44</v>
      </c>
      <c r="I2831" s="4">
        <v>119.69889999999999</v>
      </c>
      <c r="J2831" s="4">
        <v>133.5872</v>
      </c>
      <c r="K2831" s="4">
        <v>111.4385</v>
      </c>
      <c r="L2831" s="4">
        <v>208.36760000000001</v>
      </c>
      <c r="M2831" s="4">
        <v>1029.77</v>
      </c>
      <c r="N2831" s="4">
        <v>1139.6400000000001</v>
      </c>
      <c r="O2831" s="4">
        <v>1202.67</v>
      </c>
      <c r="P2831" s="4">
        <v>1026.25</v>
      </c>
      <c r="Q2831" s="4">
        <v>1101.9000000000001</v>
      </c>
      <c r="R2831" s="4">
        <v>185.57210000000001</v>
      </c>
      <c r="S2831" s="4">
        <v>260.17</v>
      </c>
      <c r="T2831" s="4">
        <v>230.06</v>
      </c>
      <c r="U2831" s="4">
        <v>147.88050000000001</v>
      </c>
      <c r="V2831" s="4">
        <v>289.41860000000003</v>
      </c>
      <c r="W2831" s="4">
        <v>282.45269999999999</v>
      </c>
      <c r="X2831" s="4">
        <v>198.6404</v>
      </c>
      <c r="Y2831" s="4">
        <v>181.47200000000001</v>
      </c>
      <c r="Z2831" s="4">
        <v>133.69659999999999</v>
      </c>
      <c r="AA2831" s="4">
        <v>416.89</v>
      </c>
      <c r="AB2831" s="4">
        <v>3.4577999999999998</v>
      </c>
    </row>
    <row r="2832" spans="1:28" x14ac:dyDescent="0.25">
      <c r="A2832" s="3">
        <v>41948</v>
      </c>
      <c r="B2832" s="4">
        <v>171.67910000000001</v>
      </c>
      <c r="C2832" s="4">
        <v>246.3449</v>
      </c>
      <c r="D2832" s="4">
        <v>106.41</v>
      </c>
      <c r="E2832" s="4">
        <v>116.78</v>
      </c>
      <c r="F2832" s="4">
        <v>105.58</v>
      </c>
      <c r="G2832" s="4">
        <v>102.21</v>
      </c>
      <c r="H2832" s="4">
        <v>106.71</v>
      </c>
      <c r="I2832" s="4">
        <v>119.63249999999999</v>
      </c>
      <c r="J2832" s="4">
        <v>133.57149999999999</v>
      </c>
      <c r="K2832" s="4">
        <v>112.0515</v>
      </c>
      <c r="L2832" s="4">
        <v>208.57320000000001</v>
      </c>
      <c r="M2832" s="4">
        <v>1032.07</v>
      </c>
      <c r="N2832" s="4">
        <v>1140.54</v>
      </c>
      <c r="O2832" s="4">
        <v>1208.24</v>
      </c>
      <c r="P2832" s="4">
        <v>1024.6199999999999</v>
      </c>
      <c r="Q2832" s="4">
        <v>1105.8900000000001</v>
      </c>
      <c r="R2832" s="4">
        <v>185.8674</v>
      </c>
      <c r="S2832" s="4">
        <v>260.36</v>
      </c>
      <c r="T2832" s="4">
        <v>229.55</v>
      </c>
      <c r="U2832" s="4">
        <v>148.02539999999999</v>
      </c>
      <c r="V2832" s="4">
        <v>289.97179999999997</v>
      </c>
      <c r="W2832" s="4">
        <v>283.0453</v>
      </c>
      <c r="X2832" s="4">
        <v>198.5993</v>
      </c>
      <c r="Y2832" s="4">
        <v>181.8151</v>
      </c>
      <c r="Z2832" s="4">
        <v>133.73220000000001</v>
      </c>
      <c r="AA2832" s="4">
        <v>418.32</v>
      </c>
      <c r="AB2832" s="4">
        <v>3.4574099999999999</v>
      </c>
    </row>
    <row r="2833" spans="1:28" x14ac:dyDescent="0.25">
      <c r="A2833" s="3">
        <v>41949</v>
      </c>
      <c r="B2833" s="4">
        <v>171.8887</v>
      </c>
      <c r="C2833" s="4">
        <v>245.66220000000001</v>
      </c>
      <c r="D2833" s="4">
        <v>106.38</v>
      </c>
      <c r="E2833" s="4">
        <v>117.02</v>
      </c>
      <c r="F2833" s="4">
        <v>105.78</v>
      </c>
      <c r="G2833" s="4">
        <v>102.15</v>
      </c>
      <c r="H2833" s="4">
        <v>107.07</v>
      </c>
      <c r="I2833" s="4">
        <v>119.5543</v>
      </c>
      <c r="J2833" s="4">
        <v>133.6728</v>
      </c>
      <c r="K2833" s="4">
        <v>111.8124</v>
      </c>
      <c r="L2833" s="4">
        <v>209.1865</v>
      </c>
      <c r="M2833" s="4">
        <v>1030.72</v>
      </c>
      <c r="N2833" s="4">
        <v>1141.8</v>
      </c>
      <c r="O2833" s="4">
        <v>1207.0899999999999</v>
      </c>
      <c r="P2833" s="4">
        <v>1024.22</v>
      </c>
      <c r="Q2833" s="4">
        <v>1104.81</v>
      </c>
      <c r="R2833" s="4">
        <v>185.75149999999999</v>
      </c>
      <c r="S2833" s="4">
        <v>260.51</v>
      </c>
      <c r="T2833" s="4">
        <v>230.01</v>
      </c>
      <c r="U2833" s="4">
        <v>148.0812</v>
      </c>
      <c r="V2833" s="4">
        <v>289.53930000000003</v>
      </c>
      <c r="W2833" s="4">
        <v>283.9409</v>
      </c>
      <c r="X2833" s="4">
        <v>198.24199999999999</v>
      </c>
      <c r="Y2833" s="4">
        <v>182.86420000000001</v>
      </c>
      <c r="Z2833" s="4">
        <v>133.5976</v>
      </c>
      <c r="AA2833" s="4">
        <v>418.22</v>
      </c>
      <c r="AB2833" s="4">
        <v>3.4604900000000001</v>
      </c>
    </row>
    <row r="2834" spans="1:28" x14ac:dyDescent="0.25">
      <c r="A2834" s="3">
        <v>41950</v>
      </c>
      <c r="B2834" s="4">
        <v>172.46520000000001</v>
      </c>
      <c r="C2834" s="4">
        <v>245.55670000000001</v>
      </c>
      <c r="D2834" s="4">
        <v>106.6</v>
      </c>
      <c r="E2834" s="4">
        <v>116.87</v>
      </c>
      <c r="F2834" s="4">
        <v>105.76</v>
      </c>
      <c r="G2834" s="4">
        <v>102.05</v>
      </c>
      <c r="H2834" s="4">
        <v>106.5</v>
      </c>
      <c r="I2834" s="4">
        <v>119.73350000000001</v>
      </c>
      <c r="J2834" s="4">
        <v>134.0454</v>
      </c>
      <c r="K2834" s="4">
        <v>111.65309999999999</v>
      </c>
      <c r="L2834" s="4">
        <v>209.78399999999999</v>
      </c>
      <c r="M2834" s="4">
        <v>1027.6199999999999</v>
      </c>
      <c r="N2834" s="4">
        <v>1144.1199999999999</v>
      </c>
      <c r="O2834" s="4">
        <v>1206.97</v>
      </c>
      <c r="P2834" s="4">
        <v>1022.13</v>
      </c>
      <c r="Q2834" s="4">
        <v>1106.18</v>
      </c>
      <c r="R2834" s="4">
        <v>186.19470000000001</v>
      </c>
      <c r="S2834" s="4">
        <v>260.87</v>
      </c>
      <c r="T2834" s="4">
        <v>230.39</v>
      </c>
      <c r="U2834" s="4">
        <v>148.19139999999999</v>
      </c>
      <c r="V2834" s="4">
        <v>290.74700000000001</v>
      </c>
      <c r="W2834" s="4">
        <v>285.29390000000001</v>
      </c>
      <c r="X2834" s="4">
        <v>198.00540000000001</v>
      </c>
      <c r="Y2834" s="4">
        <v>182.7801</v>
      </c>
      <c r="Z2834" s="4">
        <v>133.16919999999999</v>
      </c>
      <c r="AA2834" s="4">
        <v>417.95</v>
      </c>
      <c r="AB2834" s="4">
        <v>3.4605000000000001</v>
      </c>
    </row>
    <row r="2835" spans="1:28" x14ac:dyDescent="0.25">
      <c r="A2835" s="3">
        <v>41951</v>
      </c>
      <c r="B2835" s="4">
        <v>172.46520000000001</v>
      </c>
      <c r="C2835" s="4">
        <v>245.55670000000001</v>
      </c>
      <c r="D2835" s="4">
        <v>106.6</v>
      </c>
      <c r="E2835" s="4">
        <v>116.87</v>
      </c>
      <c r="F2835" s="4">
        <v>105.76</v>
      </c>
      <c r="G2835" s="4">
        <v>102.05</v>
      </c>
      <c r="H2835" s="4">
        <v>106.5</v>
      </c>
      <c r="I2835" s="4">
        <v>119.73350000000001</v>
      </c>
      <c r="J2835" s="4">
        <v>134.0454</v>
      </c>
      <c r="K2835" s="4">
        <v>111.65309999999999</v>
      </c>
      <c r="L2835" s="4">
        <v>209.78399999999999</v>
      </c>
      <c r="M2835" s="4">
        <v>1027.6199999999999</v>
      </c>
      <c r="N2835" s="4">
        <v>1144.1199999999999</v>
      </c>
      <c r="O2835" s="4">
        <v>1206.97</v>
      </c>
      <c r="P2835" s="4">
        <v>1022.13</v>
      </c>
      <c r="Q2835" s="4">
        <v>1106.18</v>
      </c>
      <c r="R2835" s="4">
        <v>186.19470000000001</v>
      </c>
      <c r="S2835" s="4">
        <v>260.87</v>
      </c>
      <c r="T2835" s="4">
        <v>230.39</v>
      </c>
      <c r="U2835" s="4">
        <v>148.19139999999999</v>
      </c>
      <c r="V2835" s="4">
        <v>290.74700000000001</v>
      </c>
      <c r="W2835" s="4">
        <v>285.29390000000001</v>
      </c>
      <c r="X2835" s="4">
        <v>198.00540000000001</v>
      </c>
      <c r="Y2835" s="4">
        <v>182.7801</v>
      </c>
      <c r="Z2835" s="4">
        <v>133.16919999999999</v>
      </c>
      <c r="AA2835" s="4">
        <v>417.95</v>
      </c>
      <c r="AB2835" s="4">
        <v>3.4605000000000001</v>
      </c>
    </row>
    <row r="2836" spans="1:28" x14ac:dyDescent="0.25">
      <c r="A2836" s="3">
        <v>41952</v>
      </c>
      <c r="B2836" s="4">
        <v>172.46520000000001</v>
      </c>
      <c r="C2836" s="4">
        <v>245.55670000000001</v>
      </c>
      <c r="D2836" s="4">
        <v>106.6</v>
      </c>
      <c r="E2836" s="4">
        <v>116.87</v>
      </c>
      <c r="F2836" s="4">
        <v>105.76</v>
      </c>
      <c r="G2836" s="4">
        <v>102.05</v>
      </c>
      <c r="H2836" s="4">
        <v>106.5</v>
      </c>
      <c r="I2836" s="4">
        <v>119.73350000000001</v>
      </c>
      <c r="J2836" s="4">
        <v>134.0454</v>
      </c>
      <c r="K2836" s="4">
        <v>111.65309999999999</v>
      </c>
      <c r="L2836" s="4">
        <v>209.78399999999999</v>
      </c>
      <c r="M2836" s="4">
        <v>1027.6199999999999</v>
      </c>
      <c r="N2836" s="4">
        <v>1144.1199999999999</v>
      </c>
      <c r="O2836" s="4">
        <v>1206.97</v>
      </c>
      <c r="P2836" s="4">
        <v>1022.13</v>
      </c>
      <c r="Q2836" s="4">
        <v>1106.18</v>
      </c>
      <c r="R2836" s="4">
        <v>186.19470000000001</v>
      </c>
      <c r="S2836" s="4">
        <v>260.87</v>
      </c>
      <c r="T2836" s="4">
        <v>230.39</v>
      </c>
      <c r="U2836" s="4">
        <v>148.19139999999999</v>
      </c>
      <c r="V2836" s="4">
        <v>290.74700000000001</v>
      </c>
      <c r="W2836" s="4">
        <v>285.29390000000001</v>
      </c>
      <c r="X2836" s="4">
        <v>198.00540000000001</v>
      </c>
      <c r="Y2836" s="4">
        <v>182.7801</v>
      </c>
      <c r="Z2836" s="4">
        <v>133.16919999999999</v>
      </c>
      <c r="AA2836" s="4">
        <v>417.95</v>
      </c>
      <c r="AB2836" s="4">
        <v>3.4605000000000001</v>
      </c>
    </row>
    <row r="2837" spans="1:28" x14ac:dyDescent="0.25">
      <c r="A2837" s="3">
        <v>41953</v>
      </c>
      <c r="B2837" s="4">
        <v>172.38120000000001</v>
      </c>
      <c r="C2837" s="4">
        <v>244.9522</v>
      </c>
      <c r="D2837" s="4">
        <v>106.65</v>
      </c>
      <c r="E2837" s="4">
        <v>116.72</v>
      </c>
      <c r="F2837" s="4">
        <v>105.36</v>
      </c>
      <c r="G2837" s="4">
        <v>102.18</v>
      </c>
      <c r="H2837" s="4">
        <v>106.53</v>
      </c>
      <c r="I2837" s="4">
        <v>119.761</v>
      </c>
      <c r="J2837" s="4">
        <v>133.92189999999999</v>
      </c>
      <c r="K2837" s="4">
        <v>111.68170000000001</v>
      </c>
      <c r="L2837" s="4">
        <v>210.42449999999999</v>
      </c>
      <c r="M2837" s="4">
        <v>1027.6600000000001</v>
      </c>
      <c r="N2837" s="4">
        <v>1141.92</v>
      </c>
      <c r="O2837" s="4">
        <v>1207.9100000000001</v>
      </c>
      <c r="P2837" s="4">
        <v>1023.91</v>
      </c>
      <c r="Q2837" s="4">
        <v>1108.7</v>
      </c>
      <c r="R2837" s="4">
        <v>186.20419999999999</v>
      </c>
      <c r="S2837" s="4">
        <v>261.33</v>
      </c>
      <c r="T2837" s="4">
        <v>231.91</v>
      </c>
      <c r="U2837" s="4">
        <v>148.0324</v>
      </c>
      <c r="V2837" s="4">
        <v>290.61189999999999</v>
      </c>
      <c r="W2837" s="4">
        <v>284.51350000000002</v>
      </c>
      <c r="X2837" s="4">
        <v>198.21600000000001</v>
      </c>
      <c r="Y2837" s="4">
        <v>181.8031</v>
      </c>
      <c r="Z2837" s="4">
        <v>133.45189999999999</v>
      </c>
      <c r="AA2837" s="4">
        <v>420.06</v>
      </c>
      <c r="AB2837" s="4">
        <v>3.4620699999999998</v>
      </c>
    </row>
    <row r="2838" spans="1:28" x14ac:dyDescent="0.25">
      <c r="A2838" s="3">
        <v>41954</v>
      </c>
      <c r="B2838" s="4">
        <v>172.273</v>
      </c>
      <c r="C2838" s="4">
        <v>244.79130000000001</v>
      </c>
      <c r="D2838" s="4">
        <v>106.4</v>
      </c>
      <c r="E2838" s="4">
        <v>116.77</v>
      </c>
      <c r="F2838" s="4">
        <v>105.73</v>
      </c>
      <c r="G2838" s="4">
        <v>102.3</v>
      </c>
      <c r="H2838" s="4">
        <v>106.39</v>
      </c>
      <c r="I2838" s="4">
        <v>119.7166</v>
      </c>
      <c r="J2838" s="4">
        <v>134.0487</v>
      </c>
      <c r="K2838" s="4">
        <v>111.68170000000001</v>
      </c>
      <c r="L2838" s="4">
        <v>211.2381</v>
      </c>
      <c r="M2838" s="4">
        <v>1026.27</v>
      </c>
      <c r="N2838" s="4">
        <v>1140.92</v>
      </c>
      <c r="O2838" s="4">
        <v>1204.92</v>
      </c>
      <c r="P2838" s="4">
        <v>1023.05</v>
      </c>
      <c r="Q2838" s="4">
        <v>1107.71</v>
      </c>
      <c r="R2838" s="4">
        <v>186.1044</v>
      </c>
      <c r="S2838" s="4">
        <v>261.14999999999998</v>
      </c>
      <c r="T2838" s="4">
        <v>232.75</v>
      </c>
      <c r="U2838" s="4">
        <v>148.02189999999999</v>
      </c>
      <c r="V2838" s="4">
        <v>290.61189999999999</v>
      </c>
      <c r="W2838" s="4">
        <v>284.88639999999998</v>
      </c>
      <c r="X2838" s="4">
        <v>198.35579999999999</v>
      </c>
      <c r="Y2838" s="4">
        <v>183.11600000000001</v>
      </c>
      <c r="Z2838" s="4">
        <v>133.2422</v>
      </c>
      <c r="AA2838" s="4">
        <v>420.37</v>
      </c>
      <c r="AB2838" s="4">
        <v>3.4632299999999998</v>
      </c>
    </row>
    <row r="2839" spans="1:28" x14ac:dyDescent="0.25">
      <c r="A2839" s="3">
        <v>41955</v>
      </c>
      <c r="B2839" s="4">
        <v>172.03550000000001</v>
      </c>
      <c r="C2839" s="4">
        <v>244.86510000000001</v>
      </c>
      <c r="D2839" s="4">
        <v>106.53</v>
      </c>
      <c r="E2839" s="4">
        <v>116.51</v>
      </c>
      <c r="F2839" s="4">
        <v>105.11</v>
      </c>
      <c r="G2839" s="4">
        <v>102.32</v>
      </c>
      <c r="H2839" s="4">
        <v>106.35</v>
      </c>
      <c r="I2839" s="4">
        <v>119.8365</v>
      </c>
      <c r="J2839" s="4">
        <v>134.2124</v>
      </c>
      <c r="K2839" s="4">
        <v>110.6117</v>
      </c>
      <c r="L2839" s="4">
        <v>212.3734</v>
      </c>
      <c r="M2839" s="4">
        <v>1025.5999999999999</v>
      </c>
      <c r="N2839" s="4">
        <v>1140.8399999999999</v>
      </c>
      <c r="O2839" s="4">
        <v>1205.6300000000001</v>
      </c>
      <c r="P2839" s="4">
        <v>1024.6199999999999</v>
      </c>
      <c r="Q2839" s="4">
        <v>1108.71</v>
      </c>
      <c r="R2839" s="4">
        <v>186.68510000000001</v>
      </c>
      <c r="S2839" s="4">
        <v>261.23</v>
      </c>
      <c r="T2839" s="4">
        <v>231.47</v>
      </c>
      <c r="U2839" s="4">
        <v>148.00470000000001</v>
      </c>
      <c r="V2839" s="4">
        <v>290.16419999999999</v>
      </c>
      <c r="W2839" s="4">
        <v>283.75450000000001</v>
      </c>
      <c r="X2839" s="4">
        <v>198.4384</v>
      </c>
      <c r="Y2839" s="4">
        <v>182.4194</v>
      </c>
      <c r="Z2839" s="4">
        <v>133.29939999999999</v>
      </c>
      <c r="AA2839" s="4">
        <v>420.08</v>
      </c>
      <c r="AB2839" s="4">
        <v>3.4617</v>
      </c>
    </row>
    <row r="2840" spans="1:28" x14ac:dyDescent="0.25">
      <c r="A2840" s="3">
        <v>41956</v>
      </c>
      <c r="B2840" s="4">
        <v>172.35830000000001</v>
      </c>
      <c r="C2840" s="4">
        <v>244.77510000000001</v>
      </c>
      <c r="D2840" s="4">
        <v>106.72</v>
      </c>
      <c r="E2840" s="4">
        <v>117.01</v>
      </c>
      <c r="F2840" s="4">
        <v>105.25</v>
      </c>
      <c r="G2840" s="4">
        <v>102.32</v>
      </c>
      <c r="H2840" s="4">
        <v>106.85</v>
      </c>
      <c r="I2840" s="4">
        <v>119.9128</v>
      </c>
      <c r="J2840" s="4">
        <v>134.18989999999999</v>
      </c>
      <c r="K2840" s="4">
        <v>110.1938</v>
      </c>
      <c r="L2840" s="4">
        <v>212.7321</v>
      </c>
      <c r="M2840" s="4">
        <v>1025.2</v>
      </c>
      <c r="N2840" s="4">
        <v>1138.8800000000001</v>
      </c>
      <c r="O2840" s="4">
        <v>1203.97</v>
      </c>
      <c r="P2840" s="4">
        <v>1023.12</v>
      </c>
      <c r="Q2840" s="4">
        <v>1109.21</v>
      </c>
      <c r="R2840" s="4">
        <v>186.8193</v>
      </c>
      <c r="S2840" s="4">
        <v>261.06</v>
      </c>
      <c r="T2840" s="4">
        <v>231.64</v>
      </c>
      <c r="U2840" s="4">
        <v>148.14869999999999</v>
      </c>
      <c r="V2840" s="4">
        <v>290.86309999999997</v>
      </c>
      <c r="W2840" s="4">
        <v>282.2921</v>
      </c>
      <c r="X2840" s="4">
        <v>198.5917</v>
      </c>
      <c r="Y2840" s="4">
        <v>182.62909999999999</v>
      </c>
      <c r="Z2840" s="4">
        <v>133.97730000000001</v>
      </c>
      <c r="AA2840" s="4">
        <v>420.19</v>
      </c>
      <c r="AB2840" s="4">
        <v>3.4598599999999999</v>
      </c>
    </row>
    <row r="2841" spans="1:28" x14ac:dyDescent="0.25">
      <c r="A2841" s="3">
        <v>41957</v>
      </c>
      <c r="B2841" s="4">
        <v>172.04310000000001</v>
      </c>
      <c r="C2841" s="4">
        <v>244.72929999999999</v>
      </c>
      <c r="D2841" s="4">
        <v>106.96</v>
      </c>
      <c r="E2841" s="4">
        <v>116.81</v>
      </c>
      <c r="F2841" s="4">
        <v>105.08</v>
      </c>
      <c r="G2841" s="4">
        <v>102.33</v>
      </c>
      <c r="H2841" s="4">
        <v>106.22</v>
      </c>
      <c r="I2841" s="4">
        <v>120.0224</v>
      </c>
      <c r="J2841" s="4">
        <v>134.3484</v>
      </c>
      <c r="K2841" s="4">
        <v>110.0963</v>
      </c>
      <c r="L2841" s="4">
        <v>213.03729999999999</v>
      </c>
      <c r="M2841" s="4">
        <v>1025.18</v>
      </c>
      <c r="N2841" s="4">
        <v>1138.94</v>
      </c>
      <c r="O2841" s="4">
        <v>1200.32</v>
      </c>
      <c r="P2841" s="4">
        <v>1019.61</v>
      </c>
      <c r="Q2841" s="4">
        <v>1106.48</v>
      </c>
      <c r="R2841" s="4">
        <v>186.8501</v>
      </c>
      <c r="S2841" s="4">
        <v>261.17</v>
      </c>
      <c r="T2841" s="4">
        <v>232.42</v>
      </c>
      <c r="U2841" s="4">
        <v>148.071</v>
      </c>
      <c r="V2841" s="4">
        <v>292.10939999999999</v>
      </c>
      <c r="W2841" s="4">
        <v>281.54910000000001</v>
      </c>
      <c r="X2841" s="4">
        <v>198.48410000000001</v>
      </c>
      <c r="Y2841" s="4">
        <v>181.7123</v>
      </c>
      <c r="Z2841" s="4">
        <v>133.5411</v>
      </c>
      <c r="AA2841" s="4">
        <v>420.32</v>
      </c>
      <c r="AB2841" s="4">
        <v>3.45966</v>
      </c>
    </row>
    <row r="2842" spans="1:28" x14ac:dyDescent="0.25">
      <c r="A2842" s="3">
        <v>41958</v>
      </c>
      <c r="B2842" s="4">
        <v>172.04310000000001</v>
      </c>
      <c r="C2842" s="4">
        <v>244.72929999999999</v>
      </c>
      <c r="D2842" s="4">
        <v>106.96</v>
      </c>
      <c r="E2842" s="4">
        <v>116.81</v>
      </c>
      <c r="F2842" s="4">
        <v>105.08</v>
      </c>
      <c r="G2842" s="4">
        <v>102.33</v>
      </c>
      <c r="H2842" s="4">
        <v>106.22</v>
      </c>
      <c r="I2842" s="4">
        <v>120.0224</v>
      </c>
      <c r="J2842" s="4">
        <v>134.3484</v>
      </c>
      <c r="K2842" s="4">
        <v>110.0963</v>
      </c>
      <c r="L2842" s="4">
        <v>213.03729999999999</v>
      </c>
      <c r="M2842" s="4">
        <v>1025.18</v>
      </c>
      <c r="N2842" s="4">
        <v>1138.94</v>
      </c>
      <c r="O2842" s="4">
        <v>1200.32</v>
      </c>
      <c r="P2842" s="4">
        <v>1019.61</v>
      </c>
      <c r="Q2842" s="4">
        <v>1106.48</v>
      </c>
      <c r="R2842" s="4">
        <v>186.8501</v>
      </c>
      <c r="S2842" s="4">
        <v>261.17</v>
      </c>
      <c r="T2842" s="4">
        <v>232.42</v>
      </c>
      <c r="U2842" s="4">
        <v>148.071</v>
      </c>
      <c r="V2842" s="4">
        <v>292.10939999999999</v>
      </c>
      <c r="W2842" s="4">
        <v>281.54910000000001</v>
      </c>
      <c r="X2842" s="4">
        <v>198.48410000000001</v>
      </c>
      <c r="Y2842" s="4">
        <v>181.7123</v>
      </c>
      <c r="Z2842" s="4">
        <v>133.5411</v>
      </c>
      <c r="AA2842" s="4">
        <v>420.32</v>
      </c>
      <c r="AB2842" s="4">
        <v>3.45966</v>
      </c>
    </row>
    <row r="2843" spans="1:28" x14ac:dyDescent="0.25">
      <c r="A2843" s="3">
        <v>41959</v>
      </c>
      <c r="B2843" s="4">
        <v>172.04310000000001</v>
      </c>
      <c r="C2843" s="4">
        <v>244.72929999999999</v>
      </c>
      <c r="D2843" s="4">
        <v>106.96</v>
      </c>
      <c r="E2843" s="4">
        <v>116.81</v>
      </c>
      <c r="F2843" s="4">
        <v>105.08</v>
      </c>
      <c r="G2843" s="4">
        <v>102.33</v>
      </c>
      <c r="H2843" s="4">
        <v>106.22</v>
      </c>
      <c r="I2843" s="4">
        <v>120.0224</v>
      </c>
      <c r="J2843" s="4">
        <v>134.3484</v>
      </c>
      <c r="K2843" s="4">
        <v>110.0963</v>
      </c>
      <c r="L2843" s="4">
        <v>213.03729999999999</v>
      </c>
      <c r="M2843" s="4">
        <v>1025.18</v>
      </c>
      <c r="N2843" s="4">
        <v>1138.94</v>
      </c>
      <c r="O2843" s="4">
        <v>1200.32</v>
      </c>
      <c r="P2843" s="4">
        <v>1019.61</v>
      </c>
      <c r="Q2843" s="4">
        <v>1106.48</v>
      </c>
      <c r="R2843" s="4">
        <v>186.8501</v>
      </c>
      <c r="S2843" s="4">
        <v>261.17</v>
      </c>
      <c r="T2843" s="4">
        <v>232.42</v>
      </c>
      <c r="U2843" s="4">
        <v>148.071</v>
      </c>
      <c r="V2843" s="4">
        <v>292.10939999999999</v>
      </c>
      <c r="W2843" s="4">
        <v>281.54910000000001</v>
      </c>
      <c r="X2843" s="4">
        <v>198.48410000000001</v>
      </c>
      <c r="Y2843" s="4">
        <v>181.7123</v>
      </c>
      <c r="Z2843" s="4">
        <v>133.5411</v>
      </c>
      <c r="AA2843" s="4">
        <v>420.32</v>
      </c>
      <c r="AB2843" s="4">
        <v>3.45966</v>
      </c>
    </row>
    <row r="2844" spans="1:28" x14ac:dyDescent="0.25">
      <c r="A2844" s="3">
        <v>41960</v>
      </c>
      <c r="B2844" s="4">
        <v>171.99369999999999</v>
      </c>
      <c r="C2844" s="4">
        <v>244.631</v>
      </c>
      <c r="D2844" s="4">
        <v>106.98</v>
      </c>
      <c r="E2844" s="4">
        <v>117.17</v>
      </c>
      <c r="F2844" s="4">
        <v>105.2</v>
      </c>
      <c r="G2844" s="4">
        <v>102.17</v>
      </c>
      <c r="H2844" s="4">
        <v>106.76</v>
      </c>
      <c r="I2844" s="4">
        <v>119.92749999999999</v>
      </c>
      <c r="J2844" s="4">
        <v>134.28809999999999</v>
      </c>
      <c r="K2844" s="4">
        <v>109.9795</v>
      </c>
      <c r="L2844" s="4">
        <v>213.29910000000001</v>
      </c>
      <c r="M2844" s="4">
        <v>1027.24</v>
      </c>
      <c r="N2844" s="4">
        <v>1136.3599999999999</v>
      </c>
      <c r="O2844" s="4">
        <v>1201.07</v>
      </c>
      <c r="P2844" s="4">
        <v>1014.75</v>
      </c>
      <c r="Q2844" s="4">
        <v>1108.83</v>
      </c>
      <c r="R2844" s="4">
        <v>187.04470000000001</v>
      </c>
      <c r="S2844" s="4">
        <v>261.27</v>
      </c>
      <c r="T2844" s="4">
        <v>232.57</v>
      </c>
      <c r="U2844" s="4">
        <v>147.99189999999999</v>
      </c>
      <c r="V2844" s="4">
        <v>293.35480000000001</v>
      </c>
      <c r="W2844" s="4">
        <v>282.05900000000003</v>
      </c>
      <c r="X2844" s="4">
        <v>197.87190000000001</v>
      </c>
      <c r="Y2844" s="4">
        <v>182.71629999999999</v>
      </c>
      <c r="Z2844" s="4">
        <v>133.74109999999999</v>
      </c>
      <c r="AA2844" s="4">
        <v>419.61</v>
      </c>
      <c r="AB2844" s="4">
        <v>3.4597099999999998</v>
      </c>
    </row>
    <row r="2845" spans="1:28" x14ac:dyDescent="0.25">
      <c r="A2845" s="3">
        <v>41961</v>
      </c>
      <c r="B2845" s="4">
        <v>172.31710000000001</v>
      </c>
      <c r="C2845" s="4">
        <v>243.80289999999999</v>
      </c>
      <c r="D2845" s="4">
        <v>106.91</v>
      </c>
      <c r="E2845" s="4">
        <v>116.93</v>
      </c>
      <c r="F2845" s="4">
        <v>104.75</v>
      </c>
      <c r="G2845" s="4">
        <v>102.24</v>
      </c>
      <c r="H2845" s="4">
        <v>106.82</v>
      </c>
      <c r="I2845" s="4">
        <v>120.0317</v>
      </c>
      <c r="J2845" s="4">
        <v>134.3049</v>
      </c>
      <c r="K2845" s="4">
        <v>110.08369999999999</v>
      </c>
      <c r="L2845" s="4">
        <v>213.34899999999999</v>
      </c>
      <c r="M2845" s="4">
        <v>1027.99</v>
      </c>
      <c r="N2845" s="4">
        <v>1136.5</v>
      </c>
      <c r="O2845" s="4">
        <v>1202.93</v>
      </c>
      <c r="P2845" s="4">
        <v>1020.76</v>
      </c>
      <c r="Q2845" s="4">
        <v>1108.2</v>
      </c>
      <c r="R2845" s="4">
        <v>186.72550000000001</v>
      </c>
      <c r="S2845" s="4">
        <v>261.02</v>
      </c>
      <c r="T2845" s="4">
        <v>232.29</v>
      </c>
      <c r="U2845" s="4">
        <v>148.0351</v>
      </c>
      <c r="V2845" s="4">
        <v>293.32510000000002</v>
      </c>
      <c r="W2845" s="4">
        <v>281.67410000000001</v>
      </c>
      <c r="X2845" s="4">
        <v>198.102</v>
      </c>
      <c r="Y2845" s="4">
        <v>182.29230000000001</v>
      </c>
      <c r="Z2845" s="4">
        <v>133.89940000000001</v>
      </c>
      <c r="AA2845" s="4">
        <v>422.64</v>
      </c>
      <c r="AB2845" s="4">
        <v>3.4594100000000001</v>
      </c>
    </row>
    <row r="2846" spans="1:28" x14ac:dyDescent="0.25">
      <c r="A2846" s="3">
        <v>41962</v>
      </c>
      <c r="B2846" s="4">
        <v>172.4365</v>
      </c>
      <c r="C2846" s="4">
        <v>244.32919999999999</v>
      </c>
      <c r="D2846" s="4">
        <v>106.66</v>
      </c>
      <c r="E2846" s="4">
        <v>117.28</v>
      </c>
      <c r="F2846" s="4">
        <v>105.28</v>
      </c>
      <c r="G2846" s="4">
        <v>102.17</v>
      </c>
      <c r="H2846" s="4">
        <v>107.1</v>
      </c>
      <c r="I2846" s="4">
        <v>119.94799999999999</v>
      </c>
      <c r="J2846" s="4">
        <v>134.2012</v>
      </c>
      <c r="K2846" s="4">
        <v>110.0963</v>
      </c>
      <c r="L2846" s="4">
        <v>211.82380000000001</v>
      </c>
      <c r="M2846" s="4">
        <v>1027.8900000000001</v>
      </c>
      <c r="N2846" s="4">
        <v>1134.96</v>
      </c>
      <c r="O2846" s="4">
        <v>1200.73</v>
      </c>
      <c r="P2846" s="4">
        <v>1018.91</v>
      </c>
      <c r="Q2846" s="4">
        <v>1107.68</v>
      </c>
      <c r="R2846" s="4">
        <v>186.5899</v>
      </c>
      <c r="S2846" s="4">
        <v>261.13</v>
      </c>
      <c r="T2846" s="4">
        <v>232.03</v>
      </c>
      <c r="U2846" s="4">
        <v>147.97829999999999</v>
      </c>
      <c r="V2846" s="4">
        <v>292.53609999999998</v>
      </c>
      <c r="W2846" s="4">
        <v>280.34739999999999</v>
      </c>
      <c r="X2846" s="4">
        <v>197.67699999999999</v>
      </c>
      <c r="Y2846" s="4">
        <v>183.30279999999999</v>
      </c>
      <c r="Z2846" s="4">
        <v>134.08359999999999</v>
      </c>
      <c r="AA2846" s="4">
        <v>421.93</v>
      </c>
      <c r="AB2846" s="4">
        <v>3.4576799999999999</v>
      </c>
    </row>
    <row r="2847" spans="1:28" x14ac:dyDescent="0.25">
      <c r="A2847" s="3">
        <v>41963</v>
      </c>
      <c r="B2847" s="4">
        <v>172.352</v>
      </c>
      <c r="C2847" s="4">
        <v>243.80690000000001</v>
      </c>
      <c r="D2847" s="4">
        <v>107.05</v>
      </c>
      <c r="E2847" s="4">
        <v>117.52</v>
      </c>
      <c r="F2847" s="4">
        <v>105.31</v>
      </c>
      <c r="G2847" s="4">
        <v>102.15</v>
      </c>
      <c r="H2847" s="4">
        <v>106.91</v>
      </c>
      <c r="I2847" s="4">
        <v>120.0842</v>
      </c>
      <c r="J2847" s="4">
        <v>134.39590000000001</v>
      </c>
      <c r="K2847" s="4">
        <v>110.0568</v>
      </c>
      <c r="L2847" s="4">
        <v>212.4084</v>
      </c>
      <c r="M2847" s="4">
        <v>1028.24</v>
      </c>
      <c r="N2847" s="4">
        <v>1135.5</v>
      </c>
      <c r="O2847" s="4">
        <v>1202.43</v>
      </c>
      <c r="P2847" s="4">
        <v>1021.78</v>
      </c>
      <c r="Q2847" s="4">
        <v>1107.8900000000001</v>
      </c>
      <c r="R2847" s="4">
        <v>187.15790000000001</v>
      </c>
      <c r="S2847" s="4">
        <v>261.24</v>
      </c>
      <c r="T2847" s="4">
        <v>232.02</v>
      </c>
      <c r="U2847" s="4">
        <v>148.05959999999999</v>
      </c>
      <c r="V2847" s="4">
        <v>293.09809999999999</v>
      </c>
      <c r="W2847" s="4">
        <v>280.70800000000003</v>
      </c>
      <c r="X2847" s="4">
        <v>197.41030000000001</v>
      </c>
      <c r="Y2847" s="4">
        <v>182.48849999999999</v>
      </c>
      <c r="Z2847" s="4">
        <v>133.72389999999999</v>
      </c>
      <c r="AA2847" s="4">
        <v>422.1</v>
      </c>
      <c r="AB2847" s="4">
        <v>3.45783</v>
      </c>
    </row>
    <row r="2848" spans="1:28" x14ac:dyDescent="0.25">
      <c r="A2848" s="3">
        <v>41964</v>
      </c>
      <c r="B2848" s="4">
        <v>172.875</v>
      </c>
      <c r="C2848" s="4">
        <v>241.78219999999999</v>
      </c>
      <c r="D2848" s="4">
        <v>107.37</v>
      </c>
      <c r="E2848" s="4">
        <v>117.44</v>
      </c>
      <c r="F2848" s="4">
        <v>105.53</v>
      </c>
      <c r="G2848" s="4">
        <v>102.3</v>
      </c>
      <c r="H2848" s="4">
        <v>106.44</v>
      </c>
      <c r="I2848" s="4">
        <v>120.12609999999999</v>
      </c>
      <c r="J2848" s="4">
        <v>134.76329999999999</v>
      </c>
      <c r="K2848" s="4">
        <v>109.9259</v>
      </c>
      <c r="L2848" s="4">
        <v>213.92679999999999</v>
      </c>
      <c r="M2848" s="4">
        <v>1029.78</v>
      </c>
      <c r="N2848" s="4">
        <v>1135.06</v>
      </c>
      <c r="O2848" s="4">
        <v>1201.47</v>
      </c>
      <c r="P2848" s="4">
        <v>1017.6</v>
      </c>
      <c r="Q2848" s="4">
        <v>1107.17</v>
      </c>
      <c r="R2848" s="4">
        <v>186.3186</v>
      </c>
      <c r="S2848" s="4">
        <v>261.19</v>
      </c>
      <c r="T2848" s="4">
        <v>229.06</v>
      </c>
      <c r="U2848" s="4">
        <v>148.06110000000001</v>
      </c>
      <c r="V2848" s="4">
        <v>294.68279999999999</v>
      </c>
      <c r="W2848" s="4">
        <v>281.77199999999999</v>
      </c>
      <c r="X2848" s="4">
        <v>198.1618</v>
      </c>
      <c r="Y2848" s="4">
        <v>182.74379999999999</v>
      </c>
      <c r="Z2848" s="4">
        <v>133.40369999999999</v>
      </c>
      <c r="AA2848" s="4">
        <v>425.31</v>
      </c>
      <c r="AB2848" s="4">
        <v>3.4622799999999998</v>
      </c>
    </row>
    <row r="2849" spans="1:28" x14ac:dyDescent="0.25">
      <c r="A2849" s="3">
        <v>41965</v>
      </c>
      <c r="B2849" s="4">
        <v>172.875</v>
      </c>
      <c r="C2849" s="4">
        <v>241.78219999999999</v>
      </c>
      <c r="D2849" s="4">
        <v>107.37</v>
      </c>
      <c r="E2849" s="4">
        <v>117.44</v>
      </c>
      <c r="F2849" s="4">
        <v>105.53</v>
      </c>
      <c r="G2849" s="4">
        <v>102.3</v>
      </c>
      <c r="H2849" s="4">
        <v>106.44</v>
      </c>
      <c r="I2849" s="4">
        <v>120.12609999999999</v>
      </c>
      <c r="J2849" s="4">
        <v>134.76329999999999</v>
      </c>
      <c r="K2849" s="4">
        <v>109.9259</v>
      </c>
      <c r="L2849" s="4">
        <v>213.92679999999999</v>
      </c>
      <c r="M2849" s="4">
        <v>1029.78</v>
      </c>
      <c r="N2849" s="4">
        <v>1135.06</v>
      </c>
      <c r="O2849" s="4">
        <v>1201.47</v>
      </c>
      <c r="P2849" s="4">
        <v>1017.6</v>
      </c>
      <c r="Q2849" s="4">
        <v>1107.17</v>
      </c>
      <c r="R2849" s="4">
        <v>186.3186</v>
      </c>
      <c r="S2849" s="4">
        <v>261.19</v>
      </c>
      <c r="T2849" s="4">
        <v>229.06</v>
      </c>
      <c r="U2849" s="4">
        <v>148.06110000000001</v>
      </c>
      <c r="V2849" s="4">
        <v>294.68279999999999</v>
      </c>
      <c r="W2849" s="4">
        <v>281.77199999999999</v>
      </c>
      <c r="X2849" s="4">
        <v>198.1618</v>
      </c>
      <c r="Y2849" s="4">
        <v>182.74379999999999</v>
      </c>
      <c r="Z2849" s="4">
        <v>133.40369999999999</v>
      </c>
      <c r="AA2849" s="4">
        <v>425.31</v>
      </c>
      <c r="AB2849" s="4">
        <v>3.4622799999999998</v>
      </c>
    </row>
    <row r="2850" spans="1:28" x14ac:dyDescent="0.25">
      <c r="A2850" s="3">
        <v>41966</v>
      </c>
      <c r="B2850" s="4">
        <v>172.875</v>
      </c>
      <c r="C2850" s="4">
        <v>241.78219999999999</v>
      </c>
      <c r="D2850" s="4">
        <v>107.37</v>
      </c>
      <c r="E2850" s="4">
        <v>117.44</v>
      </c>
      <c r="F2850" s="4">
        <v>105.53</v>
      </c>
      <c r="G2850" s="4">
        <v>102.3</v>
      </c>
      <c r="H2850" s="4">
        <v>106.44</v>
      </c>
      <c r="I2850" s="4">
        <v>120.12609999999999</v>
      </c>
      <c r="J2850" s="4">
        <v>134.76329999999999</v>
      </c>
      <c r="K2850" s="4">
        <v>109.9259</v>
      </c>
      <c r="L2850" s="4">
        <v>213.92679999999999</v>
      </c>
      <c r="M2850" s="4">
        <v>1029.78</v>
      </c>
      <c r="N2850" s="4">
        <v>1135.06</v>
      </c>
      <c r="O2850" s="4">
        <v>1201.47</v>
      </c>
      <c r="P2850" s="4">
        <v>1017.6</v>
      </c>
      <c r="Q2850" s="4">
        <v>1107.17</v>
      </c>
      <c r="R2850" s="4">
        <v>186.3186</v>
      </c>
      <c r="S2850" s="4">
        <v>261.19</v>
      </c>
      <c r="T2850" s="4">
        <v>229.06</v>
      </c>
      <c r="U2850" s="4">
        <v>148.06110000000001</v>
      </c>
      <c r="V2850" s="4">
        <v>294.68279999999999</v>
      </c>
      <c r="W2850" s="4">
        <v>281.77199999999999</v>
      </c>
      <c r="X2850" s="4">
        <v>198.1618</v>
      </c>
      <c r="Y2850" s="4">
        <v>182.74379999999999</v>
      </c>
      <c r="Z2850" s="4">
        <v>133.40369999999999</v>
      </c>
      <c r="AA2850" s="4">
        <v>425.31</v>
      </c>
      <c r="AB2850" s="4">
        <v>3.4622799999999998</v>
      </c>
    </row>
    <row r="2851" spans="1:28" x14ac:dyDescent="0.25">
      <c r="A2851" s="3">
        <v>41967</v>
      </c>
      <c r="B2851" s="4">
        <v>172.70660000000001</v>
      </c>
      <c r="C2851" s="4">
        <v>240.3999</v>
      </c>
      <c r="D2851" s="4">
        <v>107.37</v>
      </c>
      <c r="E2851" s="4">
        <v>117.73</v>
      </c>
      <c r="F2851" s="4">
        <v>105.72</v>
      </c>
      <c r="G2851" s="4">
        <v>102.63</v>
      </c>
      <c r="H2851" s="4">
        <v>106.58</v>
      </c>
      <c r="I2851" s="4">
        <v>120.1156</v>
      </c>
      <c r="J2851" s="4">
        <v>134.76570000000001</v>
      </c>
      <c r="K2851" s="4">
        <v>109.8891</v>
      </c>
      <c r="L2851" s="4">
        <v>213.51490000000001</v>
      </c>
      <c r="M2851" s="4">
        <v>1029.8399999999999</v>
      </c>
      <c r="N2851" s="4">
        <v>1133.44</v>
      </c>
      <c r="O2851" s="4">
        <v>1199.7</v>
      </c>
      <c r="P2851" s="4">
        <v>1016.97</v>
      </c>
      <c r="Q2851" s="4">
        <v>1106.67</v>
      </c>
      <c r="R2851" s="4">
        <v>185.81880000000001</v>
      </c>
      <c r="S2851" s="4">
        <v>261.73</v>
      </c>
      <c r="T2851" s="4">
        <v>228.44</v>
      </c>
      <c r="U2851" s="4">
        <v>148.18020000000001</v>
      </c>
      <c r="V2851" s="4">
        <v>295.08190000000002</v>
      </c>
      <c r="W2851" s="4">
        <v>281.55849999999998</v>
      </c>
      <c r="X2851" s="4">
        <v>198.72389999999999</v>
      </c>
      <c r="Y2851" s="4">
        <v>182.36150000000001</v>
      </c>
      <c r="Z2851" s="4">
        <v>133.43629999999999</v>
      </c>
      <c r="AA2851" s="4">
        <v>426.24</v>
      </c>
      <c r="AB2851" s="4">
        <v>3.4656099999999999</v>
      </c>
    </row>
    <row r="2852" spans="1:28" x14ac:dyDescent="0.25">
      <c r="A2852" s="3">
        <v>41968</v>
      </c>
      <c r="B2852" s="4">
        <v>172.52600000000001</v>
      </c>
      <c r="C2852" s="4">
        <v>240.9041</v>
      </c>
      <c r="D2852" s="4">
        <v>107.85</v>
      </c>
      <c r="E2852" s="4">
        <v>118.24</v>
      </c>
      <c r="F2852" s="4">
        <v>105.63</v>
      </c>
      <c r="G2852" s="4">
        <v>102.76</v>
      </c>
      <c r="H2852" s="4">
        <v>106.82</v>
      </c>
      <c r="I2852" s="4">
        <v>120.3228</v>
      </c>
      <c r="J2852" s="4">
        <v>134.87729999999999</v>
      </c>
      <c r="K2852" s="4">
        <v>110.07550000000001</v>
      </c>
      <c r="L2852" s="4">
        <v>211.34139999999999</v>
      </c>
      <c r="M2852" s="4">
        <v>1031.08</v>
      </c>
      <c r="N2852" s="4">
        <v>1133.5899999999999</v>
      </c>
      <c r="O2852" s="4">
        <v>1201.1099999999999</v>
      </c>
      <c r="P2852" s="4">
        <v>1019.33</v>
      </c>
      <c r="Q2852" s="4">
        <v>1106.24</v>
      </c>
      <c r="R2852" s="4">
        <v>185.3537</v>
      </c>
      <c r="S2852" s="4">
        <v>261.52999999999997</v>
      </c>
      <c r="T2852" s="4">
        <v>229.27</v>
      </c>
      <c r="U2852" s="4">
        <v>148.09559999999999</v>
      </c>
      <c r="V2852" s="4">
        <v>295.26130000000001</v>
      </c>
      <c r="W2852" s="4">
        <v>280.39929999999998</v>
      </c>
      <c r="X2852" s="4">
        <v>198.2961</v>
      </c>
      <c r="Y2852" s="4">
        <v>182.94450000000001</v>
      </c>
      <c r="Z2852" s="4">
        <v>133.56829999999999</v>
      </c>
      <c r="AA2852" s="4">
        <v>426.75</v>
      </c>
      <c r="AB2852" s="4">
        <v>3.4673400000000001</v>
      </c>
    </row>
    <row r="2853" spans="1:28" x14ac:dyDescent="0.25">
      <c r="A2853" s="3">
        <v>41969</v>
      </c>
      <c r="B2853" s="4">
        <v>172.45349999999999</v>
      </c>
      <c r="C2853" s="4">
        <v>239.4427</v>
      </c>
      <c r="D2853" s="4">
        <v>108.18</v>
      </c>
      <c r="E2853" s="4">
        <v>118.39</v>
      </c>
      <c r="F2853" s="4">
        <v>105.36</v>
      </c>
      <c r="G2853" s="4">
        <v>102.85</v>
      </c>
      <c r="H2853" s="4">
        <v>106.81</v>
      </c>
      <c r="I2853" s="4">
        <v>120.4853</v>
      </c>
      <c r="J2853" s="4">
        <v>134.69139999999999</v>
      </c>
      <c r="K2853" s="4">
        <v>109.88209999999999</v>
      </c>
      <c r="L2853" s="4">
        <v>211.39099999999999</v>
      </c>
      <c r="M2853" s="4">
        <v>1029.8599999999999</v>
      </c>
      <c r="N2853" s="4">
        <v>1132.24</v>
      </c>
      <c r="O2853" s="4">
        <v>1200.98</v>
      </c>
      <c r="P2853" s="4">
        <v>1019.85</v>
      </c>
      <c r="Q2853" s="4">
        <v>1107.95</v>
      </c>
      <c r="R2853" s="4">
        <v>185.3526</v>
      </c>
      <c r="S2853" s="4">
        <v>261.86</v>
      </c>
      <c r="T2853" s="4">
        <v>230</v>
      </c>
      <c r="U2853" s="4">
        <v>148.0556</v>
      </c>
      <c r="V2853" s="4">
        <v>295.52940000000001</v>
      </c>
      <c r="W2853" s="4">
        <v>280.28570000000002</v>
      </c>
      <c r="X2853" s="4">
        <v>198.37899999999999</v>
      </c>
      <c r="Y2853" s="4">
        <v>182.45740000000001</v>
      </c>
      <c r="Z2853" s="4">
        <v>133.4504</v>
      </c>
      <c r="AA2853" s="4">
        <v>428.01</v>
      </c>
      <c r="AB2853" s="4">
        <v>3.4655900000000002</v>
      </c>
    </row>
    <row r="2854" spans="1:28" x14ac:dyDescent="0.25">
      <c r="A2854" s="3">
        <v>41970</v>
      </c>
      <c r="B2854" s="4">
        <v>172.45349999999999</v>
      </c>
      <c r="C2854" s="4">
        <v>239.4427</v>
      </c>
      <c r="D2854" s="4">
        <v>108.5</v>
      </c>
      <c r="E2854" s="4">
        <v>118.99</v>
      </c>
      <c r="F2854" s="4">
        <v>105.96</v>
      </c>
      <c r="G2854" s="4">
        <v>102.93</v>
      </c>
      <c r="H2854" s="4">
        <v>106.81</v>
      </c>
      <c r="I2854" s="4">
        <v>120.4853</v>
      </c>
      <c r="J2854" s="4">
        <v>134.69139999999999</v>
      </c>
      <c r="K2854" s="4">
        <v>109.88209999999999</v>
      </c>
      <c r="L2854" s="4">
        <v>210.70490000000001</v>
      </c>
      <c r="M2854" s="4">
        <v>1030.8800000000001</v>
      </c>
      <c r="N2854" s="4">
        <v>1132.25</v>
      </c>
      <c r="O2854" s="4">
        <v>1201.8599999999999</v>
      </c>
      <c r="P2854" s="4">
        <v>1018.8</v>
      </c>
      <c r="Q2854" s="4">
        <v>1108.3</v>
      </c>
      <c r="R2854" s="4">
        <v>184.75399999999999</v>
      </c>
      <c r="S2854" s="4">
        <v>261.86</v>
      </c>
      <c r="T2854" s="4">
        <v>229.89</v>
      </c>
      <c r="U2854" s="4">
        <v>148.0556</v>
      </c>
      <c r="V2854" s="4">
        <v>295.52940000000001</v>
      </c>
      <c r="W2854" s="4">
        <v>280.28570000000002</v>
      </c>
      <c r="X2854" s="4">
        <v>198.37899999999999</v>
      </c>
      <c r="Y2854" s="4">
        <v>182.45740000000001</v>
      </c>
      <c r="Z2854" s="4">
        <v>133.4504</v>
      </c>
      <c r="AA2854" s="4">
        <v>427.32</v>
      </c>
      <c r="AB2854" s="4">
        <v>3.46672</v>
      </c>
    </row>
    <row r="2855" spans="1:28" x14ac:dyDescent="0.25">
      <c r="A2855" s="3">
        <v>41971</v>
      </c>
      <c r="B2855" s="4">
        <v>173.69059999999999</v>
      </c>
      <c r="C2855" s="4">
        <v>240.5993</v>
      </c>
      <c r="D2855" s="4">
        <v>108.59</v>
      </c>
      <c r="E2855" s="4">
        <v>120.44</v>
      </c>
      <c r="F2855" s="4">
        <v>106.34</v>
      </c>
      <c r="G2855" s="4">
        <v>102.81</v>
      </c>
      <c r="H2855" s="4">
        <v>108.56</v>
      </c>
      <c r="I2855" s="4">
        <v>120.7533</v>
      </c>
      <c r="J2855" s="4">
        <v>134.79580000000001</v>
      </c>
      <c r="K2855" s="4">
        <v>108.5937</v>
      </c>
      <c r="L2855" s="4">
        <v>210.2885</v>
      </c>
      <c r="M2855" s="4">
        <v>1029.51</v>
      </c>
      <c r="N2855" s="4">
        <v>1130.74</v>
      </c>
      <c r="O2855" s="4">
        <v>1201.71</v>
      </c>
      <c r="P2855" s="4">
        <v>1020.73</v>
      </c>
      <c r="Q2855" s="4">
        <v>1109.82</v>
      </c>
      <c r="R2855" s="4">
        <v>184.55940000000001</v>
      </c>
      <c r="S2855" s="4">
        <v>261.11</v>
      </c>
      <c r="T2855" s="4">
        <v>230.53</v>
      </c>
      <c r="U2855" s="4">
        <v>148.0181</v>
      </c>
      <c r="V2855" s="4">
        <v>297.755</v>
      </c>
      <c r="W2855" s="4">
        <v>279.41320000000002</v>
      </c>
      <c r="X2855" s="4">
        <v>198.8982</v>
      </c>
      <c r="Y2855" s="4">
        <v>183.03190000000001</v>
      </c>
      <c r="Z2855" s="4">
        <v>134.81950000000001</v>
      </c>
      <c r="AA2855" s="4">
        <v>425.82</v>
      </c>
      <c r="AB2855" s="4">
        <v>3.4658199999999999</v>
      </c>
    </row>
    <row r="2856" spans="1:28" x14ac:dyDescent="0.25">
      <c r="A2856" s="3">
        <v>41972</v>
      </c>
      <c r="B2856" s="4">
        <v>173.69059999999999</v>
      </c>
      <c r="C2856" s="4">
        <v>240.5993</v>
      </c>
      <c r="D2856" s="4">
        <v>108.59</v>
      </c>
      <c r="E2856" s="4">
        <v>120.44</v>
      </c>
      <c r="F2856" s="4">
        <v>106.34</v>
      </c>
      <c r="G2856" s="4">
        <v>102.81</v>
      </c>
      <c r="H2856" s="4">
        <v>108.56</v>
      </c>
      <c r="I2856" s="4">
        <v>120.7533</v>
      </c>
      <c r="J2856" s="4">
        <v>134.79580000000001</v>
      </c>
      <c r="K2856" s="4">
        <v>108.5937</v>
      </c>
      <c r="L2856" s="4">
        <v>210.2885</v>
      </c>
      <c r="M2856" s="4">
        <v>1029.51</v>
      </c>
      <c r="N2856" s="4">
        <v>1130.74</v>
      </c>
      <c r="O2856" s="4">
        <v>1201.71</v>
      </c>
      <c r="P2856" s="4">
        <v>1020.73</v>
      </c>
      <c r="Q2856" s="4">
        <v>1109.82</v>
      </c>
      <c r="R2856" s="4">
        <v>184.55940000000001</v>
      </c>
      <c r="S2856" s="4">
        <v>261.11</v>
      </c>
      <c r="T2856" s="4">
        <v>230.53</v>
      </c>
      <c r="U2856" s="4">
        <v>148.0181</v>
      </c>
      <c r="V2856" s="4">
        <v>297.755</v>
      </c>
      <c r="W2856" s="4">
        <v>279.41320000000002</v>
      </c>
      <c r="X2856" s="4">
        <v>198.8982</v>
      </c>
      <c r="Y2856" s="4">
        <v>183.03190000000001</v>
      </c>
      <c r="Z2856" s="4">
        <v>134.81950000000001</v>
      </c>
      <c r="AA2856" s="4">
        <v>425.82</v>
      </c>
      <c r="AB2856" s="4">
        <v>3.4658199999999999</v>
      </c>
    </row>
    <row r="2857" spans="1:28" x14ac:dyDescent="0.25">
      <c r="A2857" s="3">
        <v>41973</v>
      </c>
      <c r="B2857" s="4">
        <v>173.69059999999999</v>
      </c>
      <c r="C2857" s="4">
        <v>240.5993</v>
      </c>
      <c r="D2857" s="4">
        <v>108.59</v>
      </c>
      <c r="E2857" s="4">
        <v>120.44</v>
      </c>
      <c r="F2857" s="4">
        <v>106.34</v>
      </c>
      <c r="G2857" s="4">
        <v>102.81</v>
      </c>
      <c r="H2857" s="4">
        <v>108.56</v>
      </c>
      <c r="I2857" s="4">
        <v>120.7533</v>
      </c>
      <c r="J2857" s="4">
        <v>134.79580000000001</v>
      </c>
      <c r="K2857" s="4">
        <v>108.5937</v>
      </c>
      <c r="L2857" s="4">
        <v>210.2885</v>
      </c>
      <c r="M2857" s="4">
        <v>1029.51</v>
      </c>
      <c r="N2857" s="4">
        <v>1130.74</v>
      </c>
      <c r="O2857" s="4">
        <v>1201.71</v>
      </c>
      <c r="P2857" s="4">
        <v>1020.73</v>
      </c>
      <c r="Q2857" s="4">
        <v>1109.82</v>
      </c>
      <c r="R2857" s="4">
        <v>184.55940000000001</v>
      </c>
      <c r="S2857" s="4">
        <v>261.11</v>
      </c>
      <c r="T2857" s="4">
        <v>230.53</v>
      </c>
      <c r="U2857" s="4">
        <v>148.0181</v>
      </c>
      <c r="V2857" s="4">
        <v>297.755</v>
      </c>
      <c r="W2857" s="4">
        <v>279.41320000000002</v>
      </c>
      <c r="X2857" s="4">
        <v>198.8982</v>
      </c>
      <c r="Y2857" s="4">
        <v>183.03190000000001</v>
      </c>
      <c r="Z2857" s="4">
        <v>134.81950000000001</v>
      </c>
      <c r="AA2857" s="4">
        <v>425.82</v>
      </c>
      <c r="AB2857" s="4">
        <v>3.4658199999999999</v>
      </c>
    </row>
    <row r="2858" spans="1:28" x14ac:dyDescent="0.25">
      <c r="A2858" s="3">
        <v>41974</v>
      </c>
      <c r="B2858" s="4">
        <v>174.61660000000001</v>
      </c>
      <c r="C2858" s="4">
        <v>242.1514</v>
      </c>
      <c r="D2858" s="4">
        <v>108.49</v>
      </c>
      <c r="E2858" s="4">
        <v>119.31</v>
      </c>
      <c r="F2858" s="4">
        <v>106.18</v>
      </c>
      <c r="G2858" s="4">
        <v>102.32</v>
      </c>
      <c r="H2858" s="4">
        <v>107.38</v>
      </c>
      <c r="I2858" s="4">
        <v>120.7402</v>
      </c>
      <c r="J2858" s="4">
        <v>134.97810000000001</v>
      </c>
      <c r="K2858" s="4">
        <v>108.8805</v>
      </c>
      <c r="L2858" s="4">
        <v>210.51570000000001</v>
      </c>
      <c r="M2858" s="4">
        <v>1028.93</v>
      </c>
      <c r="N2858" s="4">
        <v>1133.24</v>
      </c>
      <c r="O2858" s="4">
        <v>1202.98</v>
      </c>
      <c r="P2858" s="4">
        <v>1021.41</v>
      </c>
      <c r="Q2858" s="4">
        <v>1109.5999999999999</v>
      </c>
      <c r="R2858" s="4">
        <v>185.1302</v>
      </c>
      <c r="S2858" s="4">
        <v>260.95999999999998</v>
      </c>
      <c r="T2858" s="4">
        <v>229.86</v>
      </c>
      <c r="U2858" s="4">
        <v>148.10599999999999</v>
      </c>
      <c r="V2858" s="4">
        <v>296.90550000000002</v>
      </c>
      <c r="W2858" s="4">
        <v>279.90960000000001</v>
      </c>
      <c r="X2858" s="4">
        <v>199.2706</v>
      </c>
      <c r="Y2858" s="4">
        <v>182.5153</v>
      </c>
      <c r="Z2858" s="4">
        <v>134.02850000000001</v>
      </c>
      <c r="AA2858" s="4">
        <v>422.84</v>
      </c>
      <c r="AB2858" s="4">
        <v>3.4653200000000002</v>
      </c>
    </row>
    <row r="2859" spans="1:28" x14ac:dyDescent="0.25">
      <c r="A2859" s="3">
        <v>41975</v>
      </c>
      <c r="B2859" s="4">
        <v>174.36799999999999</v>
      </c>
      <c r="C2859" s="4">
        <v>243.9898</v>
      </c>
      <c r="D2859" s="4">
        <v>108.02</v>
      </c>
      <c r="E2859" s="4">
        <v>119.86</v>
      </c>
      <c r="F2859" s="4">
        <v>106.78</v>
      </c>
      <c r="G2859" s="4">
        <v>102.66</v>
      </c>
      <c r="H2859" s="4">
        <v>107.88</v>
      </c>
      <c r="I2859" s="4">
        <v>120.4922</v>
      </c>
      <c r="J2859" s="4">
        <v>135.01859999999999</v>
      </c>
      <c r="K2859" s="4">
        <v>108.7718</v>
      </c>
      <c r="L2859" s="4">
        <v>210.54060000000001</v>
      </c>
      <c r="M2859" s="4">
        <v>1028.1500000000001</v>
      </c>
      <c r="N2859" s="4">
        <v>1132.29</v>
      </c>
      <c r="O2859" s="4">
        <v>1201.73</v>
      </c>
      <c r="P2859" s="4">
        <v>1022.42</v>
      </c>
      <c r="Q2859" s="4">
        <v>1109.3499999999999</v>
      </c>
      <c r="R2859" s="4">
        <v>185.02500000000001</v>
      </c>
      <c r="S2859" s="4">
        <v>261.8</v>
      </c>
      <c r="T2859" s="4">
        <v>230.06</v>
      </c>
      <c r="U2859" s="4">
        <v>147.97190000000001</v>
      </c>
      <c r="V2859" s="4">
        <v>296.78019999999998</v>
      </c>
      <c r="W2859" s="4">
        <v>280.33370000000002</v>
      </c>
      <c r="X2859" s="4">
        <v>199.0334</v>
      </c>
      <c r="Y2859" s="4">
        <v>182.59379999999999</v>
      </c>
      <c r="Z2859" s="4">
        <v>134.5583</v>
      </c>
      <c r="AA2859" s="4">
        <v>424.14</v>
      </c>
      <c r="AB2859" s="4">
        <v>3.4658899999999999</v>
      </c>
    </row>
    <row r="2860" spans="1:28" x14ac:dyDescent="0.25">
      <c r="A2860" s="3">
        <v>41976</v>
      </c>
      <c r="B2860" s="4">
        <v>175.12960000000001</v>
      </c>
      <c r="C2860" s="4">
        <v>243.63200000000001</v>
      </c>
      <c r="D2860" s="4">
        <v>107.99</v>
      </c>
      <c r="E2860" s="4">
        <v>120.3</v>
      </c>
      <c r="F2860" s="4">
        <v>107.19</v>
      </c>
      <c r="G2860" s="4">
        <v>102.89</v>
      </c>
      <c r="H2860" s="4">
        <v>108.02</v>
      </c>
      <c r="I2860" s="4">
        <v>120.3578</v>
      </c>
      <c r="J2860" s="4">
        <v>134.89240000000001</v>
      </c>
      <c r="K2860" s="4">
        <v>108.5367</v>
      </c>
      <c r="L2860" s="4">
        <v>210.8546</v>
      </c>
      <c r="M2860" s="4">
        <v>1031.9100000000001</v>
      </c>
      <c r="N2860" s="4">
        <v>1135.02</v>
      </c>
      <c r="O2860" s="4">
        <v>1207.81</v>
      </c>
      <c r="P2860" s="4">
        <v>1025.17</v>
      </c>
      <c r="Q2860" s="4">
        <v>1109.6400000000001</v>
      </c>
      <c r="R2860" s="4">
        <v>184.87280000000001</v>
      </c>
      <c r="S2860" s="4">
        <v>262.07</v>
      </c>
      <c r="T2860" s="4">
        <v>230.26</v>
      </c>
      <c r="U2860" s="4">
        <v>147.8442</v>
      </c>
      <c r="V2860" s="4">
        <v>297.9828</v>
      </c>
      <c r="W2860" s="4">
        <v>279.98410000000001</v>
      </c>
      <c r="X2860" s="4">
        <v>198.94290000000001</v>
      </c>
      <c r="Y2860" s="4">
        <v>182.78739999999999</v>
      </c>
      <c r="Z2860" s="4">
        <v>134.66489999999999</v>
      </c>
      <c r="AA2860" s="4">
        <v>425.03</v>
      </c>
      <c r="AB2860" s="4">
        <v>3.4686300000000001</v>
      </c>
    </row>
    <row r="2861" spans="1:28" x14ac:dyDescent="0.25">
      <c r="A2861" s="3">
        <v>41977</v>
      </c>
      <c r="B2861" s="4">
        <v>174.70339999999999</v>
      </c>
      <c r="C2861" s="4">
        <v>243.89590000000001</v>
      </c>
      <c r="D2861" s="4">
        <v>108.03</v>
      </c>
      <c r="E2861" s="4">
        <v>120.05</v>
      </c>
      <c r="F2861" s="4">
        <v>106.84</v>
      </c>
      <c r="G2861" s="4">
        <v>102.7</v>
      </c>
      <c r="H2861" s="4">
        <v>108.01</v>
      </c>
      <c r="I2861" s="4">
        <v>120.3527</v>
      </c>
      <c r="J2861" s="4">
        <v>134.745</v>
      </c>
      <c r="K2861" s="4">
        <v>108.4171</v>
      </c>
      <c r="L2861" s="4">
        <v>209.4511</v>
      </c>
      <c r="M2861" s="4">
        <v>1032.1400000000001</v>
      </c>
      <c r="N2861" s="4">
        <v>1136.81</v>
      </c>
      <c r="O2861" s="4">
        <v>1211.75</v>
      </c>
      <c r="P2861" s="4">
        <v>1030.55</v>
      </c>
      <c r="Q2861" s="4">
        <v>1110.5899999999999</v>
      </c>
      <c r="R2861" s="4">
        <v>185.95009999999999</v>
      </c>
      <c r="S2861" s="4">
        <v>262.41000000000003</v>
      </c>
      <c r="T2861" s="4">
        <v>231.49</v>
      </c>
      <c r="U2861" s="4">
        <v>147.6576</v>
      </c>
      <c r="V2861" s="4">
        <v>297.06020000000001</v>
      </c>
      <c r="W2861" s="4">
        <v>279.62529999999998</v>
      </c>
      <c r="X2861" s="4">
        <v>199.0753</v>
      </c>
      <c r="Y2861" s="4">
        <v>183.14490000000001</v>
      </c>
      <c r="Z2861" s="4">
        <v>134.56569999999999</v>
      </c>
      <c r="AA2861" s="4">
        <v>424.39</v>
      </c>
      <c r="AB2861" s="4">
        <v>3.46652</v>
      </c>
    </row>
    <row r="2862" spans="1:28" x14ac:dyDescent="0.25">
      <c r="A2862" s="3">
        <v>41978</v>
      </c>
      <c r="B2862" s="4">
        <v>174.1686</v>
      </c>
      <c r="C2862" s="4">
        <v>243.58959999999999</v>
      </c>
      <c r="D2862" s="4">
        <v>107.77</v>
      </c>
      <c r="E2862" s="4">
        <v>120.7</v>
      </c>
      <c r="F2862" s="4">
        <v>107.89</v>
      </c>
      <c r="G2862" s="4">
        <v>103.16</v>
      </c>
      <c r="H2862" s="4">
        <v>108.18</v>
      </c>
      <c r="I2862" s="4">
        <v>120.1844</v>
      </c>
      <c r="J2862" s="4">
        <v>134.75649999999999</v>
      </c>
      <c r="K2862" s="4">
        <v>107.71720000000001</v>
      </c>
      <c r="L2862" s="4">
        <v>209.8494</v>
      </c>
      <c r="M2862" s="4">
        <v>1034.54</v>
      </c>
      <c r="N2862" s="4">
        <v>1135.8599999999999</v>
      </c>
      <c r="O2862" s="4">
        <v>1209.76</v>
      </c>
      <c r="P2862" s="4">
        <v>1025.95</v>
      </c>
      <c r="Q2862" s="4">
        <v>1108.5899999999999</v>
      </c>
      <c r="R2862" s="4">
        <v>188.28380000000001</v>
      </c>
      <c r="S2862" s="4">
        <v>262.57</v>
      </c>
      <c r="T2862" s="4">
        <v>228.8</v>
      </c>
      <c r="U2862" s="4">
        <v>146.92830000000001</v>
      </c>
      <c r="V2862" s="4">
        <v>297.49700000000001</v>
      </c>
      <c r="W2862" s="4">
        <v>279.32729999999998</v>
      </c>
      <c r="X2862" s="4">
        <v>198.85419999999999</v>
      </c>
      <c r="Y2862" s="4">
        <v>183.38200000000001</v>
      </c>
      <c r="Z2862" s="4">
        <v>134.68090000000001</v>
      </c>
      <c r="AA2862" s="4">
        <v>424.75</v>
      </c>
      <c r="AB2862" s="4">
        <v>3.4695399999999998</v>
      </c>
    </row>
    <row r="2863" spans="1:28" x14ac:dyDescent="0.25">
      <c r="A2863" s="3">
        <v>41979</v>
      </c>
      <c r="B2863" s="4">
        <v>174.1686</v>
      </c>
      <c r="C2863" s="4">
        <v>243.58959999999999</v>
      </c>
      <c r="D2863" s="4">
        <v>107.77</v>
      </c>
      <c r="E2863" s="4">
        <v>120.7</v>
      </c>
      <c r="F2863" s="4">
        <v>107.89</v>
      </c>
      <c r="G2863" s="4">
        <v>103.16</v>
      </c>
      <c r="H2863" s="4">
        <v>108.18</v>
      </c>
      <c r="I2863" s="4">
        <v>120.1844</v>
      </c>
      <c r="J2863" s="4">
        <v>134.75649999999999</v>
      </c>
      <c r="K2863" s="4">
        <v>107.71720000000001</v>
      </c>
      <c r="L2863" s="4">
        <v>209.8494</v>
      </c>
      <c r="M2863" s="4">
        <v>1034.54</v>
      </c>
      <c r="N2863" s="4">
        <v>1135.8599999999999</v>
      </c>
      <c r="O2863" s="4">
        <v>1209.76</v>
      </c>
      <c r="P2863" s="4">
        <v>1025.95</v>
      </c>
      <c r="Q2863" s="4">
        <v>1108.5899999999999</v>
      </c>
      <c r="R2863" s="4">
        <v>188.28380000000001</v>
      </c>
      <c r="S2863" s="4">
        <v>262.57</v>
      </c>
      <c r="T2863" s="4">
        <v>228.8</v>
      </c>
      <c r="U2863" s="4">
        <v>146.92830000000001</v>
      </c>
      <c r="V2863" s="4">
        <v>297.49700000000001</v>
      </c>
      <c r="W2863" s="4">
        <v>279.32729999999998</v>
      </c>
      <c r="X2863" s="4">
        <v>198.85419999999999</v>
      </c>
      <c r="Y2863" s="4">
        <v>183.38200000000001</v>
      </c>
      <c r="Z2863" s="4">
        <v>134.68090000000001</v>
      </c>
      <c r="AA2863" s="4">
        <v>424.75</v>
      </c>
      <c r="AB2863" s="4">
        <v>3.4695399999999998</v>
      </c>
    </row>
    <row r="2864" spans="1:28" x14ac:dyDescent="0.25">
      <c r="A2864" s="3">
        <v>41980</v>
      </c>
      <c r="B2864" s="4">
        <v>174.1686</v>
      </c>
      <c r="C2864" s="4">
        <v>243.58959999999999</v>
      </c>
      <c r="D2864" s="4">
        <v>107.77</v>
      </c>
      <c r="E2864" s="4">
        <v>120.7</v>
      </c>
      <c r="F2864" s="4">
        <v>107.89</v>
      </c>
      <c r="G2864" s="4">
        <v>103.16</v>
      </c>
      <c r="H2864" s="4">
        <v>108.18</v>
      </c>
      <c r="I2864" s="4">
        <v>120.1844</v>
      </c>
      <c r="J2864" s="4">
        <v>134.75649999999999</v>
      </c>
      <c r="K2864" s="4">
        <v>107.71720000000001</v>
      </c>
      <c r="L2864" s="4">
        <v>209.8494</v>
      </c>
      <c r="M2864" s="4">
        <v>1034.54</v>
      </c>
      <c r="N2864" s="4">
        <v>1135.8599999999999</v>
      </c>
      <c r="O2864" s="4">
        <v>1209.76</v>
      </c>
      <c r="P2864" s="4">
        <v>1025.95</v>
      </c>
      <c r="Q2864" s="4">
        <v>1108.5899999999999</v>
      </c>
      <c r="R2864" s="4">
        <v>188.28380000000001</v>
      </c>
      <c r="S2864" s="4">
        <v>262.57</v>
      </c>
      <c r="T2864" s="4">
        <v>228.8</v>
      </c>
      <c r="U2864" s="4">
        <v>146.92830000000001</v>
      </c>
      <c r="V2864" s="4">
        <v>297.49700000000001</v>
      </c>
      <c r="W2864" s="4">
        <v>279.32729999999998</v>
      </c>
      <c r="X2864" s="4">
        <v>198.85419999999999</v>
      </c>
      <c r="Y2864" s="4">
        <v>183.38200000000001</v>
      </c>
      <c r="Z2864" s="4">
        <v>134.68090000000001</v>
      </c>
      <c r="AA2864" s="4">
        <v>424.75</v>
      </c>
      <c r="AB2864" s="4">
        <v>3.4695399999999998</v>
      </c>
    </row>
    <row r="2865" spans="1:28" x14ac:dyDescent="0.25">
      <c r="A2865" s="3">
        <v>41981</v>
      </c>
      <c r="B2865" s="4">
        <v>173.69579999999999</v>
      </c>
      <c r="C2865" s="4">
        <v>245.27359999999999</v>
      </c>
      <c r="D2865" s="4">
        <v>108.3</v>
      </c>
      <c r="E2865" s="4">
        <v>120.94</v>
      </c>
      <c r="F2865" s="4">
        <v>107.9</v>
      </c>
      <c r="G2865" s="4">
        <v>102.87</v>
      </c>
      <c r="H2865" s="4">
        <v>108.5</v>
      </c>
      <c r="I2865" s="4">
        <v>120.38890000000001</v>
      </c>
      <c r="J2865" s="4">
        <v>134.9212</v>
      </c>
      <c r="K2865" s="4">
        <v>108.02030000000001</v>
      </c>
      <c r="L2865" s="4">
        <v>208.8021</v>
      </c>
      <c r="M2865" s="4">
        <v>1033.8699999999999</v>
      </c>
      <c r="N2865" s="4">
        <v>1136.83</v>
      </c>
      <c r="O2865" s="4">
        <v>1212.69</v>
      </c>
      <c r="P2865" s="4">
        <v>1029.8599999999999</v>
      </c>
      <c r="Q2865" s="4">
        <v>1110.29</v>
      </c>
      <c r="R2865" s="4">
        <v>188.7045</v>
      </c>
      <c r="S2865" s="4">
        <v>262.05</v>
      </c>
      <c r="T2865" s="4">
        <v>229.14</v>
      </c>
      <c r="U2865" s="4">
        <v>146.76009999999999</v>
      </c>
      <c r="V2865" s="4">
        <v>298.61849999999998</v>
      </c>
      <c r="W2865" s="4">
        <v>279.62900000000002</v>
      </c>
      <c r="X2865" s="4">
        <v>198.7122</v>
      </c>
      <c r="Y2865" s="4">
        <v>183.70599999999999</v>
      </c>
      <c r="Z2865" s="4">
        <v>134.91040000000001</v>
      </c>
      <c r="AA2865" s="4">
        <v>421.72</v>
      </c>
      <c r="AB2865" s="4">
        <v>3.4693800000000001</v>
      </c>
    </row>
    <row r="2866" spans="1:28" x14ac:dyDescent="0.25">
      <c r="A2866" s="3">
        <v>41982</v>
      </c>
      <c r="B2866" s="4">
        <v>173.92179999999999</v>
      </c>
      <c r="C2866" s="4">
        <v>245.221</v>
      </c>
      <c r="D2866" s="4">
        <v>108.87</v>
      </c>
      <c r="E2866" s="4">
        <v>120.43</v>
      </c>
      <c r="F2866" s="4">
        <v>107.01</v>
      </c>
      <c r="G2866" s="4">
        <v>102.25</v>
      </c>
      <c r="H2866" s="4">
        <v>108.19</v>
      </c>
      <c r="I2866" s="4">
        <v>120.72329999999999</v>
      </c>
      <c r="J2866" s="4">
        <v>134.75409999999999</v>
      </c>
      <c r="K2866" s="4">
        <v>108.602</v>
      </c>
      <c r="L2866" s="4">
        <v>207.75360000000001</v>
      </c>
      <c r="M2866" s="4">
        <v>1034.1500000000001</v>
      </c>
      <c r="N2866" s="4">
        <v>1139.5999999999999</v>
      </c>
      <c r="O2866" s="4">
        <v>1214.71</v>
      </c>
      <c r="P2866" s="4">
        <v>1033.31</v>
      </c>
      <c r="Q2866" s="4">
        <v>1109.0999999999999</v>
      </c>
      <c r="R2866" s="4">
        <v>188.97720000000001</v>
      </c>
      <c r="S2866" s="4">
        <v>262.98</v>
      </c>
      <c r="T2866" s="4">
        <v>223.88</v>
      </c>
      <c r="U2866" s="4">
        <v>146.6892</v>
      </c>
      <c r="V2866" s="4">
        <v>299.19560000000001</v>
      </c>
      <c r="W2866" s="4">
        <v>279.8109</v>
      </c>
      <c r="X2866" s="4">
        <v>198.81530000000001</v>
      </c>
      <c r="Y2866" s="4">
        <v>183.52330000000001</v>
      </c>
      <c r="Z2866" s="4">
        <v>134.55199999999999</v>
      </c>
      <c r="AA2866" s="4">
        <v>420.22</v>
      </c>
      <c r="AB2866" s="4">
        <v>3.4640399999999998</v>
      </c>
    </row>
    <row r="2867" spans="1:28" x14ac:dyDescent="0.25">
      <c r="A2867" s="3">
        <v>41983</v>
      </c>
      <c r="B2867" s="4">
        <v>173.1876</v>
      </c>
      <c r="C2867" s="4">
        <v>241.55260000000001</v>
      </c>
      <c r="D2867" s="4">
        <v>109.06</v>
      </c>
      <c r="E2867" s="4">
        <v>120.86</v>
      </c>
      <c r="F2867" s="4">
        <v>107.28</v>
      </c>
      <c r="G2867" s="4">
        <v>101.87</v>
      </c>
      <c r="H2867" s="4">
        <v>108.78</v>
      </c>
      <c r="I2867" s="4">
        <v>120.86660000000001</v>
      </c>
      <c r="J2867" s="4">
        <v>134.31460000000001</v>
      </c>
      <c r="K2867" s="4">
        <v>108.3655</v>
      </c>
      <c r="L2867" s="4">
        <v>206.60409999999999</v>
      </c>
      <c r="M2867" s="4">
        <v>1030.9000000000001</v>
      </c>
      <c r="N2867" s="4">
        <v>1138.8900000000001</v>
      </c>
      <c r="O2867" s="4">
        <v>1211.4000000000001</v>
      </c>
      <c r="P2867" s="4">
        <v>1035.95</v>
      </c>
      <c r="Q2867" s="4">
        <v>1108.5999999999999</v>
      </c>
      <c r="R2867" s="4">
        <v>188.75280000000001</v>
      </c>
      <c r="S2867" s="4">
        <v>259.45999999999998</v>
      </c>
      <c r="T2867" s="4">
        <v>223.98</v>
      </c>
      <c r="U2867" s="4">
        <v>146.74270000000001</v>
      </c>
      <c r="V2867" s="4">
        <v>300.02390000000003</v>
      </c>
      <c r="W2867" s="4">
        <v>280.1026</v>
      </c>
      <c r="X2867" s="4">
        <v>198.6559</v>
      </c>
      <c r="Y2867" s="4">
        <v>183.9735</v>
      </c>
      <c r="Z2867" s="4">
        <v>135.03530000000001</v>
      </c>
      <c r="AA2867" s="4">
        <v>414.77</v>
      </c>
      <c r="AB2867" s="4">
        <v>3.4603000000000002</v>
      </c>
    </row>
    <row r="2868" spans="1:28" x14ac:dyDescent="0.25">
      <c r="A2868" s="3">
        <v>41984</v>
      </c>
      <c r="B2868" s="4">
        <v>173.63900000000001</v>
      </c>
      <c r="C2868" s="4">
        <v>242.92939999999999</v>
      </c>
      <c r="D2868" s="4">
        <v>109.11</v>
      </c>
      <c r="E2868" s="4">
        <v>121.09</v>
      </c>
      <c r="F2868" s="4">
        <v>107.74</v>
      </c>
      <c r="G2868" s="4">
        <v>101.88</v>
      </c>
      <c r="H2868" s="4">
        <v>108.7</v>
      </c>
      <c r="I2868" s="4">
        <v>120.754</v>
      </c>
      <c r="J2868" s="4">
        <v>134.1224</v>
      </c>
      <c r="K2868" s="4">
        <v>107.2657</v>
      </c>
      <c r="L2868" s="4">
        <v>206.56129999999999</v>
      </c>
      <c r="M2868" s="4">
        <v>1031.32</v>
      </c>
      <c r="N2868" s="4">
        <v>1139.04</v>
      </c>
      <c r="O2868" s="4">
        <v>1213.79</v>
      </c>
      <c r="P2868" s="4">
        <v>1036.1600000000001</v>
      </c>
      <c r="Q2868" s="4">
        <v>1110.69</v>
      </c>
      <c r="R2868" s="4">
        <v>188.92670000000001</v>
      </c>
      <c r="S2868" s="4">
        <v>258.02999999999997</v>
      </c>
      <c r="T2868" s="4">
        <v>224.68</v>
      </c>
      <c r="U2868" s="4">
        <v>146.38239999999999</v>
      </c>
      <c r="V2868" s="4">
        <v>300.51679999999999</v>
      </c>
      <c r="W2868" s="4">
        <v>279.96789999999999</v>
      </c>
      <c r="X2868" s="4">
        <v>198.56030000000001</v>
      </c>
      <c r="Y2868" s="4">
        <v>183.93629999999999</v>
      </c>
      <c r="Z2868" s="4">
        <v>135.14169999999999</v>
      </c>
      <c r="AA2868" s="4">
        <v>414.33</v>
      </c>
      <c r="AB2868" s="4">
        <v>3.45703</v>
      </c>
    </row>
    <row r="2869" spans="1:28" x14ac:dyDescent="0.25">
      <c r="A2869" s="3">
        <v>41985</v>
      </c>
      <c r="B2869" s="4">
        <v>173.6628</v>
      </c>
      <c r="C2869" s="4">
        <v>239.92330000000001</v>
      </c>
      <c r="D2869" s="4">
        <v>109.88</v>
      </c>
      <c r="E2869" s="4">
        <v>121.29</v>
      </c>
      <c r="F2869" s="4">
        <v>107.54</v>
      </c>
      <c r="G2869" s="4">
        <v>101.09</v>
      </c>
      <c r="H2869" s="4">
        <v>109.06</v>
      </c>
      <c r="I2869" s="4">
        <v>121.15179999999999</v>
      </c>
      <c r="J2869" s="4">
        <v>134.46379999999999</v>
      </c>
      <c r="K2869" s="4">
        <v>107.3317</v>
      </c>
      <c r="L2869" s="4">
        <v>204.3048</v>
      </c>
      <c r="M2869" s="4">
        <v>1030.48</v>
      </c>
      <c r="N2869" s="4">
        <v>1143.26</v>
      </c>
      <c r="O2869" s="4">
        <v>1216.29</v>
      </c>
      <c r="P2869" s="4">
        <v>1047.28</v>
      </c>
      <c r="Q2869" s="4">
        <v>1107.24</v>
      </c>
      <c r="R2869" s="4">
        <v>187.17250000000001</v>
      </c>
      <c r="S2869" s="4">
        <v>256.52999999999997</v>
      </c>
      <c r="T2869" s="4">
        <v>218.58</v>
      </c>
      <c r="U2869" s="4">
        <v>146.43969999999999</v>
      </c>
      <c r="V2869" s="4">
        <v>301.45339999999999</v>
      </c>
      <c r="W2869" s="4">
        <v>278.92770000000002</v>
      </c>
      <c r="X2869" s="4">
        <v>198.26669999999999</v>
      </c>
      <c r="Y2869" s="4">
        <v>184.0907</v>
      </c>
      <c r="Z2869" s="4">
        <v>135.23089999999999</v>
      </c>
      <c r="AA2869" s="4">
        <v>408.74</v>
      </c>
      <c r="AB2869" s="4">
        <v>3.4524300000000001</v>
      </c>
    </row>
    <row r="2870" spans="1:28" x14ac:dyDescent="0.25">
      <c r="A2870" s="3">
        <v>41986</v>
      </c>
      <c r="B2870" s="4">
        <v>173.6628</v>
      </c>
      <c r="C2870" s="4">
        <v>239.92330000000001</v>
      </c>
      <c r="D2870" s="4">
        <v>109.88</v>
      </c>
      <c r="E2870" s="4">
        <v>121.29</v>
      </c>
      <c r="F2870" s="4">
        <v>107.54</v>
      </c>
      <c r="G2870" s="4">
        <v>101.09</v>
      </c>
      <c r="H2870" s="4">
        <v>109.06</v>
      </c>
      <c r="I2870" s="4">
        <v>121.15179999999999</v>
      </c>
      <c r="J2870" s="4">
        <v>134.46379999999999</v>
      </c>
      <c r="K2870" s="4">
        <v>107.3317</v>
      </c>
      <c r="L2870" s="4">
        <v>204.3048</v>
      </c>
      <c r="M2870" s="4">
        <v>1030.48</v>
      </c>
      <c r="N2870" s="4">
        <v>1143.26</v>
      </c>
      <c r="O2870" s="4">
        <v>1216.29</v>
      </c>
      <c r="P2870" s="4">
        <v>1047.28</v>
      </c>
      <c r="Q2870" s="4">
        <v>1107.24</v>
      </c>
      <c r="R2870" s="4">
        <v>187.17250000000001</v>
      </c>
      <c r="S2870" s="4">
        <v>256.52999999999997</v>
      </c>
      <c r="T2870" s="4">
        <v>218.58</v>
      </c>
      <c r="U2870" s="4">
        <v>146.43969999999999</v>
      </c>
      <c r="V2870" s="4">
        <v>301.45339999999999</v>
      </c>
      <c r="W2870" s="4">
        <v>278.92770000000002</v>
      </c>
      <c r="X2870" s="4">
        <v>198.26669999999999</v>
      </c>
      <c r="Y2870" s="4">
        <v>184.0907</v>
      </c>
      <c r="Z2870" s="4">
        <v>135.23089999999999</v>
      </c>
      <c r="AA2870" s="4">
        <v>408.74</v>
      </c>
      <c r="AB2870" s="4">
        <v>3.4524300000000001</v>
      </c>
    </row>
    <row r="2871" spans="1:28" x14ac:dyDescent="0.25">
      <c r="A2871" s="3">
        <v>41987</v>
      </c>
      <c r="B2871" s="4">
        <v>173.6628</v>
      </c>
      <c r="C2871" s="4">
        <v>239.92330000000001</v>
      </c>
      <c r="D2871" s="4">
        <v>109.88</v>
      </c>
      <c r="E2871" s="4">
        <v>121.29</v>
      </c>
      <c r="F2871" s="4">
        <v>107.54</v>
      </c>
      <c r="G2871" s="4">
        <v>101.09</v>
      </c>
      <c r="H2871" s="4">
        <v>109.06</v>
      </c>
      <c r="I2871" s="4">
        <v>121.15179999999999</v>
      </c>
      <c r="J2871" s="4">
        <v>134.46379999999999</v>
      </c>
      <c r="K2871" s="4">
        <v>107.3317</v>
      </c>
      <c r="L2871" s="4">
        <v>204.3048</v>
      </c>
      <c r="M2871" s="4">
        <v>1030.48</v>
      </c>
      <c r="N2871" s="4">
        <v>1143.26</v>
      </c>
      <c r="O2871" s="4">
        <v>1216.29</v>
      </c>
      <c r="P2871" s="4">
        <v>1047.28</v>
      </c>
      <c r="Q2871" s="4">
        <v>1107.24</v>
      </c>
      <c r="R2871" s="4">
        <v>187.17250000000001</v>
      </c>
      <c r="S2871" s="4">
        <v>256.52999999999997</v>
      </c>
      <c r="T2871" s="4">
        <v>218.58</v>
      </c>
      <c r="U2871" s="4">
        <v>146.43969999999999</v>
      </c>
      <c r="V2871" s="4">
        <v>301.45339999999999</v>
      </c>
      <c r="W2871" s="4">
        <v>278.92770000000002</v>
      </c>
      <c r="X2871" s="4">
        <v>198.26669999999999</v>
      </c>
      <c r="Y2871" s="4">
        <v>184.0907</v>
      </c>
      <c r="Z2871" s="4">
        <v>135.23089999999999</v>
      </c>
      <c r="AA2871" s="4">
        <v>408.74</v>
      </c>
      <c r="AB2871" s="4">
        <v>3.4524300000000001</v>
      </c>
    </row>
    <row r="2872" spans="1:28" x14ac:dyDescent="0.25">
      <c r="A2872" s="3">
        <v>41988</v>
      </c>
      <c r="B2872" s="4">
        <v>173.47790000000001</v>
      </c>
      <c r="C2872" s="4">
        <v>238.4177</v>
      </c>
      <c r="D2872" s="4">
        <v>109.76</v>
      </c>
      <c r="E2872" s="4">
        <v>121.35</v>
      </c>
      <c r="F2872" s="4">
        <v>108.08</v>
      </c>
      <c r="G2872" s="4">
        <v>100.48</v>
      </c>
      <c r="H2872" s="4">
        <v>109.31</v>
      </c>
      <c r="I2872" s="4">
        <v>120.9567</v>
      </c>
      <c r="J2872" s="4">
        <v>134.48519999999999</v>
      </c>
      <c r="K2872" s="4">
        <v>107.1778</v>
      </c>
      <c r="L2872" s="4">
        <v>203.36869999999999</v>
      </c>
      <c r="M2872" s="4">
        <v>1031.68</v>
      </c>
      <c r="N2872" s="4">
        <v>1146.56</v>
      </c>
      <c r="O2872" s="4">
        <v>1221.32</v>
      </c>
      <c r="P2872" s="4">
        <v>1052.7</v>
      </c>
      <c r="Q2872" s="4">
        <v>1107.24</v>
      </c>
      <c r="R2872" s="4">
        <v>184.7568</v>
      </c>
      <c r="S2872" s="4">
        <v>258.83999999999997</v>
      </c>
      <c r="T2872" s="4">
        <v>216.88</v>
      </c>
      <c r="U2872" s="4">
        <v>146.0943</v>
      </c>
      <c r="V2872" s="4">
        <v>300.09249999999997</v>
      </c>
      <c r="W2872" s="4">
        <v>279.3596</v>
      </c>
      <c r="X2872" s="4">
        <v>198.1737</v>
      </c>
      <c r="Y2872" s="4">
        <v>184.5436</v>
      </c>
      <c r="Z2872" s="4">
        <v>135.5633</v>
      </c>
      <c r="AA2872" s="4">
        <v>403.61</v>
      </c>
      <c r="AB2872" s="4">
        <v>3.4551400000000001</v>
      </c>
    </row>
    <row r="2873" spans="1:28" x14ac:dyDescent="0.25">
      <c r="A2873" s="3">
        <v>41989</v>
      </c>
      <c r="B2873" s="4">
        <v>174.59389999999999</v>
      </c>
      <c r="C2873" s="4">
        <v>236.11920000000001</v>
      </c>
      <c r="D2873" s="4">
        <v>110.25</v>
      </c>
      <c r="E2873" s="4">
        <v>121.73</v>
      </c>
      <c r="F2873" s="4">
        <v>107.71</v>
      </c>
      <c r="G2873" s="4">
        <v>100.65</v>
      </c>
      <c r="H2873" s="4">
        <v>109.62</v>
      </c>
      <c r="I2873" s="4">
        <v>121.1947</v>
      </c>
      <c r="J2873" s="4">
        <v>134.4393</v>
      </c>
      <c r="K2873" s="4">
        <v>107.0791</v>
      </c>
      <c r="L2873" s="4">
        <v>201.68889999999999</v>
      </c>
      <c r="M2873" s="4">
        <v>1032.5</v>
      </c>
      <c r="N2873" s="4">
        <v>1144.32</v>
      </c>
      <c r="O2873" s="4">
        <v>1222.1300000000001</v>
      </c>
      <c r="P2873" s="4">
        <v>1047.52</v>
      </c>
      <c r="Q2873" s="4">
        <v>1110.8399999999999</v>
      </c>
      <c r="R2873" s="4">
        <v>187.01259999999999</v>
      </c>
      <c r="S2873" s="4">
        <v>257.89999999999998</v>
      </c>
      <c r="T2873" s="4">
        <v>217.93</v>
      </c>
      <c r="U2873" s="4">
        <v>146.13069999999999</v>
      </c>
      <c r="V2873" s="4">
        <v>300.8999</v>
      </c>
      <c r="W2873" s="4">
        <v>279.60989999999998</v>
      </c>
      <c r="X2873" s="4">
        <v>198.11619999999999</v>
      </c>
      <c r="Y2873" s="4">
        <v>184.5977</v>
      </c>
      <c r="Z2873" s="4">
        <v>135.98249999999999</v>
      </c>
      <c r="AA2873" s="4">
        <v>403.19</v>
      </c>
      <c r="AB2873" s="4">
        <v>3.4529000000000001</v>
      </c>
    </row>
    <row r="2874" spans="1:28" x14ac:dyDescent="0.25">
      <c r="A2874" s="3">
        <v>41990</v>
      </c>
      <c r="B2874" s="4">
        <v>174.37270000000001</v>
      </c>
      <c r="C2874" s="4">
        <v>242.00489999999999</v>
      </c>
      <c r="D2874" s="4">
        <v>110.15</v>
      </c>
      <c r="E2874" s="4">
        <v>121.95</v>
      </c>
      <c r="F2874" s="4">
        <v>108.16</v>
      </c>
      <c r="G2874" s="4">
        <v>100.99</v>
      </c>
      <c r="H2874" s="4">
        <v>109.4</v>
      </c>
      <c r="I2874" s="4">
        <v>120.97450000000001</v>
      </c>
      <c r="J2874" s="4">
        <v>134.2996</v>
      </c>
      <c r="K2874" s="4">
        <v>107.41070000000001</v>
      </c>
      <c r="L2874" s="4">
        <v>202.6</v>
      </c>
      <c r="M2874" s="4">
        <v>1032.1300000000001</v>
      </c>
      <c r="N2874" s="4">
        <v>1144.8900000000001</v>
      </c>
      <c r="O2874" s="4">
        <v>1222.8699999999999</v>
      </c>
      <c r="P2874" s="4">
        <v>1046.78</v>
      </c>
      <c r="Q2874" s="4">
        <v>1111.95</v>
      </c>
      <c r="R2874" s="4">
        <v>187.03729999999999</v>
      </c>
      <c r="S2874" s="4">
        <v>257.98</v>
      </c>
      <c r="T2874" s="4">
        <v>217.72</v>
      </c>
      <c r="U2874" s="4">
        <v>145.92269999999999</v>
      </c>
      <c r="V2874" s="4">
        <v>299.74189999999999</v>
      </c>
      <c r="W2874" s="4">
        <v>278.74540000000002</v>
      </c>
      <c r="X2874" s="4">
        <v>198.0985</v>
      </c>
      <c r="Y2874" s="4">
        <v>183.7439</v>
      </c>
      <c r="Z2874" s="4">
        <v>135.8005</v>
      </c>
      <c r="AA2874" s="4">
        <v>407.27</v>
      </c>
      <c r="AB2874" s="4">
        <v>3.4541599999999999</v>
      </c>
    </row>
    <row r="2875" spans="1:28" x14ac:dyDescent="0.25">
      <c r="A2875" s="3">
        <v>41991</v>
      </c>
      <c r="B2875" s="4">
        <v>174.3767</v>
      </c>
      <c r="C2875" s="4">
        <v>242.29220000000001</v>
      </c>
      <c r="D2875" s="4">
        <v>109.6</v>
      </c>
      <c r="E2875" s="4">
        <v>122.39</v>
      </c>
      <c r="F2875" s="4">
        <v>108.59</v>
      </c>
      <c r="G2875" s="4">
        <v>101.99</v>
      </c>
      <c r="H2875" s="4">
        <v>109.58</v>
      </c>
      <c r="I2875" s="4">
        <v>120.70650000000001</v>
      </c>
      <c r="J2875" s="4">
        <v>134.18770000000001</v>
      </c>
      <c r="K2875" s="4">
        <v>107.12</v>
      </c>
      <c r="L2875" s="4">
        <v>205.333</v>
      </c>
      <c r="M2875" s="4">
        <v>1030.67</v>
      </c>
      <c r="N2875" s="4">
        <v>1141.3499999999999</v>
      </c>
      <c r="O2875" s="4">
        <v>1218.8699999999999</v>
      </c>
      <c r="P2875" s="4">
        <v>1040.6199999999999</v>
      </c>
      <c r="Q2875" s="4">
        <v>1113.8900000000001</v>
      </c>
      <c r="R2875" s="4">
        <v>188.11750000000001</v>
      </c>
      <c r="S2875" s="4">
        <v>255.4</v>
      </c>
      <c r="T2875" s="4">
        <v>217.02</v>
      </c>
      <c r="U2875" s="4">
        <v>146.18620000000001</v>
      </c>
      <c r="V2875" s="4">
        <v>301.495</v>
      </c>
      <c r="W2875" s="4">
        <v>279.24709999999999</v>
      </c>
      <c r="X2875" s="4">
        <v>198.2638</v>
      </c>
      <c r="Y2875" s="4">
        <v>184.67660000000001</v>
      </c>
      <c r="Z2875" s="4">
        <v>136.10980000000001</v>
      </c>
      <c r="AA2875" s="4">
        <v>415.44</v>
      </c>
      <c r="AB2875" s="4">
        <v>3.4571800000000001</v>
      </c>
    </row>
    <row r="2876" spans="1:28" x14ac:dyDescent="0.25">
      <c r="A2876" s="3">
        <v>41992</v>
      </c>
      <c r="B2876" s="4">
        <v>174.89179999999999</v>
      </c>
      <c r="C2876" s="4">
        <v>241.82849999999999</v>
      </c>
      <c r="D2876" s="4">
        <v>109.75</v>
      </c>
      <c r="E2876" s="4">
        <v>122.42</v>
      </c>
      <c r="F2876" s="4">
        <v>108.66</v>
      </c>
      <c r="G2876" s="4">
        <v>102.3</v>
      </c>
      <c r="H2876" s="4">
        <v>109.2</v>
      </c>
      <c r="I2876" s="4">
        <v>120.7026</v>
      </c>
      <c r="J2876" s="4">
        <v>134.464</v>
      </c>
      <c r="K2876" s="4">
        <v>107.0941</v>
      </c>
      <c r="L2876" s="4">
        <v>206.20160000000001</v>
      </c>
      <c r="M2876" s="4">
        <v>1034.4100000000001</v>
      </c>
      <c r="N2876" s="4">
        <v>1143.24</v>
      </c>
      <c r="O2876" s="4">
        <v>1223.22</v>
      </c>
      <c r="P2876" s="4">
        <v>1040.22</v>
      </c>
      <c r="Q2876" s="4">
        <v>1113.5</v>
      </c>
      <c r="R2876" s="4">
        <v>188.24</v>
      </c>
      <c r="S2876" s="4">
        <v>255.55</v>
      </c>
      <c r="T2876" s="4">
        <v>216.69</v>
      </c>
      <c r="U2876" s="4">
        <v>146.19030000000001</v>
      </c>
      <c r="V2876" s="4">
        <v>302.39679999999998</v>
      </c>
      <c r="W2876" s="4">
        <v>279.9796</v>
      </c>
      <c r="X2876" s="4">
        <v>198.4093</v>
      </c>
      <c r="Y2876" s="4">
        <v>184.5232</v>
      </c>
      <c r="Z2876" s="4">
        <v>135.8853</v>
      </c>
      <c r="AA2876" s="4">
        <v>418.2</v>
      </c>
      <c r="AB2876" s="4">
        <v>3.45879</v>
      </c>
    </row>
    <row r="2877" spans="1:28" x14ac:dyDescent="0.25">
      <c r="A2877" s="3">
        <v>41993</v>
      </c>
      <c r="B2877" s="4">
        <v>174.89179999999999</v>
      </c>
      <c r="C2877" s="4">
        <v>241.82849999999999</v>
      </c>
      <c r="D2877" s="4">
        <v>109.75</v>
      </c>
      <c r="E2877" s="4">
        <v>122.42</v>
      </c>
      <c r="F2877" s="4">
        <v>108.66</v>
      </c>
      <c r="G2877" s="4">
        <v>102.3</v>
      </c>
      <c r="H2877" s="4">
        <v>109.2</v>
      </c>
      <c r="I2877" s="4">
        <v>120.7026</v>
      </c>
      <c r="J2877" s="4">
        <v>134.464</v>
      </c>
      <c r="K2877" s="4">
        <v>107.0941</v>
      </c>
      <c r="L2877" s="4">
        <v>206.20160000000001</v>
      </c>
      <c r="M2877" s="4">
        <v>1034.4100000000001</v>
      </c>
      <c r="N2877" s="4">
        <v>1143.24</v>
      </c>
      <c r="O2877" s="4">
        <v>1223.22</v>
      </c>
      <c r="P2877" s="4">
        <v>1040.22</v>
      </c>
      <c r="Q2877" s="4">
        <v>1113.5</v>
      </c>
      <c r="R2877" s="4">
        <v>188.24</v>
      </c>
      <c r="S2877" s="4">
        <v>255.55</v>
      </c>
      <c r="T2877" s="4">
        <v>216.69</v>
      </c>
      <c r="U2877" s="4">
        <v>146.19030000000001</v>
      </c>
      <c r="V2877" s="4">
        <v>302.39679999999998</v>
      </c>
      <c r="W2877" s="4">
        <v>279.9796</v>
      </c>
      <c r="X2877" s="4">
        <v>198.4093</v>
      </c>
      <c r="Y2877" s="4">
        <v>184.5232</v>
      </c>
      <c r="Z2877" s="4">
        <v>135.8853</v>
      </c>
      <c r="AA2877" s="4">
        <v>418.2</v>
      </c>
      <c r="AB2877" s="4">
        <v>3.45879</v>
      </c>
    </row>
    <row r="2878" spans="1:28" x14ac:dyDescent="0.25">
      <c r="A2878" s="3">
        <v>41994</v>
      </c>
      <c r="B2878" s="4">
        <v>174.89179999999999</v>
      </c>
      <c r="C2878" s="4">
        <v>241.82849999999999</v>
      </c>
      <c r="D2878" s="4">
        <v>109.75</v>
      </c>
      <c r="E2878" s="4">
        <v>122.42</v>
      </c>
      <c r="F2878" s="4">
        <v>108.66</v>
      </c>
      <c r="G2878" s="4">
        <v>102.3</v>
      </c>
      <c r="H2878" s="4">
        <v>109.2</v>
      </c>
      <c r="I2878" s="4">
        <v>120.7026</v>
      </c>
      <c r="J2878" s="4">
        <v>134.464</v>
      </c>
      <c r="K2878" s="4">
        <v>107.0941</v>
      </c>
      <c r="L2878" s="4">
        <v>206.20160000000001</v>
      </c>
      <c r="M2878" s="4">
        <v>1034.4100000000001</v>
      </c>
      <c r="N2878" s="4">
        <v>1143.24</v>
      </c>
      <c r="O2878" s="4">
        <v>1223.22</v>
      </c>
      <c r="P2878" s="4">
        <v>1040.22</v>
      </c>
      <c r="Q2878" s="4">
        <v>1113.5</v>
      </c>
      <c r="R2878" s="4">
        <v>188.24</v>
      </c>
      <c r="S2878" s="4">
        <v>255.55</v>
      </c>
      <c r="T2878" s="4">
        <v>216.69</v>
      </c>
      <c r="U2878" s="4">
        <v>146.19030000000001</v>
      </c>
      <c r="V2878" s="4">
        <v>302.39679999999998</v>
      </c>
      <c r="W2878" s="4">
        <v>279.9796</v>
      </c>
      <c r="X2878" s="4">
        <v>198.4093</v>
      </c>
      <c r="Y2878" s="4">
        <v>184.5232</v>
      </c>
      <c r="Z2878" s="4">
        <v>135.8853</v>
      </c>
      <c r="AA2878" s="4">
        <v>418.2</v>
      </c>
      <c r="AB2878" s="4">
        <v>3.45879</v>
      </c>
    </row>
    <row r="2879" spans="1:28" x14ac:dyDescent="0.25">
      <c r="A2879" s="3">
        <v>41995</v>
      </c>
      <c r="B2879" s="4">
        <v>175.5968</v>
      </c>
      <c r="C2879" s="4">
        <v>241.34110000000001</v>
      </c>
      <c r="D2879" s="4">
        <v>109.89</v>
      </c>
      <c r="E2879" s="4">
        <v>122.77</v>
      </c>
      <c r="F2879" s="4">
        <v>108.96</v>
      </c>
      <c r="G2879" s="4">
        <v>102.47</v>
      </c>
      <c r="H2879" s="4">
        <v>109.25</v>
      </c>
      <c r="I2879" s="4">
        <v>120.6002</v>
      </c>
      <c r="J2879" s="4">
        <v>134.3664</v>
      </c>
      <c r="K2879" s="4">
        <v>106.9414</v>
      </c>
      <c r="L2879" s="4">
        <v>206.1183</v>
      </c>
      <c r="M2879" s="4">
        <v>1032.17</v>
      </c>
      <c r="N2879" s="4">
        <v>1141.3599999999999</v>
      </c>
      <c r="O2879" s="4">
        <v>1223.75</v>
      </c>
      <c r="P2879" s="4">
        <v>1040.29</v>
      </c>
      <c r="Q2879" s="4">
        <v>1117.95</v>
      </c>
      <c r="R2879" s="4">
        <v>188.10069999999999</v>
      </c>
      <c r="S2879" s="4">
        <v>256.93</v>
      </c>
      <c r="T2879" s="4">
        <v>217.96</v>
      </c>
      <c r="U2879" s="4">
        <v>145.99250000000001</v>
      </c>
      <c r="V2879" s="4">
        <v>304.34280000000001</v>
      </c>
      <c r="W2879" s="4">
        <v>280.59359999999998</v>
      </c>
      <c r="X2879" s="4">
        <v>198.63030000000001</v>
      </c>
      <c r="Y2879" s="4">
        <v>184.72640000000001</v>
      </c>
      <c r="Z2879" s="4">
        <v>136.36529999999999</v>
      </c>
      <c r="AA2879" s="4">
        <v>420.15</v>
      </c>
      <c r="AB2879" s="4">
        <v>3.4638599999999999</v>
      </c>
    </row>
    <row r="2880" spans="1:28" x14ac:dyDescent="0.25">
      <c r="A2880" s="3">
        <v>41996</v>
      </c>
      <c r="B2880" s="4">
        <v>175.7457</v>
      </c>
      <c r="C2880" s="4">
        <v>241.09530000000001</v>
      </c>
      <c r="D2880" s="4">
        <v>109.66</v>
      </c>
      <c r="E2880" s="4">
        <v>122.67</v>
      </c>
      <c r="F2880" s="4">
        <v>109.36</v>
      </c>
      <c r="G2880" s="4">
        <v>102.66</v>
      </c>
      <c r="H2880" s="4">
        <v>108.89</v>
      </c>
      <c r="I2880" s="4">
        <v>120.6561</v>
      </c>
      <c r="J2880" s="4">
        <v>134.33459999999999</v>
      </c>
      <c r="K2880" s="4">
        <v>106.5583</v>
      </c>
      <c r="L2880" s="4">
        <v>206.45570000000001</v>
      </c>
      <c r="M2880" s="4">
        <v>1033.8900000000001</v>
      </c>
      <c r="N2880" s="4">
        <v>1140.8900000000001</v>
      </c>
      <c r="O2880" s="4">
        <v>1226.0999999999999</v>
      </c>
      <c r="P2880" s="4">
        <v>1037.9100000000001</v>
      </c>
      <c r="Q2880" s="4">
        <v>1119.97</v>
      </c>
      <c r="R2880" s="4">
        <v>187.6943</v>
      </c>
      <c r="S2880" s="4">
        <v>257.12</v>
      </c>
      <c r="T2880" s="4">
        <v>217.95</v>
      </c>
      <c r="U2880" s="4">
        <v>146.1609</v>
      </c>
      <c r="V2880" s="4">
        <v>302.30329999999998</v>
      </c>
      <c r="W2880" s="4">
        <v>279.9701</v>
      </c>
      <c r="X2880" s="4">
        <v>198.53569999999999</v>
      </c>
      <c r="Y2880" s="4">
        <v>183.91</v>
      </c>
      <c r="Z2880" s="4">
        <v>136.1687</v>
      </c>
      <c r="AA2880" s="4">
        <v>420.08</v>
      </c>
      <c r="AB2880" s="4">
        <v>3.46454</v>
      </c>
    </row>
    <row r="2881" spans="1:28" x14ac:dyDescent="0.25">
      <c r="A2881" s="3">
        <v>41997</v>
      </c>
      <c r="B2881" s="4">
        <v>175.66059999999999</v>
      </c>
      <c r="C2881" s="4">
        <v>241.1053</v>
      </c>
      <c r="D2881" s="4">
        <v>109.58</v>
      </c>
      <c r="E2881" s="4">
        <v>122.89</v>
      </c>
      <c r="F2881" s="4">
        <v>109.4</v>
      </c>
      <c r="G2881" s="4">
        <v>102.7</v>
      </c>
      <c r="H2881" s="4">
        <v>109.32</v>
      </c>
      <c r="I2881" s="4">
        <v>120.6561</v>
      </c>
      <c r="J2881" s="4">
        <v>134.33459999999999</v>
      </c>
      <c r="K2881" s="4">
        <v>106.42870000000001</v>
      </c>
      <c r="L2881" s="4">
        <v>205.89789999999999</v>
      </c>
      <c r="M2881" s="4">
        <v>1033.6500000000001</v>
      </c>
      <c r="N2881" s="4">
        <v>1140.6099999999999</v>
      </c>
      <c r="O2881" s="4">
        <v>1226.55</v>
      </c>
      <c r="P2881" s="4">
        <v>1040.54</v>
      </c>
      <c r="Q2881" s="4">
        <v>1119.99</v>
      </c>
      <c r="R2881" s="4">
        <v>187.6943</v>
      </c>
      <c r="S2881" s="4">
        <v>257.39999999999998</v>
      </c>
      <c r="T2881" s="4">
        <v>217.95</v>
      </c>
      <c r="U2881" s="4">
        <v>146.1609</v>
      </c>
      <c r="V2881" s="4">
        <v>302.30329999999998</v>
      </c>
      <c r="W2881" s="4">
        <v>280.20119999999997</v>
      </c>
      <c r="X2881" s="4">
        <v>198.53989999999999</v>
      </c>
      <c r="Y2881" s="4">
        <v>184.1514</v>
      </c>
      <c r="Z2881" s="4">
        <v>136.4495</v>
      </c>
      <c r="AA2881" s="4">
        <v>420.51</v>
      </c>
      <c r="AB2881" s="4">
        <v>3.4639600000000002</v>
      </c>
    </row>
    <row r="2882" spans="1:28" x14ac:dyDescent="0.25">
      <c r="A2882" s="3">
        <v>41998</v>
      </c>
      <c r="B2882" s="4">
        <v>175.66059999999999</v>
      </c>
      <c r="C2882" s="4">
        <v>241.1053</v>
      </c>
      <c r="D2882" s="4">
        <v>109.58</v>
      </c>
      <c r="E2882" s="4">
        <v>122.89</v>
      </c>
      <c r="F2882" s="4">
        <v>109.4</v>
      </c>
      <c r="G2882" s="4">
        <v>102.7</v>
      </c>
      <c r="H2882" s="4">
        <v>109.32</v>
      </c>
      <c r="I2882" s="4">
        <v>120.6561</v>
      </c>
      <c r="J2882" s="4">
        <v>134.33459999999999</v>
      </c>
      <c r="K2882" s="4">
        <v>106.42870000000001</v>
      </c>
      <c r="L2882" s="4">
        <v>205.89789999999999</v>
      </c>
      <c r="M2882" s="4">
        <v>1033.3</v>
      </c>
      <c r="N2882" s="4">
        <v>1140.8800000000001</v>
      </c>
      <c r="O2882" s="4">
        <v>1226.8599999999999</v>
      </c>
      <c r="P2882" s="4">
        <v>1041.51</v>
      </c>
      <c r="Q2882" s="4">
        <v>1120.17</v>
      </c>
      <c r="R2882" s="4">
        <v>187.6943</v>
      </c>
      <c r="S2882" s="4">
        <v>257.39999999999998</v>
      </c>
      <c r="T2882" s="4">
        <v>217.95</v>
      </c>
      <c r="U2882" s="4">
        <v>146.1609</v>
      </c>
      <c r="V2882" s="4">
        <v>302.30329999999998</v>
      </c>
      <c r="W2882" s="4">
        <v>280.20119999999997</v>
      </c>
      <c r="X2882" s="4">
        <v>198.53989999999999</v>
      </c>
      <c r="Y2882" s="4">
        <v>184.1514</v>
      </c>
      <c r="Z2882" s="4">
        <v>136.4495</v>
      </c>
      <c r="AA2882" s="4">
        <v>420.39</v>
      </c>
      <c r="AB2882" s="4">
        <v>3.4639600000000002</v>
      </c>
    </row>
    <row r="2883" spans="1:28" x14ac:dyDescent="0.25">
      <c r="A2883" s="3">
        <v>41999</v>
      </c>
      <c r="B2883" s="4">
        <v>176.20439999999999</v>
      </c>
      <c r="C2883" s="4">
        <v>240.74459999999999</v>
      </c>
      <c r="D2883" s="4">
        <v>109.58</v>
      </c>
      <c r="E2883" s="4">
        <v>122.89</v>
      </c>
      <c r="F2883" s="4">
        <v>109.4</v>
      </c>
      <c r="G2883" s="4">
        <v>102.7</v>
      </c>
      <c r="H2883" s="4">
        <v>109.32</v>
      </c>
      <c r="I2883" s="4">
        <v>120.6561</v>
      </c>
      <c r="J2883" s="4">
        <v>134.33459999999999</v>
      </c>
      <c r="K2883" s="4">
        <v>106.42870000000001</v>
      </c>
      <c r="L2883" s="4">
        <v>205.89789999999999</v>
      </c>
      <c r="M2883" s="4">
        <v>1033.58</v>
      </c>
      <c r="N2883" s="4">
        <v>1140.2</v>
      </c>
      <c r="O2883" s="4">
        <v>1226.57</v>
      </c>
      <c r="P2883" s="4">
        <v>1043.21</v>
      </c>
      <c r="Q2883" s="4">
        <v>1119.4100000000001</v>
      </c>
      <c r="R2883" s="4">
        <v>187.6943</v>
      </c>
      <c r="S2883" s="4">
        <v>257.55</v>
      </c>
      <c r="T2883" s="4">
        <v>217.95</v>
      </c>
      <c r="U2883" s="4">
        <v>146.1609</v>
      </c>
      <c r="V2883" s="4">
        <v>302.30329999999998</v>
      </c>
      <c r="W2883" s="4">
        <v>280.51229999999998</v>
      </c>
      <c r="X2883" s="4">
        <v>198.56829999999999</v>
      </c>
      <c r="Y2883" s="4">
        <v>184.5324</v>
      </c>
      <c r="Z2883" s="4">
        <v>136.46799999999999</v>
      </c>
      <c r="AA2883" s="4">
        <v>421.27</v>
      </c>
      <c r="AB2883" s="4">
        <v>3.4642300000000001</v>
      </c>
    </row>
    <row r="2884" spans="1:28" x14ac:dyDescent="0.25">
      <c r="A2884" s="3">
        <v>42000</v>
      </c>
      <c r="B2884" s="4">
        <v>176.20439999999999</v>
      </c>
      <c r="C2884" s="4">
        <v>240.74459999999999</v>
      </c>
      <c r="D2884" s="4">
        <v>109.58</v>
      </c>
      <c r="E2884" s="4">
        <v>122.89</v>
      </c>
      <c r="F2884" s="4">
        <v>109.4</v>
      </c>
      <c r="G2884" s="4">
        <v>102.7</v>
      </c>
      <c r="H2884" s="4">
        <v>109.32</v>
      </c>
      <c r="I2884" s="4">
        <v>120.6561</v>
      </c>
      <c r="J2884" s="4">
        <v>134.33459999999999</v>
      </c>
      <c r="K2884" s="4">
        <v>106.42870000000001</v>
      </c>
      <c r="L2884" s="4">
        <v>205.89789999999999</v>
      </c>
      <c r="M2884" s="4">
        <v>1033.58</v>
      </c>
      <c r="N2884" s="4">
        <v>1140.2</v>
      </c>
      <c r="O2884" s="4">
        <v>1226.57</v>
      </c>
      <c r="P2884" s="4">
        <v>1043.21</v>
      </c>
      <c r="Q2884" s="4">
        <v>1119.4100000000001</v>
      </c>
      <c r="R2884" s="4">
        <v>187.6943</v>
      </c>
      <c r="S2884" s="4">
        <v>257.55</v>
      </c>
      <c r="T2884" s="4">
        <v>217.95</v>
      </c>
      <c r="U2884" s="4">
        <v>146.1609</v>
      </c>
      <c r="V2884" s="4">
        <v>302.30329999999998</v>
      </c>
      <c r="W2884" s="4">
        <v>280.51229999999998</v>
      </c>
      <c r="X2884" s="4">
        <v>198.56829999999999</v>
      </c>
      <c r="Y2884" s="4">
        <v>184.5324</v>
      </c>
      <c r="Z2884" s="4">
        <v>136.46799999999999</v>
      </c>
      <c r="AA2884" s="4">
        <v>421.27</v>
      </c>
      <c r="AB2884" s="4">
        <v>3.4642300000000001</v>
      </c>
    </row>
    <row r="2885" spans="1:28" x14ac:dyDescent="0.25">
      <c r="A2885" s="3">
        <v>42001</v>
      </c>
      <c r="B2885" s="4">
        <v>176.20439999999999</v>
      </c>
      <c r="C2885" s="4">
        <v>240.74459999999999</v>
      </c>
      <c r="D2885" s="4">
        <v>109.58</v>
      </c>
      <c r="E2885" s="4">
        <v>122.89</v>
      </c>
      <c r="F2885" s="4">
        <v>109.4</v>
      </c>
      <c r="G2885" s="4">
        <v>102.7</v>
      </c>
      <c r="H2885" s="4">
        <v>109.32</v>
      </c>
      <c r="I2885" s="4">
        <v>120.6561</v>
      </c>
      <c r="J2885" s="4">
        <v>134.33459999999999</v>
      </c>
      <c r="K2885" s="4">
        <v>106.42870000000001</v>
      </c>
      <c r="L2885" s="4">
        <v>205.89789999999999</v>
      </c>
      <c r="M2885" s="4">
        <v>1033.58</v>
      </c>
      <c r="N2885" s="4">
        <v>1140.2</v>
      </c>
      <c r="O2885" s="4">
        <v>1226.57</v>
      </c>
      <c r="P2885" s="4">
        <v>1043.21</v>
      </c>
      <c r="Q2885" s="4">
        <v>1119.4100000000001</v>
      </c>
      <c r="R2885" s="4">
        <v>187.6943</v>
      </c>
      <c r="S2885" s="4">
        <v>257.55</v>
      </c>
      <c r="T2885" s="4">
        <v>217.95</v>
      </c>
      <c r="U2885" s="4">
        <v>146.1609</v>
      </c>
      <c r="V2885" s="4">
        <v>302.30329999999998</v>
      </c>
      <c r="W2885" s="4">
        <v>280.51229999999998</v>
      </c>
      <c r="X2885" s="4">
        <v>198.56829999999999</v>
      </c>
      <c r="Y2885" s="4">
        <v>184.5324</v>
      </c>
      <c r="Z2885" s="4">
        <v>136.46799999999999</v>
      </c>
      <c r="AA2885" s="4">
        <v>421.27</v>
      </c>
      <c r="AB2885" s="4">
        <v>3.4642300000000001</v>
      </c>
    </row>
    <row r="2886" spans="1:28" x14ac:dyDescent="0.25">
      <c r="A2886" s="3">
        <v>42002</v>
      </c>
      <c r="B2886" s="4">
        <v>175.81819999999999</v>
      </c>
      <c r="C2886" s="4">
        <v>240.61089999999999</v>
      </c>
      <c r="D2886" s="4">
        <v>110.22</v>
      </c>
      <c r="E2886" s="4">
        <v>123.63</v>
      </c>
      <c r="F2886" s="4">
        <v>109.42</v>
      </c>
      <c r="G2886" s="4">
        <v>102.81</v>
      </c>
      <c r="H2886" s="4">
        <v>109.78</v>
      </c>
      <c r="I2886" s="4">
        <v>120.7621</v>
      </c>
      <c r="J2886" s="4">
        <v>134.26580000000001</v>
      </c>
      <c r="K2886" s="4">
        <v>106.1474</v>
      </c>
      <c r="L2886" s="4">
        <v>207.34049999999999</v>
      </c>
      <c r="M2886" s="4">
        <v>1033.73</v>
      </c>
      <c r="N2886" s="4">
        <v>1140.27</v>
      </c>
      <c r="O2886" s="4">
        <v>1227.8699999999999</v>
      </c>
      <c r="P2886" s="4">
        <v>1042.6600000000001</v>
      </c>
      <c r="Q2886" s="4">
        <v>1120.8900000000001</v>
      </c>
      <c r="R2886" s="4">
        <v>187.8142</v>
      </c>
      <c r="S2886" s="4">
        <v>258.26</v>
      </c>
      <c r="T2886" s="4">
        <v>217.45</v>
      </c>
      <c r="U2886" s="4">
        <v>146.07419999999999</v>
      </c>
      <c r="V2886" s="4">
        <v>307.1259</v>
      </c>
      <c r="W2886" s="4">
        <v>280.55360000000002</v>
      </c>
      <c r="X2886" s="4">
        <v>198.55500000000001</v>
      </c>
      <c r="Y2886" s="4">
        <v>184.63480000000001</v>
      </c>
      <c r="Z2886" s="4">
        <v>137.01509999999999</v>
      </c>
      <c r="AA2886" s="4">
        <v>422.05</v>
      </c>
      <c r="AB2886" s="4">
        <v>3.4634200000000002</v>
      </c>
    </row>
    <row r="2887" spans="1:28" x14ac:dyDescent="0.25">
      <c r="A2887" s="3">
        <v>42003</v>
      </c>
      <c r="B2887" s="4">
        <v>175.80850000000001</v>
      </c>
      <c r="C2887" s="4">
        <v>241.20400000000001</v>
      </c>
      <c r="D2887" s="4">
        <v>110.39</v>
      </c>
      <c r="E2887" s="4">
        <v>123.34</v>
      </c>
      <c r="F2887" s="4">
        <v>108.99</v>
      </c>
      <c r="G2887" s="4">
        <v>102.44</v>
      </c>
      <c r="H2887" s="4">
        <v>109.73</v>
      </c>
      <c r="I2887" s="4">
        <v>120.8257</v>
      </c>
      <c r="J2887" s="4">
        <v>134.31180000000001</v>
      </c>
      <c r="K2887" s="4">
        <v>106.3895</v>
      </c>
      <c r="L2887" s="4">
        <v>208.1337</v>
      </c>
      <c r="M2887" s="4">
        <v>1036.44</v>
      </c>
      <c r="N2887" s="4">
        <v>1141.2</v>
      </c>
      <c r="O2887" s="4">
        <v>1230.31</v>
      </c>
      <c r="P2887" s="4">
        <v>1043.4100000000001</v>
      </c>
      <c r="Q2887" s="4">
        <v>1119.71</v>
      </c>
      <c r="R2887" s="4">
        <v>188.4529</v>
      </c>
      <c r="S2887" s="4">
        <v>258.19</v>
      </c>
      <c r="T2887" s="4">
        <v>216.55</v>
      </c>
      <c r="U2887" s="4">
        <v>146.12139999999999</v>
      </c>
      <c r="V2887" s="4">
        <v>308.50099999999998</v>
      </c>
      <c r="W2887" s="4">
        <v>281.91070000000002</v>
      </c>
      <c r="X2887" s="4">
        <v>198.76920000000001</v>
      </c>
      <c r="Y2887" s="4">
        <v>184.49350000000001</v>
      </c>
      <c r="Z2887" s="4">
        <v>136.72210000000001</v>
      </c>
      <c r="AA2887" s="4">
        <v>419.52</v>
      </c>
      <c r="AB2887" s="4">
        <v>3.4652099999999999</v>
      </c>
    </row>
    <row r="2888" spans="1:28" x14ac:dyDescent="0.25">
      <c r="A2888" s="3">
        <v>42004</v>
      </c>
      <c r="B2888" s="4">
        <v>175.93620000000001</v>
      </c>
      <c r="C2888" s="4">
        <v>241.65260000000001</v>
      </c>
      <c r="D2888" s="4">
        <v>110.55</v>
      </c>
      <c r="E2888" s="4">
        <v>123.81</v>
      </c>
      <c r="F2888" s="4">
        <v>109.44</v>
      </c>
      <c r="G2888" s="4">
        <v>102.38</v>
      </c>
      <c r="H2888" s="4">
        <v>110.1</v>
      </c>
      <c r="I2888" s="4">
        <v>120.8257</v>
      </c>
      <c r="J2888" s="4">
        <v>134.31180000000001</v>
      </c>
      <c r="K2888" s="4">
        <v>105.96729999999999</v>
      </c>
      <c r="L2888" s="4">
        <v>207.99680000000001</v>
      </c>
      <c r="M2888" s="4">
        <v>1036.82</v>
      </c>
      <c r="N2888" s="4">
        <v>1140.8499999999999</v>
      </c>
      <c r="O2888" s="4">
        <v>1227.75</v>
      </c>
      <c r="P2888" s="4">
        <v>1042.9000000000001</v>
      </c>
      <c r="Q2888" s="4">
        <v>1116.81</v>
      </c>
      <c r="R2888" s="4">
        <v>188.4529</v>
      </c>
      <c r="S2888" s="4">
        <v>256.36</v>
      </c>
      <c r="T2888" s="4">
        <v>216.55</v>
      </c>
      <c r="U2888" s="4">
        <v>146.12139999999999</v>
      </c>
      <c r="V2888" s="4">
        <v>308.50099999999998</v>
      </c>
      <c r="W2888" s="4">
        <v>282.45139999999998</v>
      </c>
      <c r="X2888" s="4">
        <v>198.876</v>
      </c>
      <c r="Y2888" s="4">
        <v>185.61689999999999</v>
      </c>
      <c r="Z2888" s="4">
        <v>137.1429</v>
      </c>
      <c r="AA2888" s="4">
        <v>417.12</v>
      </c>
      <c r="AB2888" s="4">
        <v>3.4645600000000001</v>
      </c>
    </row>
    <row r="2889" spans="1:28" x14ac:dyDescent="0.25">
      <c r="A2889" s="3">
        <v>42005</v>
      </c>
      <c r="B2889" s="4">
        <v>175.93620000000001</v>
      </c>
      <c r="C2889" s="4">
        <v>241.65260000000001</v>
      </c>
      <c r="D2889" s="4">
        <v>110.55</v>
      </c>
      <c r="E2889" s="4">
        <v>123.81</v>
      </c>
      <c r="F2889" s="4">
        <v>109.44</v>
      </c>
      <c r="G2889" s="4">
        <v>102.38</v>
      </c>
      <c r="H2889" s="4">
        <v>110.1</v>
      </c>
      <c r="I2889" s="4">
        <v>120.8257</v>
      </c>
      <c r="J2889" s="4">
        <v>134.31180000000001</v>
      </c>
      <c r="K2889" s="4">
        <v>105.96729999999999</v>
      </c>
      <c r="L2889" s="4">
        <v>207.99680000000001</v>
      </c>
      <c r="M2889" s="4">
        <v>1036.82</v>
      </c>
      <c r="N2889" s="4">
        <v>1140.8499999999999</v>
      </c>
      <c r="O2889" s="4">
        <v>1227.72</v>
      </c>
      <c r="P2889" s="4">
        <v>1042.8699999999999</v>
      </c>
      <c r="Q2889" s="4">
        <v>1116.79</v>
      </c>
      <c r="R2889" s="4">
        <v>188.4529</v>
      </c>
      <c r="S2889" s="4">
        <v>256.36</v>
      </c>
      <c r="T2889" s="4">
        <v>216.55</v>
      </c>
      <c r="U2889" s="4">
        <v>146.12139999999999</v>
      </c>
      <c r="V2889" s="4">
        <v>308.50099999999998</v>
      </c>
      <c r="W2889" s="4">
        <v>282.45139999999998</v>
      </c>
      <c r="X2889" s="4">
        <v>198.876</v>
      </c>
      <c r="Y2889" s="4">
        <v>185.61689999999999</v>
      </c>
      <c r="Z2889" s="4">
        <v>137.1429</v>
      </c>
      <c r="AA2889" s="4">
        <v>417.12</v>
      </c>
      <c r="AB2889" s="4">
        <v>3.4645600000000001</v>
      </c>
    </row>
    <row r="2890" spans="1:28" x14ac:dyDescent="0.25">
      <c r="A2890" s="3">
        <v>42006</v>
      </c>
      <c r="B2890" s="4">
        <v>176.3571</v>
      </c>
      <c r="C2890" s="4">
        <v>241.62690000000001</v>
      </c>
      <c r="D2890" s="4">
        <v>110.97</v>
      </c>
      <c r="E2890" s="4">
        <v>124.48</v>
      </c>
      <c r="F2890" s="4">
        <v>110.14</v>
      </c>
      <c r="G2890" s="4">
        <v>102.36</v>
      </c>
      <c r="H2890" s="4">
        <v>110.3</v>
      </c>
      <c r="I2890" s="4">
        <v>121.093</v>
      </c>
      <c r="J2890" s="4">
        <v>134.88669999999999</v>
      </c>
      <c r="K2890" s="4">
        <v>106.05710000000001</v>
      </c>
      <c r="L2890" s="4">
        <v>207.16739999999999</v>
      </c>
      <c r="M2890" s="4">
        <v>1037.18</v>
      </c>
      <c r="N2890" s="4">
        <v>1140.53</v>
      </c>
      <c r="O2890" s="4">
        <v>1227.8900000000001</v>
      </c>
      <c r="P2890" s="4">
        <v>1044.69</v>
      </c>
      <c r="Q2890" s="4">
        <v>1116.1400000000001</v>
      </c>
      <c r="R2890" s="4">
        <v>188.45330000000001</v>
      </c>
      <c r="S2890" s="4">
        <v>258.08999999999997</v>
      </c>
      <c r="T2890" s="4">
        <v>216.02</v>
      </c>
      <c r="U2890" s="4">
        <v>146.02680000000001</v>
      </c>
      <c r="V2890" s="4">
        <v>310.48340000000002</v>
      </c>
      <c r="W2890" s="4">
        <v>282.69889999999998</v>
      </c>
      <c r="X2890" s="4">
        <v>198.57749999999999</v>
      </c>
      <c r="Y2890" s="4">
        <v>185.00880000000001</v>
      </c>
      <c r="Z2890" s="4">
        <v>137.4787</v>
      </c>
      <c r="AA2890" s="4">
        <v>415.92</v>
      </c>
      <c r="AB2890" s="4">
        <v>3.4688499999999998</v>
      </c>
    </row>
    <row r="2891" spans="1:28" x14ac:dyDescent="0.25">
      <c r="A2891" s="3">
        <v>42007</v>
      </c>
      <c r="B2891" s="4">
        <v>176.3571</v>
      </c>
      <c r="C2891" s="4">
        <v>241.62690000000001</v>
      </c>
      <c r="D2891" s="4">
        <v>110.97</v>
      </c>
      <c r="E2891" s="4">
        <v>124.48</v>
      </c>
      <c r="F2891" s="4">
        <v>110.14</v>
      </c>
      <c r="G2891" s="4">
        <v>102.36</v>
      </c>
      <c r="H2891" s="4">
        <v>110.3</v>
      </c>
      <c r="I2891" s="4">
        <v>121.093</v>
      </c>
      <c r="J2891" s="4">
        <v>134.88669999999999</v>
      </c>
      <c r="K2891" s="4">
        <v>106.05710000000001</v>
      </c>
      <c r="L2891" s="4">
        <v>207.16739999999999</v>
      </c>
      <c r="M2891" s="4">
        <v>1037.18</v>
      </c>
      <c r="N2891" s="4">
        <v>1140.53</v>
      </c>
      <c r="O2891" s="4">
        <v>1227.8900000000001</v>
      </c>
      <c r="P2891" s="4">
        <v>1044.69</v>
      </c>
      <c r="Q2891" s="4">
        <v>1116.1400000000001</v>
      </c>
      <c r="R2891" s="4">
        <v>188.45330000000001</v>
      </c>
      <c r="S2891" s="4">
        <v>258.08999999999997</v>
      </c>
      <c r="T2891" s="4">
        <v>216.02</v>
      </c>
      <c r="U2891" s="4">
        <v>146.02680000000001</v>
      </c>
      <c r="V2891" s="4">
        <v>310.48340000000002</v>
      </c>
      <c r="W2891" s="4">
        <v>282.69889999999998</v>
      </c>
      <c r="X2891" s="4">
        <v>198.57749999999999</v>
      </c>
      <c r="Y2891" s="4">
        <v>185.00880000000001</v>
      </c>
      <c r="Z2891" s="4">
        <v>137.4787</v>
      </c>
      <c r="AA2891" s="4">
        <v>415.92</v>
      </c>
      <c r="AB2891" s="4">
        <v>3.4688499999999998</v>
      </c>
    </row>
    <row r="2892" spans="1:28" x14ac:dyDescent="0.25">
      <c r="A2892" s="3">
        <v>42008</v>
      </c>
      <c r="B2892" s="4">
        <v>176.3571</v>
      </c>
      <c r="C2892" s="4">
        <v>241.62690000000001</v>
      </c>
      <c r="D2892" s="4">
        <v>110.97</v>
      </c>
      <c r="E2892" s="4">
        <v>124.48</v>
      </c>
      <c r="F2892" s="4">
        <v>110.14</v>
      </c>
      <c r="G2892" s="4">
        <v>102.36</v>
      </c>
      <c r="H2892" s="4">
        <v>110.3</v>
      </c>
      <c r="I2892" s="4">
        <v>121.093</v>
      </c>
      <c r="J2892" s="4">
        <v>134.88669999999999</v>
      </c>
      <c r="K2892" s="4">
        <v>106.05710000000001</v>
      </c>
      <c r="L2892" s="4">
        <v>207.16739999999999</v>
      </c>
      <c r="M2892" s="4">
        <v>1037.18</v>
      </c>
      <c r="N2892" s="4">
        <v>1140.53</v>
      </c>
      <c r="O2892" s="4">
        <v>1227.8900000000001</v>
      </c>
      <c r="P2892" s="4">
        <v>1044.69</v>
      </c>
      <c r="Q2892" s="4">
        <v>1116.1400000000001</v>
      </c>
      <c r="R2892" s="4">
        <v>188.45330000000001</v>
      </c>
      <c r="S2892" s="4">
        <v>258.08999999999997</v>
      </c>
      <c r="T2892" s="4">
        <v>216.02</v>
      </c>
      <c r="U2892" s="4">
        <v>146.02680000000001</v>
      </c>
      <c r="V2892" s="4">
        <v>310.48340000000002</v>
      </c>
      <c r="W2892" s="4">
        <v>282.69889999999998</v>
      </c>
      <c r="X2892" s="4">
        <v>198.57749999999999</v>
      </c>
      <c r="Y2892" s="4">
        <v>185.00880000000001</v>
      </c>
      <c r="Z2892" s="4">
        <v>137.4787</v>
      </c>
      <c r="AA2892" s="4">
        <v>415.92</v>
      </c>
      <c r="AB2892" s="4">
        <v>3.4688499999999998</v>
      </c>
    </row>
    <row r="2893" spans="1:28" x14ac:dyDescent="0.25">
      <c r="A2893" s="3">
        <v>42009</v>
      </c>
      <c r="B2893" s="4">
        <v>176.53149999999999</v>
      </c>
      <c r="C2893" s="4">
        <v>239.41229999999999</v>
      </c>
      <c r="D2893" s="4">
        <v>111.2</v>
      </c>
      <c r="E2893" s="4">
        <v>124.7</v>
      </c>
      <c r="F2893" s="4">
        <v>110.54</v>
      </c>
      <c r="G2893" s="4">
        <v>101.64</v>
      </c>
      <c r="H2893" s="4">
        <v>110.57</v>
      </c>
      <c r="I2893" s="4">
        <v>120.9776</v>
      </c>
      <c r="J2893" s="4">
        <v>134.5086</v>
      </c>
      <c r="K2893" s="4">
        <v>106.12479999999999</v>
      </c>
      <c r="L2893" s="4">
        <v>207.0145</v>
      </c>
      <c r="M2893" s="4">
        <v>1035.69</v>
      </c>
      <c r="N2893" s="4">
        <v>1145.98</v>
      </c>
      <c r="O2893" s="4">
        <v>1232.98</v>
      </c>
      <c r="P2893" s="4">
        <v>1057.8699999999999</v>
      </c>
      <c r="Q2893" s="4">
        <v>1114.72</v>
      </c>
      <c r="R2893" s="4">
        <v>188.42179999999999</v>
      </c>
      <c r="S2893" s="4">
        <v>257.17</v>
      </c>
      <c r="T2893" s="4">
        <v>213.1</v>
      </c>
      <c r="U2893" s="4">
        <v>145.62020000000001</v>
      </c>
      <c r="V2893" s="4">
        <v>312.05610000000001</v>
      </c>
      <c r="W2893" s="4">
        <v>284.31229999999999</v>
      </c>
      <c r="X2893" s="4">
        <v>198.6703</v>
      </c>
      <c r="Y2893" s="4">
        <v>187.67240000000001</v>
      </c>
      <c r="Z2893" s="4">
        <v>137.9255</v>
      </c>
      <c r="AA2893" s="4">
        <v>408.01</v>
      </c>
      <c r="AB2893" s="4">
        <v>3.46393</v>
      </c>
    </row>
    <row r="2894" spans="1:28" x14ac:dyDescent="0.25">
      <c r="A2894" s="3">
        <v>42010</v>
      </c>
      <c r="B2894" s="4">
        <v>176.84020000000001</v>
      </c>
      <c r="C2894" s="4">
        <v>237.65049999999999</v>
      </c>
      <c r="D2894" s="4">
        <v>111.99</v>
      </c>
      <c r="E2894" s="4">
        <v>125.02</v>
      </c>
      <c r="F2894" s="4">
        <v>110.59</v>
      </c>
      <c r="G2894" s="4">
        <v>101.2</v>
      </c>
      <c r="H2894" s="4">
        <v>110.67</v>
      </c>
      <c r="I2894" s="4">
        <v>121.4803</v>
      </c>
      <c r="J2894" s="4">
        <v>134.5257</v>
      </c>
      <c r="K2894" s="4">
        <v>105.62090000000001</v>
      </c>
      <c r="L2894" s="4">
        <v>206.8432</v>
      </c>
      <c r="M2894" s="4">
        <v>1033.77</v>
      </c>
      <c r="N2894" s="4">
        <v>1144.04</v>
      </c>
      <c r="O2894" s="4">
        <v>1230.83</v>
      </c>
      <c r="P2894" s="4">
        <v>1056.8</v>
      </c>
      <c r="Q2894" s="4">
        <v>1116.21</v>
      </c>
      <c r="R2894" s="4">
        <v>188.0958</v>
      </c>
      <c r="S2894" s="4">
        <v>256.75</v>
      </c>
      <c r="T2894" s="4">
        <v>214.11</v>
      </c>
      <c r="U2894" s="4">
        <v>145.25729999999999</v>
      </c>
      <c r="V2894" s="4">
        <v>313.40879999999999</v>
      </c>
      <c r="W2894" s="4">
        <v>284.33819999999997</v>
      </c>
      <c r="X2894" s="4">
        <v>198.42410000000001</v>
      </c>
      <c r="Y2894" s="4">
        <v>188.5214</v>
      </c>
      <c r="Z2894" s="4">
        <v>137.9169</v>
      </c>
      <c r="AA2894" s="4">
        <v>404.05</v>
      </c>
      <c r="AB2894" s="4">
        <v>3.45723</v>
      </c>
    </row>
    <row r="2895" spans="1:28" x14ac:dyDescent="0.25">
      <c r="A2895" s="3">
        <v>42011</v>
      </c>
      <c r="B2895" s="4">
        <v>176.49440000000001</v>
      </c>
      <c r="C2895" s="4">
        <v>240.3647</v>
      </c>
      <c r="D2895" s="4">
        <v>111.88</v>
      </c>
      <c r="E2895" s="4">
        <v>125.63</v>
      </c>
      <c r="F2895" s="4">
        <v>111.41</v>
      </c>
      <c r="G2895" s="4">
        <v>101.35</v>
      </c>
      <c r="H2895" s="4">
        <v>110.94</v>
      </c>
      <c r="I2895" s="4">
        <v>121.3853</v>
      </c>
      <c r="J2895" s="4">
        <v>134.20670000000001</v>
      </c>
      <c r="K2895" s="4">
        <v>105.43689999999999</v>
      </c>
      <c r="L2895" s="4">
        <v>206.98750000000001</v>
      </c>
      <c r="M2895" s="4">
        <v>1033.74</v>
      </c>
      <c r="N2895" s="4">
        <v>1143.03</v>
      </c>
      <c r="O2895" s="4">
        <v>1232.1400000000001</v>
      </c>
      <c r="P2895" s="4">
        <v>1057.77</v>
      </c>
      <c r="Q2895" s="4">
        <v>1118.1199999999999</v>
      </c>
      <c r="R2895" s="4">
        <v>188.5368</v>
      </c>
      <c r="S2895" s="4">
        <v>256.92</v>
      </c>
      <c r="T2895" s="4">
        <v>213.9</v>
      </c>
      <c r="U2895" s="4">
        <v>145.4889</v>
      </c>
      <c r="V2895" s="4">
        <v>314.02530000000002</v>
      </c>
      <c r="W2895" s="4">
        <v>284.73140000000001</v>
      </c>
      <c r="X2895" s="4">
        <v>198.32220000000001</v>
      </c>
      <c r="Y2895" s="4">
        <v>189.0282</v>
      </c>
      <c r="Z2895" s="4">
        <v>138.01689999999999</v>
      </c>
      <c r="AA2895" s="4">
        <v>406.06</v>
      </c>
      <c r="AB2895" s="4">
        <v>3.4561099999999998</v>
      </c>
    </row>
    <row r="2896" spans="1:28" x14ac:dyDescent="0.25">
      <c r="A2896" s="3">
        <v>42012</v>
      </c>
      <c r="B2896" s="4">
        <v>176.5693</v>
      </c>
      <c r="C2896" s="4">
        <v>241.87270000000001</v>
      </c>
      <c r="D2896" s="4">
        <v>111.47</v>
      </c>
      <c r="E2896" s="4">
        <v>125.82</v>
      </c>
      <c r="F2896" s="4">
        <v>111.27</v>
      </c>
      <c r="G2896" s="4">
        <v>102.29</v>
      </c>
      <c r="H2896" s="4">
        <v>110.92</v>
      </c>
      <c r="I2896" s="4">
        <v>121.3382</v>
      </c>
      <c r="J2896" s="4">
        <v>134.52789999999999</v>
      </c>
      <c r="K2896" s="4">
        <v>105.4344</v>
      </c>
      <c r="L2896" s="4">
        <v>209.43219999999999</v>
      </c>
      <c r="M2896" s="4">
        <v>1035.56</v>
      </c>
      <c r="N2896" s="4">
        <v>1140.6400000000001</v>
      </c>
      <c r="O2896" s="4">
        <v>1233.8399999999999</v>
      </c>
      <c r="P2896" s="4">
        <v>1054.3699999999999</v>
      </c>
      <c r="Q2896" s="4">
        <v>1121.0999999999999</v>
      </c>
      <c r="R2896" s="4">
        <v>190.39080000000001</v>
      </c>
      <c r="S2896" s="4">
        <v>256.92</v>
      </c>
      <c r="T2896" s="4">
        <v>212.43</v>
      </c>
      <c r="U2896" s="4">
        <v>146.07990000000001</v>
      </c>
      <c r="V2896" s="4">
        <v>314.65910000000002</v>
      </c>
      <c r="W2896" s="4">
        <v>284.94600000000003</v>
      </c>
      <c r="X2896" s="4">
        <v>198.21299999999999</v>
      </c>
      <c r="Y2896" s="4">
        <v>188.5386</v>
      </c>
      <c r="Z2896" s="4">
        <v>137.7313</v>
      </c>
      <c r="AA2896" s="4">
        <v>413.84</v>
      </c>
      <c r="AB2896" s="4">
        <v>3.4596100000000001</v>
      </c>
    </row>
    <row r="2897" spans="1:28" x14ac:dyDescent="0.25">
      <c r="A2897" s="3">
        <v>42013</v>
      </c>
      <c r="B2897" s="4">
        <v>176.63810000000001</v>
      </c>
      <c r="C2897" s="4">
        <v>242.32929999999999</v>
      </c>
      <c r="D2897" s="4">
        <v>111.99</v>
      </c>
      <c r="E2897" s="4">
        <v>125.85</v>
      </c>
      <c r="F2897" s="4">
        <v>110.98</v>
      </c>
      <c r="G2897" s="4">
        <v>101.88</v>
      </c>
      <c r="H2897" s="4">
        <v>111.03</v>
      </c>
      <c r="I2897" s="4">
        <v>121.5446</v>
      </c>
      <c r="J2897" s="4">
        <v>134.44049999999999</v>
      </c>
      <c r="K2897" s="4">
        <v>105.5857</v>
      </c>
      <c r="L2897" s="4">
        <v>209.32640000000001</v>
      </c>
      <c r="M2897" s="4">
        <v>1034.22</v>
      </c>
      <c r="N2897" s="4">
        <v>1143.3499999999999</v>
      </c>
      <c r="O2897" s="4">
        <v>1236.3</v>
      </c>
      <c r="P2897" s="4">
        <v>1062.19</v>
      </c>
      <c r="Q2897" s="4">
        <v>1120.51</v>
      </c>
      <c r="R2897" s="4">
        <v>191.102</v>
      </c>
      <c r="S2897" s="4">
        <v>256.16000000000003</v>
      </c>
      <c r="T2897" s="4">
        <v>208.97</v>
      </c>
      <c r="U2897" s="4">
        <v>146.12389999999999</v>
      </c>
      <c r="V2897" s="4">
        <v>315.596</v>
      </c>
      <c r="W2897" s="4">
        <v>284.53919999999999</v>
      </c>
      <c r="X2897" s="4">
        <v>198.15729999999999</v>
      </c>
      <c r="Y2897" s="4">
        <v>188.80170000000001</v>
      </c>
      <c r="Z2897" s="4">
        <v>137.64930000000001</v>
      </c>
      <c r="AA2897" s="4">
        <v>411.69</v>
      </c>
      <c r="AB2897" s="4">
        <v>3.4562400000000002</v>
      </c>
    </row>
    <row r="2898" spans="1:28" x14ac:dyDescent="0.25">
      <c r="A2898" s="3">
        <v>42014</v>
      </c>
      <c r="B2898" s="4">
        <v>176.63810000000001</v>
      </c>
      <c r="C2898" s="4">
        <v>242.32929999999999</v>
      </c>
      <c r="D2898" s="4">
        <v>111.99</v>
      </c>
      <c r="E2898" s="4">
        <v>125.85</v>
      </c>
      <c r="F2898" s="4">
        <v>110.98</v>
      </c>
      <c r="G2898" s="4">
        <v>101.88</v>
      </c>
      <c r="H2898" s="4">
        <v>111.03</v>
      </c>
      <c r="I2898" s="4">
        <v>121.5446</v>
      </c>
      <c r="J2898" s="4">
        <v>134.44049999999999</v>
      </c>
      <c r="K2898" s="4">
        <v>105.5857</v>
      </c>
      <c r="L2898" s="4">
        <v>209.32640000000001</v>
      </c>
      <c r="M2898" s="4">
        <v>1034.22</v>
      </c>
      <c r="N2898" s="4">
        <v>1143.3499999999999</v>
      </c>
      <c r="O2898" s="4">
        <v>1236.3</v>
      </c>
      <c r="P2898" s="4">
        <v>1062.19</v>
      </c>
      <c r="Q2898" s="4">
        <v>1120.51</v>
      </c>
      <c r="R2898" s="4">
        <v>191.102</v>
      </c>
      <c r="S2898" s="4">
        <v>256.16000000000003</v>
      </c>
      <c r="T2898" s="4">
        <v>208.97</v>
      </c>
      <c r="U2898" s="4">
        <v>146.12389999999999</v>
      </c>
      <c r="V2898" s="4">
        <v>315.596</v>
      </c>
      <c r="W2898" s="4">
        <v>284.53919999999999</v>
      </c>
      <c r="X2898" s="4">
        <v>198.15729999999999</v>
      </c>
      <c r="Y2898" s="4">
        <v>188.80170000000001</v>
      </c>
      <c r="Z2898" s="4">
        <v>137.64930000000001</v>
      </c>
      <c r="AA2898" s="4">
        <v>411.69</v>
      </c>
      <c r="AB2898" s="4">
        <v>3.4562400000000002</v>
      </c>
    </row>
    <row r="2899" spans="1:28" x14ac:dyDescent="0.25">
      <c r="A2899" s="3">
        <v>42015</v>
      </c>
      <c r="B2899" s="4">
        <v>176.63810000000001</v>
      </c>
      <c r="C2899" s="4">
        <v>242.32929999999999</v>
      </c>
      <c r="D2899" s="4">
        <v>111.99</v>
      </c>
      <c r="E2899" s="4">
        <v>125.85</v>
      </c>
      <c r="F2899" s="4">
        <v>110.98</v>
      </c>
      <c r="G2899" s="4">
        <v>101.88</v>
      </c>
      <c r="H2899" s="4">
        <v>111.03</v>
      </c>
      <c r="I2899" s="4">
        <v>121.5446</v>
      </c>
      <c r="J2899" s="4">
        <v>134.44049999999999</v>
      </c>
      <c r="K2899" s="4">
        <v>105.5857</v>
      </c>
      <c r="L2899" s="4">
        <v>209.32640000000001</v>
      </c>
      <c r="M2899" s="4">
        <v>1034.22</v>
      </c>
      <c r="N2899" s="4">
        <v>1143.3499999999999</v>
      </c>
      <c r="O2899" s="4">
        <v>1236.3</v>
      </c>
      <c r="P2899" s="4">
        <v>1062.19</v>
      </c>
      <c r="Q2899" s="4">
        <v>1120.51</v>
      </c>
      <c r="R2899" s="4">
        <v>191.102</v>
      </c>
      <c r="S2899" s="4">
        <v>256.16000000000003</v>
      </c>
      <c r="T2899" s="4">
        <v>208.97</v>
      </c>
      <c r="U2899" s="4">
        <v>146.12389999999999</v>
      </c>
      <c r="V2899" s="4">
        <v>315.596</v>
      </c>
      <c r="W2899" s="4">
        <v>284.53919999999999</v>
      </c>
      <c r="X2899" s="4">
        <v>198.15729999999999</v>
      </c>
      <c r="Y2899" s="4">
        <v>188.80170000000001</v>
      </c>
      <c r="Z2899" s="4">
        <v>137.64930000000001</v>
      </c>
      <c r="AA2899" s="4">
        <v>411.69</v>
      </c>
      <c r="AB2899" s="4">
        <v>3.4562400000000002</v>
      </c>
    </row>
    <row r="2900" spans="1:28" x14ac:dyDescent="0.25">
      <c r="A2900" s="3">
        <v>42016</v>
      </c>
      <c r="B2900" s="4">
        <v>175.64230000000001</v>
      </c>
      <c r="C2900" s="4">
        <v>242.3989</v>
      </c>
      <c r="D2900" s="4">
        <v>112.21</v>
      </c>
      <c r="E2900" s="4">
        <v>126.65</v>
      </c>
      <c r="F2900" s="4">
        <v>111.42</v>
      </c>
      <c r="G2900" s="4">
        <v>101.95</v>
      </c>
      <c r="H2900" s="4">
        <v>111.64</v>
      </c>
      <c r="I2900" s="4">
        <v>121.5959</v>
      </c>
      <c r="J2900" s="4">
        <v>134.65430000000001</v>
      </c>
      <c r="K2900" s="4">
        <v>105.437</v>
      </c>
      <c r="L2900" s="4">
        <v>207.76329999999999</v>
      </c>
      <c r="M2900" s="4">
        <v>1032.93</v>
      </c>
      <c r="N2900" s="4">
        <v>1141.0999999999999</v>
      </c>
      <c r="O2900" s="4">
        <v>1234.6300000000001</v>
      </c>
      <c r="P2900" s="4">
        <v>1063.33</v>
      </c>
      <c r="Q2900" s="4">
        <v>1121.6300000000001</v>
      </c>
      <c r="R2900" s="4">
        <v>191.30670000000001</v>
      </c>
      <c r="S2900" s="4">
        <v>256.07</v>
      </c>
      <c r="T2900" s="4">
        <v>208.06</v>
      </c>
      <c r="U2900" s="4">
        <v>146.04650000000001</v>
      </c>
      <c r="V2900" s="4">
        <v>315.47089999999997</v>
      </c>
      <c r="W2900" s="4">
        <v>285.4008</v>
      </c>
      <c r="X2900" s="4">
        <v>198.31039999999999</v>
      </c>
      <c r="Y2900" s="4">
        <v>189.12049999999999</v>
      </c>
      <c r="Z2900" s="4">
        <v>138.3398</v>
      </c>
      <c r="AA2900" s="4">
        <v>409.87</v>
      </c>
      <c r="AB2900" s="4">
        <v>3.45852</v>
      </c>
    </row>
    <row r="2901" spans="1:28" x14ac:dyDescent="0.25">
      <c r="A2901" s="3">
        <v>42017</v>
      </c>
      <c r="B2901" s="4">
        <v>175.3065</v>
      </c>
      <c r="C2901" s="4">
        <v>242.28149999999999</v>
      </c>
      <c r="D2901" s="4">
        <v>112.31</v>
      </c>
      <c r="E2901" s="4">
        <v>127.02</v>
      </c>
      <c r="F2901" s="4">
        <v>111.39</v>
      </c>
      <c r="G2901" s="4">
        <v>102.16</v>
      </c>
      <c r="H2901" s="4">
        <v>111.96</v>
      </c>
      <c r="I2901" s="4">
        <v>121.6553</v>
      </c>
      <c r="J2901" s="4">
        <v>134.46899999999999</v>
      </c>
      <c r="K2901" s="4">
        <v>105.6349</v>
      </c>
      <c r="L2901" s="4">
        <v>207.77979999999999</v>
      </c>
      <c r="M2901" s="4">
        <v>1031.24</v>
      </c>
      <c r="N2901" s="4">
        <v>1141.76</v>
      </c>
      <c r="O2901" s="4">
        <v>1233.8900000000001</v>
      </c>
      <c r="P2901" s="4">
        <v>1063.2</v>
      </c>
      <c r="Q2901" s="4">
        <v>1122.4000000000001</v>
      </c>
      <c r="R2901" s="4">
        <v>191.2449</v>
      </c>
      <c r="S2901" s="4">
        <v>255.83</v>
      </c>
      <c r="T2901" s="4">
        <v>208.81</v>
      </c>
      <c r="U2901" s="4">
        <v>146.19829999999999</v>
      </c>
      <c r="V2901" s="4">
        <v>316.20350000000002</v>
      </c>
      <c r="W2901" s="4">
        <v>286.84190000000001</v>
      </c>
      <c r="X2901" s="4">
        <v>198.12809999999999</v>
      </c>
      <c r="Y2901" s="4">
        <v>188.4648</v>
      </c>
      <c r="Z2901" s="4">
        <v>138.6867</v>
      </c>
      <c r="AA2901" s="4">
        <v>410.39</v>
      </c>
      <c r="AB2901" s="4">
        <v>3.4600499999999998</v>
      </c>
    </row>
    <row r="2902" spans="1:28" x14ac:dyDescent="0.25">
      <c r="A2902" s="3">
        <v>42018</v>
      </c>
      <c r="B2902" s="4">
        <v>174.5454</v>
      </c>
      <c r="C2902" s="4">
        <v>241.85749999999999</v>
      </c>
      <c r="D2902" s="4">
        <v>112.98</v>
      </c>
      <c r="E2902" s="4">
        <v>126.99</v>
      </c>
      <c r="F2902" s="4">
        <v>111.1</v>
      </c>
      <c r="G2902" s="4">
        <v>101.73</v>
      </c>
      <c r="H2902" s="4">
        <v>111.78</v>
      </c>
      <c r="I2902" s="4">
        <v>121.9042</v>
      </c>
      <c r="J2902" s="4">
        <v>134.75550000000001</v>
      </c>
      <c r="K2902" s="4">
        <v>106.5226</v>
      </c>
      <c r="L2902" s="4">
        <v>207.56309999999999</v>
      </c>
      <c r="M2902" s="4">
        <v>1030.21</v>
      </c>
      <c r="N2902" s="4">
        <v>1142.8499999999999</v>
      </c>
      <c r="O2902" s="4">
        <v>1236.07</v>
      </c>
      <c r="P2902" s="4">
        <v>1068.98</v>
      </c>
      <c r="Q2902" s="4">
        <v>1123.03</v>
      </c>
      <c r="R2902" s="4">
        <v>191.58340000000001</v>
      </c>
      <c r="S2902" s="4">
        <v>255.53</v>
      </c>
      <c r="T2902" s="4">
        <v>208.5</v>
      </c>
      <c r="U2902" s="4">
        <v>146.36429999999999</v>
      </c>
      <c r="V2902" s="4">
        <v>316.26069999999999</v>
      </c>
      <c r="W2902" s="4">
        <v>286.1986</v>
      </c>
      <c r="X2902" s="4">
        <v>197.69829999999999</v>
      </c>
      <c r="Y2902" s="4">
        <v>187.1103</v>
      </c>
      <c r="Z2902" s="4">
        <v>138.69659999999999</v>
      </c>
      <c r="AA2902" s="4">
        <v>407.4</v>
      </c>
      <c r="AB2902" s="4">
        <v>3.4621</v>
      </c>
    </row>
    <row r="2903" spans="1:28" x14ac:dyDescent="0.25">
      <c r="A2903" s="3">
        <v>42019</v>
      </c>
      <c r="B2903" s="4">
        <v>174.48689999999999</v>
      </c>
      <c r="C2903" s="4">
        <v>240.78370000000001</v>
      </c>
      <c r="D2903" s="4">
        <v>113.21</v>
      </c>
      <c r="E2903" s="4">
        <v>126.36</v>
      </c>
      <c r="F2903" s="4">
        <v>110.01</v>
      </c>
      <c r="G2903" s="4">
        <v>101.15</v>
      </c>
      <c r="H2903" s="4">
        <v>111.86</v>
      </c>
      <c r="I2903" s="4">
        <v>121.8408</v>
      </c>
      <c r="J2903" s="4">
        <v>135.0076</v>
      </c>
      <c r="K2903" s="4">
        <v>101.5996</v>
      </c>
      <c r="L2903" s="4">
        <v>201.6765</v>
      </c>
      <c r="M2903" s="4">
        <v>1027.32</v>
      </c>
      <c r="N2903" s="4">
        <v>1142.71</v>
      </c>
      <c r="O2903" s="4">
        <v>1236.77</v>
      </c>
      <c r="P2903" s="4">
        <v>1075.02</v>
      </c>
      <c r="Q2903" s="4">
        <v>1125.1600000000001</v>
      </c>
      <c r="R2903" s="4">
        <v>191.56460000000001</v>
      </c>
      <c r="S2903" s="4">
        <v>255.41</v>
      </c>
      <c r="T2903" s="4">
        <v>207.8</v>
      </c>
      <c r="U2903" s="4">
        <v>146.81639999999999</v>
      </c>
      <c r="V2903" s="4">
        <v>313.41149999999999</v>
      </c>
      <c r="W2903" s="4">
        <v>285.26580000000001</v>
      </c>
      <c r="X2903" s="4">
        <v>197.57910000000001</v>
      </c>
      <c r="Y2903" s="4">
        <v>186.15299999999999</v>
      </c>
      <c r="Z2903" s="4">
        <v>138.46360000000001</v>
      </c>
      <c r="AA2903" s="4">
        <v>406.95</v>
      </c>
      <c r="AB2903" s="4">
        <v>3.4643100000000002</v>
      </c>
    </row>
    <row r="2904" spans="1:28" x14ac:dyDescent="0.25">
      <c r="A2904" s="3">
        <v>42020</v>
      </c>
      <c r="B2904" s="4">
        <v>174.41929999999999</v>
      </c>
      <c r="C2904" s="4">
        <v>242.9015</v>
      </c>
      <c r="D2904" s="4">
        <v>113.04</v>
      </c>
      <c r="E2904" s="4">
        <v>125.58</v>
      </c>
      <c r="F2904" s="4">
        <v>109.45</v>
      </c>
      <c r="G2904" s="4">
        <v>100.87</v>
      </c>
      <c r="H2904" s="4">
        <v>111.17</v>
      </c>
      <c r="I2904" s="4">
        <v>121.75620000000001</v>
      </c>
      <c r="J2904" s="4">
        <v>134.75319999999999</v>
      </c>
      <c r="K2904" s="4">
        <v>98.679599999999994</v>
      </c>
      <c r="L2904" s="4">
        <v>197.75030000000001</v>
      </c>
      <c r="M2904" s="4">
        <v>1028.43</v>
      </c>
      <c r="N2904" s="4">
        <v>1141.42</v>
      </c>
      <c r="O2904" s="4">
        <v>1236</v>
      </c>
      <c r="P2904" s="4">
        <v>1067.97</v>
      </c>
      <c r="Q2904" s="4">
        <v>1126.98</v>
      </c>
      <c r="R2904" s="4">
        <v>191.0145</v>
      </c>
      <c r="S2904" s="4">
        <v>255.29</v>
      </c>
      <c r="T2904" s="4">
        <v>204.85</v>
      </c>
      <c r="U2904" s="4">
        <v>146.54599999999999</v>
      </c>
      <c r="V2904" s="4">
        <v>310.48579999999998</v>
      </c>
      <c r="W2904" s="4">
        <v>285.00790000000001</v>
      </c>
      <c r="X2904" s="4">
        <v>197.7105</v>
      </c>
      <c r="Y2904" s="4">
        <v>185.16319999999999</v>
      </c>
      <c r="Z2904" s="4">
        <v>137.72499999999999</v>
      </c>
      <c r="AA2904" s="4">
        <v>409.62</v>
      </c>
      <c r="AB2904" s="4">
        <v>3.46943</v>
      </c>
    </row>
    <row r="2905" spans="1:28" x14ac:dyDescent="0.25">
      <c r="A2905" s="3">
        <v>42021</v>
      </c>
      <c r="B2905" s="4">
        <v>174.41929999999999</v>
      </c>
      <c r="C2905" s="4">
        <v>242.9015</v>
      </c>
      <c r="D2905" s="4">
        <v>113.04</v>
      </c>
      <c r="E2905" s="4">
        <v>125.58</v>
      </c>
      <c r="F2905" s="4">
        <v>109.45</v>
      </c>
      <c r="G2905" s="4">
        <v>100.87</v>
      </c>
      <c r="H2905" s="4">
        <v>111.17</v>
      </c>
      <c r="I2905" s="4">
        <v>121.75620000000001</v>
      </c>
      <c r="J2905" s="4">
        <v>134.75319999999999</v>
      </c>
      <c r="K2905" s="4">
        <v>98.679599999999994</v>
      </c>
      <c r="L2905" s="4">
        <v>197.75030000000001</v>
      </c>
      <c r="M2905" s="4">
        <v>1028.43</v>
      </c>
      <c r="N2905" s="4">
        <v>1141.42</v>
      </c>
      <c r="O2905" s="4">
        <v>1236</v>
      </c>
      <c r="P2905" s="4">
        <v>1067.97</v>
      </c>
      <c r="Q2905" s="4">
        <v>1126.98</v>
      </c>
      <c r="R2905" s="4">
        <v>191.0145</v>
      </c>
      <c r="S2905" s="4">
        <v>255.29</v>
      </c>
      <c r="T2905" s="4">
        <v>204.85</v>
      </c>
      <c r="U2905" s="4">
        <v>146.54599999999999</v>
      </c>
      <c r="V2905" s="4">
        <v>310.48579999999998</v>
      </c>
      <c r="W2905" s="4">
        <v>285.00790000000001</v>
      </c>
      <c r="X2905" s="4">
        <v>197.7105</v>
      </c>
      <c r="Y2905" s="4">
        <v>185.16319999999999</v>
      </c>
      <c r="Z2905" s="4">
        <v>137.72499999999999</v>
      </c>
      <c r="AA2905" s="4">
        <v>409.62</v>
      </c>
      <c r="AB2905" s="4">
        <v>3.46943</v>
      </c>
    </row>
    <row r="2906" spans="1:28" x14ac:dyDescent="0.25">
      <c r="A2906" s="3">
        <v>42022</v>
      </c>
      <c r="B2906" s="4">
        <v>174.41929999999999</v>
      </c>
      <c r="C2906" s="4">
        <v>242.9015</v>
      </c>
      <c r="D2906" s="4">
        <v>113.04</v>
      </c>
      <c r="E2906" s="4">
        <v>125.58</v>
      </c>
      <c r="F2906" s="4">
        <v>109.45</v>
      </c>
      <c r="G2906" s="4">
        <v>100.87</v>
      </c>
      <c r="H2906" s="4">
        <v>111.17</v>
      </c>
      <c r="I2906" s="4">
        <v>121.75620000000001</v>
      </c>
      <c r="J2906" s="4">
        <v>134.75319999999999</v>
      </c>
      <c r="K2906" s="4">
        <v>98.679599999999994</v>
      </c>
      <c r="L2906" s="4">
        <v>197.75030000000001</v>
      </c>
      <c r="M2906" s="4">
        <v>1028.43</v>
      </c>
      <c r="N2906" s="4">
        <v>1141.42</v>
      </c>
      <c r="O2906" s="4">
        <v>1236</v>
      </c>
      <c r="P2906" s="4">
        <v>1067.97</v>
      </c>
      <c r="Q2906" s="4">
        <v>1126.98</v>
      </c>
      <c r="R2906" s="4">
        <v>191.0145</v>
      </c>
      <c r="S2906" s="4">
        <v>255.29</v>
      </c>
      <c r="T2906" s="4">
        <v>204.85</v>
      </c>
      <c r="U2906" s="4">
        <v>146.54599999999999</v>
      </c>
      <c r="V2906" s="4">
        <v>310.48579999999998</v>
      </c>
      <c r="W2906" s="4">
        <v>285.00790000000001</v>
      </c>
      <c r="X2906" s="4">
        <v>197.7105</v>
      </c>
      <c r="Y2906" s="4">
        <v>185.16319999999999</v>
      </c>
      <c r="Z2906" s="4">
        <v>137.72499999999999</v>
      </c>
      <c r="AA2906" s="4">
        <v>409.62</v>
      </c>
      <c r="AB2906" s="4">
        <v>3.46943</v>
      </c>
    </row>
    <row r="2907" spans="1:28" x14ac:dyDescent="0.25">
      <c r="A2907" s="3">
        <v>42023</v>
      </c>
      <c r="B2907" s="4">
        <v>174.41929999999999</v>
      </c>
      <c r="C2907" s="4">
        <v>242.9015</v>
      </c>
      <c r="D2907" s="4">
        <v>113.29</v>
      </c>
      <c r="E2907" s="4">
        <v>125.84</v>
      </c>
      <c r="F2907" s="4">
        <v>109.5</v>
      </c>
      <c r="G2907" s="4">
        <v>101.2</v>
      </c>
      <c r="H2907" s="4">
        <v>111.17</v>
      </c>
      <c r="I2907" s="4">
        <v>121.75620000000001</v>
      </c>
      <c r="J2907" s="4">
        <v>134.75319999999999</v>
      </c>
      <c r="K2907" s="4">
        <v>98.679599999999994</v>
      </c>
      <c r="L2907" s="4">
        <v>198.9462</v>
      </c>
      <c r="M2907" s="4">
        <v>1030.23</v>
      </c>
      <c r="N2907" s="4">
        <v>1140.8699999999999</v>
      </c>
      <c r="O2907" s="4">
        <v>1237.3800000000001</v>
      </c>
      <c r="P2907" s="4">
        <v>1069</v>
      </c>
      <c r="Q2907" s="4">
        <v>1126.3900000000001</v>
      </c>
      <c r="R2907" s="4">
        <v>190.67599999999999</v>
      </c>
      <c r="S2907" s="4">
        <v>255.29</v>
      </c>
      <c r="T2907" s="4">
        <v>206.52</v>
      </c>
      <c r="U2907" s="4">
        <v>146.54599999999999</v>
      </c>
      <c r="V2907" s="4">
        <v>310.48579999999998</v>
      </c>
      <c r="W2907" s="4">
        <v>285.00790000000001</v>
      </c>
      <c r="X2907" s="4">
        <v>197.7105</v>
      </c>
      <c r="Y2907" s="4">
        <v>185.16319999999999</v>
      </c>
      <c r="Z2907" s="4">
        <v>137.72499999999999</v>
      </c>
      <c r="AA2907" s="4">
        <v>410.87</v>
      </c>
      <c r="AB2907" s="4">
        <v>3.47052</v>
      </c>
    </row>
    <row r="2908" spans="1:28" x14ac:dyDescent="0.25">
      <c r="A2908" s="3">
        <v>42024</v>
      </c>
      <c r="B2908" s="4">
        <v>174.47450000000001</v>
      </c>
      <c r="C2908" s="4">
        <v>242.8939</v>
      </c>
      <c r="D2908" s="4">
        <v>113.17</v>
      </c>
      <c r="E2908" s="4">
        <v>126.4</v>
      </c>
      <c r="F2908" s="4">
        <v>110.04</v>
      </c>
      <c r="G2908" s="4">
        <v>101.48</v>
      </c>
      <c r="H2908" s="4">
        <v>111.61</v>
      </c>
      <c r="I2908" s="4">
        <v>121.8411</v>
      </c>
      <c r="J2908" s="4">
        <v>134.86490000000001</v>
      </c>
      <c r="K2908" s="4">
        <v>99.902100000000004</v>
      </c>
      <c r="L2908" s="4">
        <v>198.58760000000001</v>
      </c>
      <c r="M2908" s="4">
        <v>1027.97</v>
      </c>
      <c r="N2908" s="4">
        <v>1138.72</v>
      </c>
      <c r="O2908" s="4">
        <v>1230.56</v>
      </c>
      <c r="P2908" s="4">
        <v>1068.82</v>
      </c>
      <c r="Q2908" s="4">
        <v>1122.57</v>
      </c>
      <c r="R2908" s="4">
        <v>190.19839999999999</v>
      </c>
      <c r="S2908" s="4">
        <v>256.33</v>
      </c>
      <c r="T2908" s="4">
        <v>207.8</v>
      </c>
      <c r="U2908" s="4">
        <v>146.24860000000001</v>
      </c>
      <c r="V2908" s="4">
        <v>311.40039999999999</v>
      </c>
      <c r="W2908" s="4">
        <v>284.82380000000001</v>
      </c>
      <c r="X2908" s="4">
        <v>197.74789999999999</v>
      </c>
      <c r="Y2908" s="4">
        <v>185.29810000000001</v>
      </c>
      <c r="Z2908" s="4">
        <v>138.0094</v>
      </c>
      <c r="AA2908" s="4">
        <v>411.82</v>
      </c>
      <c r="AB2908" s="4">
        <v>3.4692699999999999</v>
      </c>
    </row>
    <row r="2909" spans="1:28" x14ac:dyDescent="0.25">
      <c r="A2909" s="3">
        <v>42025</v>
      </c>
      <c r="B2909" s="4">
        <v>174.77869999999999</v>
      </c>
      <c r="C2909" s="4">
        <v>242.77250000000001</v>
      </c>
      <c r="D2909" s="4">
        <v>112.71</v>
      </c>
      <c r="E2909" s="4">
        <v>126.07</v>
      </c>
      <c r="F2909" s="4">
        <v>109.97</v>
      </c>
      <c r="G2909" s="4">
        <v>101.56</v>
      </c>
      <c r="H2909" s="4">
        <v>111.25</v>
      </c>
      <c r="I2909" s="4">
        <v>121.6842</v>
      </c>
      <c r="J2909" s="4">
        <v>134.61080000000001</v>
      </c>
      <c r="K2909" s="4">
        <v>99.887900000000002</v>
      </c>
      <c r="L2909" s="4">
        <v>196.07490000000001</v>
      </c>
      <c r="M2909" s="4">
        <v>1031.3499999999999</v>
      </c>
      <c r="N2909" s="4">
        <v>1139.06</v>
      </c>
      <c r="O2909" s="4">
        <v>1232.32</v>
      </c>
      <c r="P2909" s="4">
        <v>1066.5999999999999</v>
      </c>
      <c r="Q2909" s="4">
        <v>1121.06</v>
      </c>
      <c r="R2909" s="4">
        <v>189.63339999999999</v>
      </c>
      <c r="S2909" s="4">
        <v>257.64</v>
      </c>
      <c r="T2909" s="4">
        <v>208.05</v>
      </c>
      <c r="U2909" s="4">
        <v>146.13980000000001</v>
      </c>
      <c r="V2909" s="4">
        <v>309.13040000000001</v>
      </c>
      <c r="W2909" s="4">
        <v>286.08870000000002</v>
      </c>
      <c r="X2909" s="4">
        <v>197.81970000000001</v>
      </c>
      <c r="Y2909" s="4">
        <v>185.1874</v>
      </c>
      <c r="Z2909" s="4">
        <v>137.68960000000001</v>
      </c>
      <c r="AA2909" s="4">
        <v>414.66</v>
      </c>
      <c r="AB2909" s="4">
        <v>3.4707300000000001</v>
      </c>
    </row>
    <row r="2910" spans="1:28" x14ac:dyDescent="0.25">
      <c r="A2910" s="3">
        <v>42026</v>
      </c>
      <c r="B2910" s="4">
        <v>174.57660000000001</v>
      </c>
      <c r="C2910" s="4">
        <v>241.66730000000001</v>
      </c>
      <c r="D2910" s="4">
        <v>112.8</v>
      </c>
      <c r="E2910" s="4">
        <v>126.7</v>
      </c>
      <c r="F2910" s="4">
        <v>110.49</v>
      </c>
      <c r="G2910" s="4">
        <v>102.07</v>
      </c>
      <c r="H2910" s="4">
        <v>111.53</v>
      </c>
      <c r="I2910" s="4">
        <v>121.8929</v>
      </c>
      <c r="J2910" s="4">
        <v>134.87540000000001</v>
      </c>
      <c r="K2910" s="4">
        <v>99.977800000000002</v>
      </c>
      <c r="L2910" s="4">
        <v>196.989</v>
      </c>
      <c r="M2910" s="4">
        <v>1033.21</v>
      </c>
      <c r="N2910" s="4">
        <v>1134.83</v>
      </c>
      <c r="O2910" s="4">
        <v>1231</v>
      </c>
      <c r="P2910" s="4">
        <v>1060.81</v>
      </c>
      <c r="Q2910" s="4">
        <v>1123.1600000000001</v>
      </c>
      <c r="R2910" s="4">
        <v>188.3715</v>
      </c>
      <c r="S2910" s="4">
        <v>258.23</v>
      </c>
      <c r="T2910" s="4">
        <v>208.87</v>
      </c>
      <c r="U2910" s="4">
        <v>146.31469999999999</v>
      </c>
      <c r="V2910" s="4">
        <v>309.20760000000001</v>
      </c>
      <c r="W2910" s="4">
        <v>286.07850000000002</v>
      </c>
      <c r="X2910" s="4">
        <v>197.97300000000001</v>
      </c>
      <c r="Y2910" s="4">
        <v>185.22909999999999</v>
      </c>
      <c r="Z2910" s="4">
        <v>138.07390000000001</v>
      </c>
      <c r="AA2910" s="4">
        <v>418.52</v>
      </c>
      <c r="AB2910" s="4">
        <v>3.4790999999999999</v>
      </c>
    </row>
    <row r="2911" spans="1:28" x14ac:dyDescent="0.25">
      <c r="A2911" s="3">
        <v>42027</v>
      </c>
      <c r="B2911" s="4">
        <v>174.95429999999999</v>
      </c>
      <c r="C2911" s="4">
        <v>242.5608</v>
      </c>
      <c r="D2911" s="4">
        <v>113.78</v>
      </c>
      <c r="E2911" s="4">
        <v>128.13</v>
      </c>
      <c r="F2911" s="4">
        <v>111.42</v>
      </c>
      <c r="G2911" s="4">
        <v>102.43</v>
      </c>
      <c r="H2911" s="4">
        <v>111.79</v>
      </c>
      <c r="I2911" s="4">
        <v>122.0673</v>
      </c>
      <c r="J2911" s="4">
        <v>134.91679999999999</v>
      </c>
      <c r="K2911" s="4">
        <v>99.462500000000006</v>
      </c>
      <c r="L2911" s="4">
        <v>195.41579999999999</v>
      </c>
      <c r="M2911" s="4">
        <v>1033.08</v>
      </c>
      <c r="N2911" s="4">
        <v>1134.28</v>
      </c>
      <c r="O2911" s="4">
        <v>1229.83</v>
      </c>
      <c r="P2911" s="4">
        <v>1064.96</v>
      </c>
      <c r="Q2911" s="4">
        <v>1120.46</v>
      </c>
      <c r="R2911" s="4">
        <v>186.5197</v>
      </c>
      <c r="S2911" s="4">
        <v>258.39999999999998</v>
      </c>
      <c r="T2911" s="4">
        <v>207.3</v>
      </c>
      <c r="U2911" s="4">
        <v>146.227</v>
      </c>
      <c r="V2911" s="4">
        <v>309.2484</v>
      </c>
      <c r="W2911" s="4">
        <v>285.59480000000002</v>
      </c>
      <c r="X2911" s="4">
        <v>197.6788</v>
      </c>
      <c r="Y2911" s="4">
        <v>184.6456</v>
      </c>
      <c r="Z2911" s="4">
        <v>138.5642</v>
      </c>
      <c r="AA2911" s="4">
        <v>418.25</v>
      </c>
      <c r="AB2911" s="4">
        <v>3.4825900000000001</v>
      </c>
    </row>
    <row r="2912" spans="1:28" x14ac:dyDescent="0.25">
      <c r="A2912" s="3">
        <v>42028</v>
      </c>
      <c r="B2912" s="4">
        <v>174.95429999999999</v>
      </c>
      <c r="C2912" s="4">
        <v>242.5608</v>
      </c>
      <c r="D2912" s="4">
        <v>113.78</v>
      </c>
      <c r="E2912" s="4">
        <v>128.13</v>
      </c>
      <c r="F2912" s="4">
        <v>111.42</v>
      </c>
      <c r="G2912" s="4">
        <v>102.43</v>
      </c>
      <c r="H2912" s="4">
        <v>111.79</v>
      </c>
      <c r="I2912" s="4">
        <v>122.0673</v>
      </c>
      <c r="J2912" s="4">
        <v>134.91679999999999</v>
      </c>
      <c r="K2912" s="4">
        <v>99.462500000000006</v>
      </c>
      <c r="L2912" s="4">
        <v>195.41579999999999</v>
      </c>
      <c r="M2912" s="4">
        <v>1033.08</v>
      </c>
      <c r="N2912" s="4">
        <v>1134.28</v>
      </c>
      <c r="O2912" s="4">
        <v>1229.83</v>
      </c>
      <c r="P2912" s="4">
        <v>1064.96</v>
      </c>
      <c r="Q2912" s="4">
        <v>1120.46</v>
      </c>
      <c r="R2912" s="4">
        <v>186.5197</v>
      </c>
      <c r="S2912" s="4">
        <v>258.39999999999998</v>
      </c>
      <c r="T2912" s="4">
        <v>207.3</v>
      </c>
      <c r="U2912" s="4">
        <v>146.227</v>
      </c>
      <c r="V2912" s="4">
        <v>309.2484</v>
      </c>
      <c r="W2912" s="4">
        <v>285.59480000000002</v>
      </c>
      <c r="X2912" s="4">
        <v>197.6788</v>
      </c>
      <c r="Y2912" s="4">
        <v>184.6456</v>
      </c>
      <c r="Z2912" s="4">
        <v>138.5642</v>
      </c>
      <c r="AA2912" s="4">
        <v>418.25</v>
      </c>
      <c r="AB2912" s="4">
        <v>3.4825900000000001</v>
      </c>
    </row>
    <row r="2913" spans="1:28" x14ac:dyDescent="0.25">
      <c r="A2913" s="3">
        <v>42029</v>
      </c>
      <c r="B2913" s="4">
        <v>174.95429999999999</v>
      </c>
      <c r="C2913" s="4">
        <v>242.5608</v>
      </c>
      <c r="D2913" s="4">
        <v>113.78</v>
      </c>
      <c r="E2913" s="4">
        <v>128.13</v>
      </c>
      <c r="F2913" s="4">
        <v>111.42</v>
      </c>
      <c r="G2913" s="4">
        <v>102.43</v>
      </c>
      <c r="H2913" s="4">
        <v>111.79</v>
      </c>
      <c r="I2913" s="4">
        <v>122.0673</v>
      </c>
      <c r="J2913" s="4">
        <v>134.91679999999999</v>
      </c>
      <c r="K2913" s="4">
        <v>99.462500000000006</v>
      </c>
      <c r="L2913" s="4">
        <v>195.41579999999999</v>
      </c>
      <c r="M2913" s="4">
        <v>1033.08</v>
      </c>
      <c r="N2913" s="4">
        <v>1134.28</v>
      </c>
      <c r="O2913" s="4">
        <v>1229.83</v>
      </c>
      <c r="P2913" s="4">
        <v>1064.96</v>
      </c>
      <c r="Q2913" s="4">
        <v>1120.46</v>
      </c>
      <c r="R2913" s="4">
        <v>186.5197</v>
      </c>
      <c r="S2913" s="4">
        <v>258.39999999999998</v>
      </c>
      <c r="T2913" s="4">
        <v>207.3</v>
      </c>
      <c r="U2913" s="4">
        <v>146.227</v>
      </c>
      <c r="V2913" s="4">
        <v>309.2484</v>
      </c>
      <c r="W2913" s="4">
        <v>285.59480000000002</v>
      </c>
      <c r="X2913" s="4">
        <v>197.6788</v>
      </c>
      <c r="Y2913" s="4">
        <v>184.6456</v>
      </c>
      <c r="Z2913" s="4">
        <v>138.5642</v>
      </c>
      <c r="AA2913" s="4">
        <v>418.25</v>
      </c>
      <c r="AB2913" s="4">
        <v>3.4825900000000001</v>
      </c>
    </row>
    <row r="2914" spans="1:28" x14ac:dyDescent="0.25">
      <c r="A2914" s="3">
        <v>42030</v>
      </c>
      <c r="B2914" s="4">
        <v>174.4196</v>
      </c>
      <c r="C2914" s="4">
        <v>242.30799999999999</v>
      </c>
      <c r="D2914" s="4">
        <v>113.4</v>
      </c>
      <c r="E2914" s="4">
        <v>128.41</v>
      </c>
      <c r="F2914" s="4">
        <v>111.93</v>
      </c>
      <c r="G2914" s="4">
        <v>102.79</v>
      </c>
      <c r="H2914" s="4">
        <v>111.95</v>
      </c>
      <c r="I2914" s="4">
        <v>122.0309</v>
      </c>
      <c r="J2914" s="4">
        <v>134.90870000000001</v>
      </c>
      <c r="K2914" s="4">
        <v>100.6705</v>
      </c>
      <c r="L2914" s="4">
        <v>196.92760000000001</v>
      </c>
      <c r="M2914" s="4">
        <v>1036.1099999999999</v>
      </c>
      <c r="N2914" s="4">
        <v>1135.8399999999999</v>
      </c>
      <c r="O2914" s="4">
        <v>1233.79</v>
      </c>
      <c r="P2914" s="4">
        <v>1064.1500000000001</v>
      </c>
      <c r="Q2914" s="4">
        <v>1120.54</v>
      </c>
      <c r="R2914" s="4">
        <v>185.42580000000001</v>
      </c>
      <c r="S2914" s="4">
        <v>259.75</v>
      </c>
      <c r="T2914" s="4">
        <v>208.61</v>
      </c>
      <c r="U2914" s="4">
        <v>145.82169999999999</v>
      </c>
      <c r="V2914" s="4">
        <v>309.96949999999998</v>
      </c>
      <c r="W2914" s="4">
        <v>285.42290000000003</v>
      </c>
      <c r="X2914" s="4">
        <v>198.0052</v>
      </c>
      <c r="Y2914" s="4">
        <v>185.50149999999999</v>
      </c>
      <c r="Z2914" s="4">
        <v>138.2978</v>
      </c>
      <c r="AA2914" s="4">
        <v>419.21</v>
      </c>
      <c r="AB2914" s="4">
        <v>3.4811100000000001</v>
      </c>
    </row>
    <row r="2915" spans="1:28" x14ac:dyDescent="0.25">
      <c r="A2915" s="3">
        <v>42031</v>
      </c>
      <c r="B2915" s="4">
        <v>174.6979</v>
      </c>
      <c r="C2915" s="4">
        <v>243.85589999999999</v>
      </c>
      <c r="D2915" s="4">
        <v>113.58</v>
      </c>
      <c r="E2915" s="4">
        <v>128.02000000000001</v>
      </c>
      <c r="F2915" s="4">
        <v>111.2</v>
      </c>
      <c r="G2915" s="4">
        <v>102.69</v>
      </c>
      <c r="H2915" s="4">
        <v>111.88</v>
      </c>
      <c r="I2915" s="4">
        <v>122.1741</v>
      </c>
      <c r="J2915" s="4">
        <v>134.6618</v>
      </c>
      <c r="K2915" s="4">
        <v>101.5746</v>
      </c>
      <c r="L2915" s="4">
        <v>197.03659999999999</v>
      </c>
      <c r="M2915" s="4">
        <v>1038.05</v>
      </c>
      <c r="N2915" s="4">
        <v>1142.1400000000001</v>
      </c>
      <c r="O2915" s="4">
        <v>1245.69</v>
      </c>
      <c r="P2915" s="4">
        <v>1076.17</v>
      </c>
      <c r="Q2915" s="4">
        <v>1122.3800000000001</v>
      </c>
      <c r="R2915" s="4">
        <v>186.91419999999999</v>
      </c>
      <c r="S2915" s="4">
        <v>258.45999999999998</v>
      </c>
      <c r="T2915" s="4">
        <v>208.54</v>
      </c>
      <c r="U2915" s="4">
        <v>145.9769</v>
      </c>
      <c r="V2915" s="4">
        <v>309.89999999999998</v>
      </c>
      <c r="W2915" s="4">
        <v>285.31939999999997</v>
      </c>
      <c r="X2915" s="4">
        <v>198.00530000000001</v>
      </c>
      <c r="Y2915" s="4">
        <v>185.53059999999999</v>
      </c>
      <c r="Z2915" s="4">
        <v>138.33080000000001</v>
      </c>
      <c r="AA2915" s="4">
        <v>417.74</v>
      </c>
      <c r="AB2915" s="4">
        <v>3.4772400000000001</v>
      </c>
    </row>
    <row r="2916" spans="1:28" x14ac:dyDescent="0.25">
      <c r="A2916" s="3">
        <v>42032</v>
      </c>
      <c r="B2916" s="4">
        <v>175.42670000000001</v>
      </c>
      <c r="C2916" s="4">
        <v>243.23089999999999</v>
      </c>
      <c r="D2916" s="4">
        <v>113.97</v>
      </c>
      <c r="E2916" s="4">
        <v>128.54</v>
      </c>
      <c r="F2916" s="4">
        <v>111.52</v>
      </c>
      <c r="G2916" s="4">
        <v>102.47</v>
      </c>
      <c r="H2916" s="4">
        <v>112.28</v>
      </c>
      <c r="I2916" s="4">
        <v>122.166</v>
      </c>
      <c r="J2916" s="4">
        <v>134.685</v>
      </c>
      <c r="K2916" s="4">
        <v>101.2568</v>
      </c>
      <c r="L2916" s="4">
        <v>197.3826</v>
      </c>
      <c r="M2916" s="4">
        <v>1037.5899999999999</v>
      </c>
      <c r="N2916" s="4">
        <v>1141.47</v>
      </c>
      <c r="O2916" s="4">
        <v>1245.3</v>
      </c>
      <c r="P2916" s="4">
        <v>1081.8399999999999</v>
      </c>
      <c r="Q2916" s="4">
        <v>1120.54</v>
      </c>
      <c r="R2916" s="4">
        <v>187.08680000000001</v>
      </c>
      <c r="S2916" s="4">
        <v>257.20999999999998</v>
      </c>
      <c r="T2916" s="4">
        <v>209.74</v>
      </c>
      <c r="U2916" s="4">
        <v>145.95670000000001</v>
      </c>
      <c r="V2916" s="4">
        <v>311.09930000000003</v>
      </c>
      <c r="W2916" s="4">
        <v>284.37150000000003</v>
      </c>
      <c r="X2916" s="4">
        <v>197.93</v>
      </c>
      <c r="Y2916" s="4">
        <v>186.05869999999999</v>
      </c>
      <c r="Z2916" s="4">
        <v>138.39359999999999</v>
      </c>
      <c r="AA2916" s="4">
        <v>413.92</v>
      </c>
      <c r="AB2916" s="4">
        <v>3.4733700000000001</v>
      </c>
    </row>
    <row r="2917" spans="1:28" x14ac:dyDescent="0.25">
      <c r="A2917" s="3">
        <v>42033</v>
      </c>
      <c r="B2917" s="4">
        <v>175.04259999999999</v>
      </c>
      <c r="C2917" s="4">
        <v>244.57689999999999</v>
      </c>
      <c r="D2917" s="4">
        <v>114.03</v>
      </c>
      <c r="E2917" s="4">
        <v>129.28</v>
      </c>
      <c r="F2917" s="4">
        <v>112.1</v>
      </c>
      <c r="G2917" s="4">
        <v>102.66</v>
      </c>
      <c r="H2917" s="4">
        <v>112.81</v>
      </c>
      <c r="I2917" s="4">
        <v>122.18859999999999</v>
      </c>
      <c r="J2917" s="4">
        <v>134.35820000000001</v>
      </c>
      <c r="K2917" s="4">
        <v>102.3604</v>
      </c>
      <c r="L2917" s="4">
        <v>195.50800000000001</v>
      </c>
      <c r="M2917" s="4">
        <v>1038.03</v>
      </c>
      <c r="N2917" s="4">
        <v>1140.74</v>
      </c>
      <c r="O2917" s="4">
        <v>1244.77</v>
      </c>
      <c r="P2917" s="4">
        <v>1079.1500000000001</v>
      </c>
      <c r="Q2917" s="4">
        <v>1121.0999999999999</v>
      </c>
      <c r="R2917" s="4">
        <v>186.9639</v>
      </c>
      <c r="S2917" s="4">
        <v>257.48</v>
      </c>
      <c r="T2917" s="4">
        <v>208.14</v>
      </c>
      <c r="U2917" s="4">
        <v>146.01349999999999</v>
      </c>
      <c r="V2917" s="4">
        <v>310.39729999999997</v>
      </c>
      <c r="W2917" s="4">
        <v>283.63249999999999</v>
      </c>
      <c r="X2917" s="4">
        <v>197.74090000000001</v>
      </c>
      <c r="Y2917" s="4">
        <v>185.6575</v>
      </c>
      <c r="Z2917" s="4">
        <v>138.77180000000001</v>
      </c>
      <c r="AA2917" s="4">
        <v>414.41</v>
      </c>
      <c r="AB2917" s="4">
        <v>3.47295</v>
      </c>
    </row>
    <row r="2918" spans="1:28" x14ac:dyDescent="0.25">
      <c r="A2918" s="3">
        <v>42034</v>
      </c>
      <c r="B2918" s="4">
        <v>175.14689999999999</v>
      </c>
      <c r="C2918" s="4">
        <v>244.0078</v>
      </c>
      <c r="D2918" s="4">
        <v>114.86</v>
      </c>
      <c r="E2918" s="4">
        <v>129.31</v>
      </c>
      <c r="F2918" s="4">
        <v>112.23</v>
      </c>
      <c r="G2918" s="4">
        <v>102.47</v>
      </c>
      <c r="H2918" s="4">
        <v>111.89</v>
      </c>
      <c r="I2918" s="4">
        <v>122.5609</v>
      </c>
      <c r="J2918" s="4">
        <v>134.44640000000001</v>
      </c>
      <c r="K2918" s="4">
        <v>102.8211</v>
      </c>
      <c r="L2918" s="4">
        <v>195.80670000000001</v>
      </c>
      <c r="M2918" s="4">
        <v>1038.8</v>
      </c>
      <c r="N2918" s="4">
        <v>1142.96</v>
      </c>
      <c r="O2918" s="4">
        <v>1240.94</v>
      </c>
      <c r="P2918" s="4">
        <v>1077.9000000000001</v>
      </c>
      <c r="Q2918" s="4">
        <v>1113.8</v>
      </c>
      <c r="R2918" s="4">
        <v>187.1558</v>
      </c>
      <c r="S2918" s="4">
        <v>255.33</v>
      </c>
      <c r="T2918" s="4">
        <v>208.2</v>
      </c>
      <c r="U2918" s="4">
        <v>146.20509999999999</v>
      </c>
      <c r="V2918" s="4">
        <v>310.02550000000002</v>
      </c>
      <c r="W2918" s="4">
        <v>283.3716</v>
      </c>
      <c r="X2918" s="4">
        <v>198.012</v>
      </c>
      <c r="Y2918" s="4">
        <v>185.0342</v>
      </c>
      <c r="Z2918" s="4">
        <v>138.17169999999999</v>
      </c>
      <c r="AA2918" s="4">
        <v>410.33</v>
      </c>
      <c r="AB2918" s="4">
        <v>3.47296</v>
      </c>
    </row>
    <row r="2919" spans="1:28" x14ac:dyDescent="0.25">
      <c r="A2919" s="3">
        <v>42035</v>
      </c>
      <c r="B2919" s="4">
        <v>175.14689999999999</v>
      </c>
      <c r="C2919" s="4">
        <v>244.0078</v>
      </c>
      <c r="D2919" s="4">
        <v>114.86</v>
      </c>
      <c r="E2919" s="4">
        <v>129.31</v>
      </c>
      <c r="F2919" s="4">
        <v>112.23</v>
      </c>
      <c r="G2919" s="4">
        <v>102.47</v>
      </c>
      <c r="H2919" s="4">
        <v>111.89</v>
      </c>
      <c r="I2919" s="4">
        <v>122.5609</v>
      </c>
      <c r="J2919" s="4">
        <v>134.44640000000001</v>
      </c>
      <c r="K2919" s="4">
        <v>102.8211</v>
      </c>
      <c r="L2919" s="4">
        <v>195.80670000000001</v>
      </c>
      <c r="M2919" s="4">
        <v>1038.8</v>
      </c>
      <c r="N2919" s="4">
        <v>1142.96</v>
      </c>
      <c r="O2919" s="4">
        <v>1240.94</v>
      </c>
      <c r="P2919" s="4">
        <v>1077.9000000000001</v>
      </c>
      <c r="Q2919" s="4">
        <v>1113.8</v>
      </c>
      <c r="R2919" s="4">
        <v>187.1558</v>
      </c>
      <c r="S2919" s="4">
        <v>255.33</v>
      </c>
      <c r="T2919" s="4">
        <v>208.2</v>
      </c>
      <c r="U2919" s="4">
        <v>146.20509999999999</v>
      </c>
      <c r="V2919" s="4">
        <v>310.02550000000002</v>
      </c>
      <c r="W2919" s="4">
        <v>283.3716</v>
      </c>
      <c r="X2919" s="4">
        <v>198.012</v>
      </c>
      <c r="Y2919" s="4">
        <v>185.0342</v>
      </c>
      <c r="Z2919" s="4">
        <v>138.17169999999999</v>
      </c>
      <c r="AA2919" s="4">
        <v>410.33</v>
      </c>
      <c r="AB2919" s="4">
        <v>3.47296</v>
      </c>
    </row>
    <row r="2920" spans="1:28" x14ac:dyDescent="0.25">
      <c r="A2920" s="3">
        <v>42036</v>
      </c>
      <c r="B2920" s="4">
        <v>175.14689999999999</v>
      </c>
      <c r="C2920" s="4">
        <v>244.0078</v>
      </c>
      <c r="D2920" s="4">
        <v>114.86</v>
      </c>
      <c r="E2920" s="4">
        <v>129.31</v>
      </c>
      <c r="F2920" s="4">
        <v>112.23</v>
      </c>
      <c r="G2920" s="4">
        <v>102.47</v>
      </c>
      <c r="H2920" s="4">
        <v>111.89</v>
      </c>
      <c r="I2920" s="4">
        <v>122.5609</v>
      </c>
      <c r="J2920" s="4">
        <v>134.44640000000001</v>
      </c>
      <c r="K2920" s="4">
        <v>102.8211</v>
      </c>
      <c r="L2920" s="4">
        <v>195.80670000000001</v>
      </c>
      <c r="M2920" s="4">
        <v>1038.8</v>
      </c>
      <c r="N2920" s="4">
        <v>1142.96</v>
      </c>
      <c r="O2920" s="4">
        <v>1240.94</v>
      </c>
      <c r="P2920" s="4">
        <v>1077.9000000000001</v>
      </c>
      <c r="Q2920" s="4">
        <v>1113.8</v>
      </c>
      <c r="R2920" s="4">
        <v>187.1558</v>
      </c>
      <c r="S2920" s="4">
        <v>255.33</v>
      </c>
      <c r="T2920" s="4">
        <v>208.2</v>
      </c>
      <c r="U2920" s="4">
        <v>146.20509999999999</v>
      </c>
      <c r="V2920" s="4">
        <v>310.02550000000002</v>
      </c>
      <c r="W2920" s="4">
        <v>283.3716</v>
      </c>
      <c r="X2920" s="4">
        <v>198.012</v>
      </c>
      <c r="Y2920" s="4">
        <v>185.0342</v>
      </c>
      <c r="Z2920" s="4">
        <v>138.17169999999999</v>
      </c>
      <c r="AA2920" s="4">
        <v>410.33</v>
      </c>
      <c r="AB2920" s="4">
        <v>3.47296</v>
      </c>
    </row>
    <row r="2921" spans="1:28" x14ac:dyDescent="0.25">
      <c r="A2921" s="3">
        <v>42037</v>
      </c>
      <c r="B2921" s="4">
        <v>175.40629999999999</v>
      </c>
      <c r="C2921" s="4">
        <v>245.60650000000001</v>
      </c>
      <c r="D2921" s="4">
        <v>114.75</v>
      </c>
      <c r="E2921" s="4">
        <v>129.03</v>
      </c>
      <c r="F2921" s="4">
        <v>111.95</v>
      </c>
      <c r="G2921" s="4">
        <v>102.68</v>
      </c>
      <c r="H2921" s="4">
        <v>111.45</v>
      </c>
      <c r="I2921" s="4">
        <v>122.6242</v>
      </c>
      <c r="J2921" s="4">
        <v>134.2946</v>
      </c>
      <c r="K2921" s="4">
        <v>103.57899999999999</v>
      </c>
      <c r="L2921" s="4">
        <v>197.48330000000001</v>
      </c>
      <c r="M2921" s="4">
        <v>1038.28</v>
      </c>
      <c r="N2921" s="4">
        <v>1140.6099999999999</v>
      </c>
      <c r="O2921" s="4">
        <v>1236.77</v>
      </c>
      <c r="P2921" s="4">
        <v>1069.6199999999999</v>
      </c>
      <c r="Q2921" s="4">
        <v>1114.8900000000001</v>
      </c>
      <c r="R2921" s="4">
        <v>187.15309999999999</v>
      </c>
      <c r="S2921" s="4">
        <v>256.88</v>
      </c>
      <c r="T2921" s="4">
        <v>208.53</v>
      </c>
      <c r="U2921" s="4">
        <v>146.26650000000001</v>
      </c>
      <c r="V2921" s="4">
        <v>310.19959999999998</v>
      </c>
      <c r="W2921" s="4">
        <v>282.46499999999997</v>
      </c>
      <c r="X2921" s="4">
        <v>198.0093</v>
      </c>
      <c r="Y2921" s="4">
        <v>183.26349999999999</v>
      </c>
      <c r="Z2921" s="4">
        <v>138.06819999999999</v>
      </c>
      <c r="AA2921" s="4">
        <v>414.1</v>
      </c>
      <c r="AB2921" s="4">
        <v>3.4758399999999998</v>
      </c>
    </row>
    <row r="2922" spans="1:28" x14ac:dyDescent="0.25">
      <c r="A2922" s="3">
        <v>42038</v>
      </c>
      <c r="B2922" s="4">
        <v>175.7663</v>
      </c>
      <c r="C2922" s="4">
        <v>245.6275</v>
      </c>
      <c r="D2922" s="4">
        <v>113.94</v>
      </c>
      <c r="E2922" s="4">
        <v>127.79</v>
      </c>
      <c r="F2922" s="4">
        <v>111.63</v>
      </c>
      <c r="G2922" s="4">
        <v>103.07</v>
      </c>
      <c r="H2922" s="4">
        <v>110.03</v>
      </c>
      <c r="I2922" s="4">
        <v>122.50190000000001</v>
      </c>
      <c r="J2922" s="4">
        <v>133.7559</v>
      </c>
      <c r="K2922" s="4">
        <v>104.2971</v>
      </c>
      <c r="L2922" s="4">
        <v>196.3175</v>
      </c>
      <c r="M2922" s="4">
        <v>1040.8399999999999</v>
      </c>
      <c r="N2922" s="4">
        <v>1137.6500000000001</v>
      </c>
      <c r="O2922" s="4">
        <v>1233.48</v>
      </c>
      <c r="P2922" s="4">
        <v>1054.99</v>
      </c>
      <c r="Q2922" s="4">
        <v>1116.4100000000001</v>
      </c>
      <c r="R2922" s="4">
        <v>186.7765</v>
      </c>
      <c r="S2922" s="4">
        <v>257.06</v>
      </c>
      <c r="T2922" s="4">
        <v>208.24</v>
      </c>
      <c r="U2922" s="4">
        <v>146.18129999999999</v>
      </c>
      <c r="V2922" s="4">
        <v>307.87599999999998</v>
      </c>
      <c r="W2922" s="4">
        <v>281.53500000000003</v>
      </c>
      <c r="X2922" s="4">
        <v>198.27</v>
      </c>
      <c r="Y2922" s="4">
        <v>181.3956</v>
      </c>
      <c r="Z2922" s="4">
        <v>136.86750000000001</v>
      </c>
      <c r="AA2922" s="4">
        <v>419.24</v>
      </c>
      <c r="AB2922" s="4">
        <v>3.4792999999999998</v>
      </c>
    </row>
    <row r="2923" spans="1:28" x14ac:dyDescent="0.25">
      <c r="A2923" s="3">
        <v>42039</v>
      </c>
      <c r="B2923" s="4">
        <v>176.29859999999999</v>
      </c>
      <c r="C2923" s="4">
        <v>245.9597</v>
      </c>
      <c r="D2923" s="4">
        <v>113.51</v>
      </c>
      <c r="E2923" s="4">
        <v>127.91</v>
      </c>
      <c r="F2923" s="4">
        <v>111.62</v>
      </c>
      <c r="G2923" s="4">
        <v>103.2</v>
      </c>
      <c r="H2923" s="4">
        <v>110.81</v>
      </c>
      <c r="I2923" s="4">
        <v>122.39109999999999</v>
      </c>
      <c r="J2923" s="4">
        <v>134.24760000000001</v>
      </c>
      <c r="K2923" s="4">
        <v>103.8772</v>
      </c>
      <c r="L2923" s="4">
        <v>197.90780000000001</v>
      </c>
      <c r="M2923" s="4">
        <v>1043.17</v>
      </c>
      <c r="N2923" s="4">
        <v>1138.02</v>
      </c>
      <c r="O2923" s="4">
        <v>1237.32</v>
      </c>
      <c r="P2923" s="4">
        <v>1057.5</v>
      </c>
      <c r="Q2923" s="4">
        <v>1116.81</v>
      </c>
      <c r="R2923" s="4">
        <v>186.7431</v>
      </c>
      <c r="S2923" s="4">
        <v>256.82</v>
      </c>
      <c r="T2923" s="4">
        <v>209.62</v>
      </c>
      <c r="U2923" s="4">
        <v>145.9392</v>
      </c>
      <c r="V2923" s="4">
        <v>309.2242</v>
      </c>
      <c r="W2923" s="4">
        <v>281.72329999999999</v>
      </c>
      <c r="X2923" s="4">
        <v>198.34289999999999</v>
      </c>
      <c r="Y2923" s="4">
        <v>182.2381</v>
      </c>
      <c r="Z2923" s="4">
        <v>137.59989999999999</v>
      </c>
      <c r="AA2923" s="4">
        <v>419.42</v>
      </c>
      <c r="AB2923" s="4">
        <v>3.48116</v>
      </c>
    </row>
    <row r="2924" spans="1:28" x14ac:dyDescent="0.25">
      <c r="A2924" s="3">
        <v>42040</v>
      </c>
      <c r="B2924" s="4">
        <v>176.06299999999999</v>
      </c>
      <c r="C2924" s="4">
        <v>245.4299</v>
      </c>
      <c r="D2924" s="4">
        <v>113.43</v>
      </c>
      <c r="E2924" s="4">
        <v>127.63</v>
      </c>
      <c r="F2924" s="4">
        <v>111.36</v>
      </c>
      <c r="G2924" s="4">
        <v>103.31</v>
      </c>
      <c r="H2924" s="4">
        <v>110.41</v>
      </c>
      <c r="I2924" s="4">
        <v>122.4418</v>
      </c>
      <c r="J2924" s="4">
        <v>133.97020000000001</v>
      </c>
      <c r="K2924" s="4">
        <v>103.93989999999999</v>
      </c>
      <c r="L2924" s="4">
        <v>198.79990000000001</v>
      </c>
      <c r="M2924" s="4">
        <v>1041.6600000000001</v>
      </c>
      <c r="N2924" s="4">
        <v>1136.8399999999999</v>
      </c>
      <c r="O2924" s="4">
        <v>1236.1400000000001</v>
      </c>
      <c r="P2924" s="4">
        <v>1052.73</v>
      </c>
      <c r="Q2924" s="4">
        <v>1120.45</v>
      </c>
      <c r="R2924" s="4">
        <v>186.858</v>
      </c>
      <c r="S2924" s="4">
        <v>256.64999999999998</v>
      </c>
      <c r="T2924" s="4">
        <v>209.23</v>
      </c>
      <c r="U2924" s="4">
        <v>146.05439999999999</v>
      </c>
      <c r="V2924" s="4">
        <v>309.27890000000002</v>
      </c>
      <c r="W2924" s="4">
        <v>280.94850000000002</v>
      </c>
      <c r="X2924" s="4">
        <v>198.44120000000001</v>
      </c>
      <c r="Y2924" s="4">
        <v>181.45590000000001</v>
      </c>
      <c r="Z2924" s="4">
        <v>137.30719999999999</v>
      </c>
      <c r="AA2924" s="4">
        <v>422.18</v>
      </c>
      <c r="AB2924" s="4">
        <v>3.4818600000000002</v>
      </c>
    </row>
    <row r="2925" spans="1:28" x14ac:dyDescent="0.25">
      <c r="A2925" s="3">
        <v>42041</v>
      </c>
      <c r="B2925" s="4">
        <v>175.7141</v>
      </c>
      <c r="C2925" s="4">
        <v>245.797</v>
      </c>
      <c r="D2925" s="4">
        <v>112.75</v>
      </c>
      <c r="E2925" s="4">
        <v>127.32</v>
      </c>
      <c r="F2925" s="4">
        <v>111.88</v>
      </c>
      <c r="G2925" s="4">
        <v>103.31</v>
      </c>
      <c r="H2925" s="4">
        <v>110.08</v>
      </c>
      <c r="I2925" s="4">
        <v>122.0384</v>
      </c>
      <c r="J2925" s="4">
        <v>133.46090000000001</v>
      </c>
      <c r="K2925" s="4">
        <v>103.04170000000001</v>
      </c>
      <c r="L2925" s="4">
        <v>199.70269999999999</v>
      </c>
      <c r="M2925" s="4">
        <v>1042.9000000000001</v>
      </c>
      <c r="N2925" s="4">
        <v>1136.8599999999999</v>
      </c>
      <c r="O2925" s="4">
        <v>1232.1300000000001</v>
      </c>
      <c r="P2925" s="4">
        <v>1046.3399999999999</v>
      </c>
      <c r="Q2925" s="4">
        <v>1116.51</v>
      </c>
      <c r="R2925" s="4">
        <v>187.01050000000001</v>
      </c>
      <c r="S2925" s="4">
        <v>256.14999999999998</v>
      </c>
      <c r="T2925" s="4">
        <v>210.68</v>
      </c>
      <c r="U2925" s="4">
        <v>145.2167</v>
      </c>
      <c r="V2925" s="4">
        <v>308.36849999999998</v>
      </c>
      <c r="W2925" s="4">
        <v>280.339</v>
      </c>
      <c r="X2925" s="4">
        <v>198.42339999999999</v>
      </c>
      <c r="Y2925" s="4">
        <v>181.0308</v>
      </c>
      <c r="Z2925" s="4">
        <v>136.8004</v>
      </c>
      <c r="AA2925" s="4">
        <v>420.5</v>
      </c>
      <c r="AB2925" s="4">
        <v>3.48062</v>
      </c>
    </row>
    <row r="2926" spans="1:28" x14ac:dyDescent="0.25">
      <c r="A2926" s="3">
        <v>42042</v>
      </c>
      <c r="B2926" s="4">
        <v>175.7141</v>
      </c>
      <c r="C2926" s="4">
        <v>245.797</v>
      </c>
      <c r="D2926" s="4">
        <v>112.75</v>
      </c>
      <c r="E2926" s="4">
        <v>127.32</v>
      </c>
      <c r="F2926" s="4">
        <v>111.88</v>
      </c>
      <c r="G2926" s="4">
        <v>103.31</v>
      </c>
      <c r="H2926" s="4">
        <v>110.08</v>
      </c>
      <c r="I2926" s="4">
        <v>122.0384</v>
      </c>
      <c r="J2926" s="4">
        <v>133.46090000000001</v>
      </c>
      <c r="K2926" s="4">
        <v>103.04170000000001</v>
      </c>
      <c r="L2926" s="4">
        <v>199.70269999999999</v>
      </c>
      <c r="M2926" s="4">
        <v>1042.9000000000001</v>
      </c>
      <c r="N2926" s="4">
        <v>1136.8599999999999</v>
      </c>
      <c r="O2926" s="4">
        <v>1232.1300000000001</v>
      </c>
      <c r="P2926" s="4">
        <v>1046.3399999999999</v>
      </c>
      <c r="Q2926" s="4">
        <v>1116.51</v>
      </c>
      <c r="R2926" s="4">
        <v>187.01050000000001</v>
      </c>
      <c r="S2926" s="4">
        <v>256.14999999999998</v>
      </c>
      <c r="T2926" s="4">
        <v>210.68</v>
      </c>
      <c r="U2926" s="4">
        <v>145.2167</v>
      </c>
      <c r="V2926" s="4">
        <v>308.36849999999998</v>
      </c>
      <c r="W2926" s="4">
        <v>280.339</v>
      </c>
      <c r="X2926" s="4">
        <v>198.42339999999999</v>
      </c>
      <c r="Y2926" s="4">
        <v>181.0308</v>
      </c>
      <c r="Z2926" s="4">
        <v>136.8004</v>
      </c>
      <c r="AA2926" s="4">
        <v>420.5</v>
      </c>
      <c r="AB2926" s="4">
        <v>3.48062</v>
      </c>
    </row>
    <row r="2927" spans="1:28" x14ac:dyDescent="0.25">
      <c r="A2927" s="3">
        <v>42043</v>
      </c>
      <c r="B2927" s="4">
        <v>175.7141</v>
      </c>
      <c r="C2927" s="4">
        <v>245.797</v>
      </c>
      <c r="D2927" s="4">
        <v>112.75</v>
      </c>
      <c r="E2927" s="4">
        <v>127.32</v>
      </c>
      <c r="F2927" s="4">
        <v>111.88</v>
      </c>
      <c r="G2927" s="4">
        <v>103.31</v>
      </c>
      <c r="H2927" s="4">
        <v>110.08</v>
      </c>
      <c r="I2927" s="4">
        <v>122.0384</v>
      </c>
      <c r="J2927" s="4">
        <v>133.46090000000001</v>
      </c>
      <c r="K2927" s="4">
        <v>103.04170000000001</v>
      </c>
      <c r="L2927" s="4">
        <v>199.70269999999999</v>
      </c>
      <c r="M2927" s="4">
        <v>1042.9000000000001</v>
      </c>
      <c r="N2927" s="4">
        <v>1136.8599999999999</v>
      </c>
      <c r="O2927" s="4">
        <v>1232.1300000000001</v>
      </c>
      <c r="P2927" s="4">
        <v>1046.3399999999999</v>
      </c>
      <c r="Q2927" s="4">
        <v>1116.51</v>
      </c>
      <c r="R2927" s="4">
        <v>187.01050000000001</v>
      </c>
      <c r="S2927" s="4">
        <v>256.14999999999998</v>
      </c>
      <c r="T2927" s="4">
        <v>210.68</v>
      </c>
      <c r="U2927" s="4">
        <v>145.2167</v>
      </c>
      <c r="V2927" s="4">
        <v>308.36849999999998</v>
      </c>
      <c r="W2927" s="4">
        <v>280.339</v>
      </c>
      <c r="X2927" s="4">
        <v>198.42339999999999</v>
      </c>
      <c r="Y2927" s="4">
        <v>181.0308</v>
      </c>
      <c r="Z2927" s="4">
        <v>136.8004</v>
      </c>
      <c r="AA2927" s="4">
        <v>420.5</v>
      </c>
      <c r="AB2927" s="4">
        <v>3.48062</v>
      </c>
    </row>
    <row r="2928" spans="1:28" x14ac:dyDescent="0.25">
      <c r="A2928" s="3">
        <v>42044</v>
      </c>
      <c r="B2928" s="4">
        <v>175.39019999999999</v>
      </c>
      <c r="C2928" s="4">
        <v>246.10900000000001</v>
      </c>
      <c r="D2928" s="4">
        <v>112.92</v>
      </c>
      <c r="E2928" s="4">
        <v>127.03</v>
      </c>
      <c r="F2928" s="4">
        <v>111.81</v>
      </c>
      <c r="G2928" s="4">
        <v>103.1</v>
      </c>
      <c r="H2928" s="4">
        <v>109.67</v>
      </c>
      <c r="I2928" s="4">
        <v>122.105</v>
      </c>
      <c r="J2928" s="4">
        <v>133.52590000000001</v>
      </c>
      <c r="K2928" s="4">
        <v>102.8272</v>
      </c>
      <c r="L2928" s="4">
        <v>199.93889999999999</v>
      </c>
      <c r="M2928" s="4">
        <v>1043.45</v>
      </c>
      <c r="N2928" s="4">
        <v>1136.42</v>
      </c>
      <c r="O2928" s="4">
        <v>1230.8699999999999</v>
      </c>
      <c r="P2928" s="4">
        <v>1046.6099999999999</v>
      </c>
      <c r="Q2928" s="4">
        <v>1114.43</v>
      </c>
      <c r="R2928" s="4">
        <v>187.1575</v>
      </c>
      <c r="S2928" s="4">
        <v>256.83</v>
      </c>
      <c r="T2928" s="4">
        <v>208.6</v>
      </c>
      <c r="U2928" s="4">
        <v>145.1782</v>
      </c>
      <c r="V2928" s="4">
        <v>307.56400000000002</v>
      </c>
      <c r="W2928" s="4">
        <v>280.6309</v>
      </c>
      <c r="X2928" s="4">
        <v>198.6815</v>
      </c>
      <c r="Y2928" s="4">
        <v>180.72730000000001</v>
      </c>
      <c r="Z2928" s="4">
        <v>136.33699999999999</v>
      </c>
      <c r="AA2928" s="4">
        <v>418.86</v>
      </c>
      <c r="AB2928" s="4">
        <v>3.4742299999999999</v>
      </c>
    </row>
    <row r="2929" spans="1:28" x14ac:dyDescent="0.25">
      <c r="A2929" s="3">
        <v>42045</v>
      </c>
      <c r="B2929" s="4">
        <v>176.25909999999999</v>
      </c>
      <c r="C2929" s="4">
        <v>245.79759999999999</v>
      </c>
      <c r="D2929" s="4">
        <v>112.44</v>
      </c>
      <c r="E2929" s="4">
        <v>127.03</v>
      </c>
      <c r="F2929" s="4">
        <v>111.84</v>
      </c>
      <c r="G2929" s="4">
        <v>103.29</v>
      </c>
      <c r="H2929" s="4">
        <v>109.86</v>
      </c>
      <c r="I2929" s="4">
        <v>122.015</v>
      </c>
      <c r="J2929" s="4">
        <v>133.40010000000001</v>
      </c>
      <c r="K2929" s="4">
        <v>102.8553</v>
      </c>
      <c r="L2929" s="4">
        <v>200.3049</v>
      </c>
      <c r="M2929" s="4">
        <v>1046.33</v>
      </c>
      <c r="N2929" s="4">
        <v>1135.28</v>
      </c>
      <c r="O2929" s="4">
        <v>1233.07</v>
      </c>
      <c r="P2929" s="4">
        <v>1045.3699999999999</v>
      </c>
      <c r="Q2929" s="4">
        <v>1114.97</v>
      </c>
      <c r="R2929" s="4">
        <v>188.1824</v>
      </c>
      <c r="S2929" s="4">
        <v>256.97000000000003</v>
      </c>
      <c r="T2929" s="4">
        <v>208.67</v>
      </c>
      <c r="U2929" s="4">
        <v>145.17660000000001</v>
      </c>
      <c r="V2929" s="4">
        <v>307.92910000000001</v>
      </c>
      <c r="W2929" s="4">
        <v>281.75110000000001</v>
      </c>
      <c r="X2929" s="4">
        <v>198.52449999999999</v>
      </c>
      <c r="Y2929" s="4">
        <v>179.95310000000001</v>
      </c>
      <c r="Z2929" s="4">
        <v>137.00370000000001</v>
      </c>
      <c r="AA2929" s="4">
        <v>421.13</v>
      </c>
      <c r="AB2929" s="4">
        <v>3.4717700000000002</v>
      </c>
    </row>
    <row r="2930" spans="1:28" x14ac:dyDescent="0.25">
      <c r="A2930" s="3">
        <v>42046</v>
      </c>
      <c r="B2930" s="4">
        <v>176.1036</v>
      </c>
      <c r="C2930" s="4">
        <v>245.75720000000001</v>
      </c>
      <c r="D2930" s="4">
        <v>112.46</v>
      </c>
      <c r="E2930" s="4">
        <v>127.27</v>
      </c>
      <c r="F2930" s="4">
        <v>112.36</v>
      </c>
      <c r="G2930" s="4">
        <v>103.2</v>
      </c>
      <c r="H2930" s="4">
        <v>109.9</v>
      </c>
      <c r="I2930" s="4">
        <v>122.038</v>
      </c>
      <c r="J2930" s="4">
        <v>133.43520000000001</v>
      </c>
      <c r="K2930" s="4">
        <v>102.21729999999999</v>
      </c>
      <c r="L2930" s="4">
        <v>199.49850000000001</v>
      </c>
      <c r="M2930" s="4">
        <v>1046.3699999999999</v>
      </c>
      <c r="N2930" s="4">
        <v>1135.32</v>
      </c>
      <c r="O2930" s="4">
        <v>1232.01</v>
      </c>
      <c r="P2930" s="4">
        <v>1043.6400000000001</v>
      </c>
      <c r="Q2930" s="4">
        <v>1114.3900000000001</v>
      </c>
      <c r="R2930" s="4">
        <v>188.15809999999999</v>
      </c>
      <c r="S2930" s="4">
        <v>257.27999999999997</v>
      </c>
      <c r="T2930" s="4">
        <v>208.54</v>
      </c>
      <c r="U2930" s="4">
        <v>145.1679</v>
      </c>
      <c r="V2930" s="4">
        <v>308.26420000000002</v>
      </c>
      <c r="W2930" s="4">
        <v>282.61680000000001</v>
      </c>
      <c r="X2930" s="4">
        <v>198.30500000000001</v>
      </c>
      <c r="Y2930" s="4">
        <v>180.41749999999999</v>
      </c>
      <c r="Z2930" s="4">
        <v>137.36519999999999</v>
      </c>
      <c r="AA2930" s="4">
        <v>419.95</v>
      </c>
      <c r="AB2930" s="4">
        <v>3.4708999999999999</v>
      </c>
    </row>
    <row r="2931" spans="1:28" x14ac:dyDescent="0.25">
      <c r="A2931" s="3">
        <v>42047</v>
      </c>
      <c r="B2931" s="4">
        <v>175.7055</v>
      </c>
      <c r="C2931" s="4">
        <v>244.71440000000001</v>
      </c>
      <c r="D2931" s="4">
        <v>112.78</v>
      </c>
      <c r="E2931" s="4">
        <v>127.16</v>
      </c>
      <c r="F2931" s="4">
        <v>112.1</v>
      </c>
      <c r="G2931" s="4">
        <v>103.57</v>
      </c>
      <c r="H2931" s="4">
        <v>109.43</v>
      </c>
      <c r="I2931" s="4">
        <v>122.35290000000001</v>
      </c>
      <c r="J2931" s="4">
        <v>133.27379999999999</v>
      </c>
      <c r="K2931" s="4">
        <v>102.5547</v>
      </c>
      <c r="L2931" s="4">
        <v>198.30770000000001</v>
      </c>
      <c r="M2931" s="4">
        <v>1047.03</v>
      </c>
      <c r="N2931" s="4">
        <v>1132.93</v>
      </c>
      <c r="O2931" s="4">
        <v>1230.96</v>
      </c>
      <c r="P2931" s="4">
        <v>1045.7</v>
      </c>
      <c r="Q2931" s="4">
        <v>1113.24</v>
      </c>
      <c r="R2931" s="4">
        <v>188.44550000000001</v>
      </c>
      <c r="S2931" s="4">
        <v>257.91000000000003</v>
      </c>
      <c r="T2931" s="4">
        <v>208.87</v>
      </c>
      <c r="U2931" s="4">
        <v>145.36240000000001</v>
      </c>
      <c r="V2931" s="4">
        <v>307.66919999999999</v>
      </c>
      <c r="W2931" s="4">
        <v>282.18560000000002</v>
      </c>
      <c r="X2931" s="4">
        <v>198.6086</v>
      </c>
      <c r="Y2931" s="4">
        <v>179.81790000000001</v>
      </c>
      <c r="Z2931" s="4">
        <v>136.69229999999999</v>
      </c>
      <c r="AA2931" s="4">
        <v>424.69</v>
      </c>
      <c r="AB2931" s="4">
        <v>3.4710900000000002</v>
      </c>
    </row>
    <row r="2932" spans="1:28" x14ac:dyDescent="0.25">
      <c r="A2932" s="3">
        <v>42048</v>
      </c>
      <c r="B2932" s="4">
        <v>175.0463</v>
      </c>
      <c r="C2932" s="4">
        <v>243.95670000000001</v>
      </c>
      <c r="D2932" s="4">
        <v>112.6</v>
      </c>
      <c r="E2932" s="4">
        <v>126.76</v>
      </c>
      <c r="F2932" s="4">
        <v>111.66</v>
      </c>
      <c r="G2932" s="4">
        <v>103.98</v>
      </c>
      <c r="H2932" s="4">
        <v>108.79</v>
      </c>
      <c r="I2932" s="4">
        <v>122.38509999999999</v>
      </c>
      <c r="J2932" s="4">
        <v>133.2347</v>
      </c>
      <c r="K2932" s="4">
        <v>103.1118</v>
      </c>
      <c r="L2932" s="4">
        <v>200.381</v>
      </c>
      <c r="M2932" s="4">
        <v>1045.5999999999999</v>
      </c>
      <c r="N2932" s="4">
        <v>1130.8800000000001</v>
      </c>
      <c r="O2932" s="4">
        <v>1224.1300000000001</v>
      </c>
      <c r="P2932" s="4">
        <v>1039.7</v>
      </c>
      <c r="Q2932" s="4">
        <v>1110.98</v>
      </c>
      <c r="R2932" s="4">
        <v>187.7578</v>
      </c>
      <c r="S2932" s="4">
        <v>258.17</v>
      </c>
      <c r="T2932" s="4">
        <v>208.08</v>
      </c>
      <c r="U2932" s="4">
        <v>145.67850000000001</v>
      </c>
      <c r="V2932" s="4">
        <v>307.5557</v>
      </c>
      <c r="W2932" s="4">
        <v>281.88740000000001</v>
      </c>
      <c r="X2932" s="4">
        <v>198.30430000000001</v>
      </c>
      <c r="Y2932" s="4">
        <v>178.60319999999999</v>
      </c>
      <c r="Z2932" s="4">
        <v>136.09200000000001</v>
      </c>
      <c r="AA2932" s="4">
        <v>427.79</v>
      </c>
      <c r="AB2932" s="4">
        <v>3.4752000000000001</v>
      </c>
    </row>
    <row r="2933" spans="1:28" x14ac:dyDescent="0.25">
      <c r="A2933" s="3">
        <v>42049</v>
      </c>
      <c r="B2933" s="4">
        <v>175.0463</v>
      </c>
      <c r="C2933" s="4">
        <v>243.95670000000001</v>
      </c>
      <c r="D2933" s="4">
        <v>112.6</v>
      </c>
      <c r="E2933" s="4">
        <v>126.76</v>
      </c>
      <c r="F2933" s="4">
        <v>111.66</v>
      </c>
      <c r="G2933" s="4">
        <v>103.98</v>
      </c>
      <c r="H2933" s="4">
        <v>108.79</v>
      </c>
      <c r="I2933" s="4">
        <v>122.38509999999999</v>
      </c>
      <c r="J2933" s="4">
        <v>133.2347</v>
      </c>
      <c r="K2933" s="4">
        <v>103.1118</v>
      </c>
      <c r="L2933" s="4">
        <v>200.381</v>
      </c>
      <c r="M2933" s="4">
        <v>1045.5999999999999</v>
      </c>
      <c r="N2933" s="4">
        <v>1130.8800000000001</v>
      </c>
      <c r="O2933" s="4">
        <v>1224.1300000000001</v>
      </c>
      <c r="P2933" s="4">
        <v>1039.7</v>
      </c>
      <c r="Q2933" s="4">
        <v>1110.98</v>
      </c>
      <c r="R2933" s="4">
        <v>187.7578</v>
      </c>
      <c r="S2933" s="4">
        <v>258.17</v>
      </c>
      <c r="T2933" s="4">
        <v>208.08</v>
      </c>
      <c r="U2933" s="4">
        <v>145.67850000000001</v>
      </c>
      <c r="V2933" s="4">
        <v>307.5557</v>
      </c>
      <c r="W2933" s="4">
        <v>281.88740000000001</v>
      </c>
      <c r="X2933" s="4">
        <v>198.30430000000001</v>
      </c>
      <c r="Y2933" s="4">
        <v>178.60319999999999</v>
      </c>
      <c r="Z2933" s="4">
        <v>136.09200000000001</v>
      </c>
      <c r="AA2933" s="4">
        <v>427.79</v>
      </c>
      <c r="AB2933" s="4">
        <v>3.4752000000000001</v>
      </c>
    </row>
    <row r="2934" spans="1:28" x14ac:dyDescent="0.25">
      <c r="A2934" s="3">
        <v>42050</v>
      </c>
      <c r="B2934" s="4">
        <v>175.0463</v>
      </c>
      <c r="C2934" s="4">
        <v>243.95670000000001</v>
      </c>
      <c r="D2934" s="4">
        <v>112.6</v>
      </c>
      <c r="E2934" s="4">
        <v>126.76</v>
      </c>
      <c r="F2934" s="4">
        <v>111.66</v>
      </c>
      <c r="G2934" s="4">
        <v>103.98</v>
      </c>
      <c r="H2934" s="4">
        <v>108.79</v>
      </c>
      <c r="I2934" s="4">
        <v>122.38509999999999</v>
      </c>
      <c r="J2934" s="4">
        <v>133.2347</v>
      </c>
      <c r="K2934" s="4">
        <v>103.1118</v>
      </c>
      <c r="L2934" s="4">
        <v>200.381</v>
      </c>
      <c r="M2934" s="4">
        <v>1045.5999999999999</v>
      </c>
      <c r="N2934" s="4">
        <v>1130.8800000000001</v>
      </c>
      <c r="O2934" s="4">
        <v>1224.1300000000001</v>
      </c>
      <c r="P2934" s="4">
        <v>1039.7</v>
      </c>
      <c r="Q2934" s="4">
        <v>1110.98</v>
      </c>
      <c r="R2934" s="4">
        <v>187.7578</v>
      </c>
      <c r="S2934" s="4">
        <v>258.17</v>
      </c>
      <c r="T2934" s="4">
        <v>208.08</v>
      </c>
      <c r="U2934" s="4">
        <v>145.67850000000001</v>
      </c>
      <c r="V2934" s="4">
        <v>307.5557</v>
      </c>
      <c r="W2934" s="4">
        <v>281.88740000000001</v>
      </c>
      <c r="X2934" s="4">
        <v>198.30430000000001</v>
      </c>
      <c r="Y2934" s="4">
        <v>178.60319999999999</v>
      </c>
      <c r="Z2934" s="4">
        <v>136.09200000000001</v>
      </c>
      <c r="AA2934" s="4">
        <v>427.79</v>
      </c>
      <c r="AB2934" s="4">
        <v>3.4752000000000001</v>
      </c>
    </row>
    <row r="2935" spans="1:28" x14ac:dyDescent="0.25">
      <c r="A2935" s="3">
        <v>42051</v>
      </c>
      <c r="B2935" s="4">
        <v>175.0463</v>
      </c>
      <c r="C2935" s="4">
        <v>243.95670000000001</v>
      </c>
      <c r="D2935" s="4">
        <v>112.44</v>
      </c>
      <c r="E2935" s="4">
        <v>126.64</v>
      </c>
      <c r="F2935" s="4">
        <v>111.62</v>
      </c>
      <c r="G2935" s="4">
        <v>103.95</v>
      </c>
      <c r="H2935" s="4">
        <v>108.78</v>
      </c>
      <c r="I2935" s="4">
        <v>122.38509999999999</v>
      </c>
      <c r="J2935" s="4">
        <v>133.2347</v>
      </c>
      <c r="K2935" s="4">
        <v>103.1118</v>
      </c>
      <c r="L2935" s="4">
        <v>200.7328</v>
      </c>
      <c r="M2935" s="4">
        <v>1046.54</v>
      </c>
      <c r="N2935" s="4">
        <v>1131.1500000000001</v>
      </c>
      <c r="O2935" s="4">
        <v>1224.31</v>
      </c>
      <c r="P2935" s="4">
        <v>1039.27</v>
      </c>
      <c r="Q2935" s="4">
        <v>1109.98</v>
      </c>
      <c r="R2935" s="4">
        <v>188.27760000000001</v>
      </c>
      <c r="S2935" s="4">
        <v>258.17</v>
      </c>
      <c r="T2935" s="4">
        <v>208.63</v>
      </c>
      <c r="U2935" s="4">
        <v>145.67850000000001</v>
      </c>
      <c r="V2935" s="4">
        <v>307.5557</v>
      </c>
      <c r="W2935" s="4">
        <v>281.88740000000001</v>
      </c>
      <c r="X2935" s="4">
        <v>198.30430000000001</v>
      </c>
      <c r="Y2935" s="4">
        <v>178.60319999999999</v>
      </c>
      <c r="Z2935" s="4">
        <v>136.09200000000001</v>
      </c>
      <c r="AA2935" s="4">
        <v>427.83</v>
      </c>
      <c r="AB2935" s="4">
        <v>3.4760599999999999</v>
      </c>
    </row>
    <row r="2936" spans="1:28" x14ac:dyDescent="0.25">
      <c r="A2936" s="3">
        <v>42052</v>
      </c>
      <c r="B2936" s="4">
        <v>174.88489999999999</v>
      </c>
      <c r="C2936" s="4">
        <v>243.60839999999999</v>
      </c>
      <c r="D2936" s="4">
        <v>111.92</v>
      </c>
      <c r="E2936" s="4">
        <v>126.34</v>
      </c>
      <c r="F2936" s="4">
        <v>111.57</v>
      </c>
      <c r="G2936" s="4">
        <v>103.96</v>
      </c>
      <c r="H2936" s="4">
        <v>108.75</v>
      </c>
      <c r="I2936" s="4">
        <v>122.3473</v>
      </c>
      <c r="J2936" s="4">
        <v>132.64490000000001</v>
      </c>
      <c r="K2936" s="4">
        <v>103.0714</v>
      </c>
      <c r="L2936" s="4">
        <v>201.83109999999999</v>
      </c>
      <c r="M2936" s="4">
        <v>1047.08</v>
      </c>
      <c r="N2936" s="4">
        <v>1132.45</v>
      </c>
      <c r="O2936" s="4">
        <v>1225.6600000000001</v>
      </c>
      <c r="P2936" s="4">
        <v>1040.6199999999999</v>
      </c>
      <c r="Q2936" s="4">
        <v>1109.27</v>
      </c>
      <c r="R2936" s="4">
        <v>188.16569999999999</v>
      </c>
      <c r="S2936" s="4">
        <v>258.14</v>
      </c>
      <c r="T2936" s="4">
        <v>209.23</v>
      </c>
      <c r="U2936" s="4">
        <v>145.73570000000001</v>
      </c>
      <c r="V2936" s="4">
        <v>307.01710000000003</v>
      </c>
      <c r="W2936" s="4">
        <v>282.43270000000001</v>
      </c>
      <c r="X2936" s="4">
        <v>198.1447</v>
      </c>
      <c r="Y2936" s="4">
        <v>177.93979999999999</v>
      </c>
      <c r="Z2936" s="4">
        <v>136.57759999999999</v>
      </c>
      <c r="AA2936" s="4">
        <v>428.2</v>
      </c>
      <c r="AB2936" s="4">
        <v>3.47634</v>
      </c>
    </row>
    <row r="2937" spans="1:28" x14ac:dyDescent="0.25">
      <c r="A2937" s="3">
        <v>42053</v>
      </c>
      <c r="B2937" s="4">
        <v>175.41309999999999</v>
      </c>
      <c r="C2937" s="4">
        <v>243.65629999999999</v>
      </c>
      <c r="D2937" s="4">
        <v>111.88</v>
      </c>
      <c r="E2937" s="4">
        <v>126.47</v>
      </c>
      <c r="F2937" s="4">
        <v>111.62</v>
      </c>
      <c r="G2937" s="4">
        <v>104.19</v>
      </c>
      <c r="H2937" s="4">
        <v>108.95</v>
      </c>
      <c r="I2937" s="4">
        <v>122.324</v>
      </c>
      <c r="J2937" s="4">
        <v>133.01089999999999</v>
      </c>
      <c r="K2937" s="4">
        <v>103.3419</v>
      </c>
      <c r="L2937" s="4">
        <v>203.08539999999999</v>
      </c>
      <c r="M2937" s="4">
        <v>1048.19</v>
      </c>
      <c r="N2937" s="4">
        <v>1134.8499999999999</v>
      </c>
      <c r="O2937" s="4">
        <v>1231.8499999999999</v>
      </c>
      <c r="P2937" s="4">
        <v>1046.73</v>
      </c>
      <c r="Q2937" s="4">
        <v>1110.77</v>
      </c>
      <c r="R2937" s="4">
        <v>187.5093</v>
      </c>
      <c r="S2937" s="4">
        <v>258.55</v>
      </c>
      <c r="T2937" s="4">
        <v>209.89</v>
      </c>
      <c r="U2937" s="4">
        <v>146.42259999999999</v>
      </c>
      <c r="V2937" s="4">
        <v>308.1189</v>
      </c>
      <c r="W2937" s="4">
        <v>282.93680000000001</v>
      </c>
      <c r="X2937" s="4">
        <v>197.85650000000001</v>
      </c>
      <c r="Y2937" s="4">
        <v>178.01730000000001</v>
      </c>
      <c r="Z2937" s="4">
        <v>136.65860000000001</v>
      </c>
      <c r="AA2937" s="4">
        <v>429.21</v>
      </c>
      <c r="AB2937" s="4">
        <v>3.47892</v>
      </c>
    </row>
    <row r="2938" spans="1:28" x14ac:dyDescent="0.25">
      <c r="A2938" s="3">
        <v>42054</v>
      </c>
      <c r="B2938" s="4">
        <v>174.8998</v>
      </c>
      <c r="C2938" s="4">
        <v>243.7955</v>
      </c>
      <c r="D2938" s="4">
        <v>111.94</v>
      </c>
      <c r="E2938" s="4">
        <v>126.74</v>
      </c>
      <c r="F2938" s="4">
        <v>111.69</v>
      </c>
      <c r="G2938" s="4">
        <v>104.32</v>
      </c>
      <c r="H2938" s="4">
        <v>109.12</v>
      </c>
      <c r="I2938" s="4">
        <v>122.2642</v>
      </c>
      <c r="J2938" s="4">
        <v>132.7878</v>
      </c>
      <c r="K2938" s="4">
        <v>103.3241</v>
      </c>
      <c r="L2938" s="4">
        <v>202.67250000000001</v>
      </c>
      <c r="M2938" s="4">
        <v>1048.74</v>
      </c>
      <c r="N2938" s="4">
        <v>1137.25</v>
      </c>
      <c r="O2938" s="4">
        <v>1232.27</v>
      </c>
      <c r="P2938" s="4">
        <v>1048.58</v>
      </c>
      <c r="Q2938" s="4">
        <v>1107.71</v>
      </c>
      <c r="R2938" s="4">
        <v>186.64439999999999</v>
      </c>
      <c r="S2938" s="4">
        <v>259.01</v>
      </c>
      <c r="T2938" s="4">
        <v>209.67</v>
      </c>
      <c r="U2938" s="4">
        <v>146.3802</v>
      </c>
      <c r="V2938" s="4">
        <v>308.14350000000002</v>
      </c>
      <c r="W2938" s="4">
        <v>282.53829999999999</v>
      </c>
      <c r="X2938" s="4">
        <v>197.63210000000001</v>
      </c>
      <c r="Y2938" s="4">
        <v>177.87889999999999</v>
      </c>
      <c r="Z2938" s="4">
        <v>136.7955</v>
      </c>
      <c r="AA2938" s="4">
        <v>429.6</v>
      </c>
      <c r="AB2938" s="4">
        <v>3.4810499999999998</v>
      </c>
    </row>
    <row r="2939" spans="1:28" x14ac:dyDescent="0.25">
      <c r="A2939" s="3">
        <v>42055</v>
      </c>
      <c r="B2939" s="4">
        <v>174.89240000000001</v>
      </c>
      <c r="C2939" s="4">
        <v>243.09710000000001</v>
      </c>
      <c r="D2939" s="4">
        <v>112.1</v>
      </c>
      <c r="E2939" s="4">
        <v>126.82</v>
      </c>
      <c r="F2939" s="4">
        <v>111.62</v>
      </c>
      <c r="G2939" s="4">
        <v>104.37</v>
      </c>
      <c r="H2939" s="4">
        <v>109.07</v>
      </c>
      <c r="I2939" s="4">
        <v>122.2141</v>
      </c>
      <c r="J2939" s="4">
        <v>132.98429999999999</v>
      </c>
      <c r="K2939" s="4">
        <v>103.44589999999999</v>
      </c>
      <c r="L2939" s="4">
        <v>203.2157</v>
      </c>
      <c r="M2939" s="4">
        <v>1048.6600000000001</v>
      </c>
      <c r="N2939" s="4">
        <v>1137.44</v>
      </c>
      <c r="O2939" s="4">
        <v>1233.25</v>
      </c>
      <c r="P2939" s="4">
        <v>1051.04</v>
      </c>
      <c r="Q2939" s="4">
        <v>1107.72</v>
      </c>
      <c r="R2939" s="4">
        <v>186.51349999999999</v>
      </c>
      <c r="S2939" s="4">
        <v>259.11</v>
      </c>
      <c r="T2939" s="4">
        <v>209.05</v>
      </c>
      <c r="U2939" s="4">
        <v>146.39570000000001</v>
      </c>
      <c r="V2939" s="4">
        <v>308.5231</v>
      </c>
      <c r="W2939" s="4">
        <v>282.11799999999999</v>
      </c>
      <c r="X2939" s="4">
        <v>197.5813</v>
      </c>
      <c r="Y2939" s="4">
        <v>177.2381</v>
      </c>
      <c r="Z2939" s="4">
        <v>137.17189999999999</v>
      </c>
      <c r="AA2939" s="4">
        <v>431.17</v>
      </c>
      <c r="AB2939" s="4">
        <v>3.4828399999999999</v>
      </c>
    </row>
    <row r="2940" spans="1:28" x14ac:dyDescent="0.25">
      <c r="A2940" s="3">
        <v>42056</v>
      </c>
      <c r="B2940" s="4">
        <v>174.89240000000001</v>
      </c>
      <c r="C2940" s="4">
        <v>243.09710000000001</v>
      </c>
      <c r="D2940" s="4">
        <v>112.1</v>
      </c>
      <c r="E2940" s="4">
        <v>126.82</v>
      </c>
      <c r="F2940" s="4">
        <v>111.62</v>
      </c>
      <c r="G2940" s="4">
        <v>104.37</v>
      </c>
      <c r="H2940" s="4">
        <v>109.07</v>
      </c>
      <c r="I2940" s="4">
        <v>122.2141</v>
      </c>
      <c r="J2940" s="4">
        <v>132.98429999999999</v>
      </c>
      <c r="K2940" s="4">
        <v>103.44589999999999</v>
      </c>
      <c r="L2940" s="4">
        <v>203.2157</v>
      </c>
      <c r="M2940" s="4">
        <v>1048.6600000000001</v>
      </c>
      <c r="N2940" s="4">
        <v>1137.44</v>
      </c>
      <c r="O2940" s="4">
        <v>1233.25</v>
      </c>
      <c r="P2940" s="4">
        <v>1051.04</v>
      </c>
      <c r="Q2940" s="4">
        <v>1107.72</v>
      </c>
      <c r="R2940" s="4">
        <v>186.51349999999999</v>
      </c>
      <c r="S2940" s="4">
        <v>259.11</v>
      </c>
      <c r="T2940" s="4">
        <v>209.05</v>
      </c>
      <c r="U2940" s="4">
        <v>146.39570000000001</v>
      </c>
      <c r="V2940" s="4">
        <v>308.5231</v>
      </c>
      <c r="W2940" s="4">
        <v>282.11799999999999</v>
      </c>
      <c r="X2940" s="4">
        <v>197.5813</v>
      </c>
      <c r="Y2940" s="4">
        <v>177.2381</v>
      </c>
      <c r="Z2940" s="4">
        <v>137.17189999999999</v>
      </c>
      <c r="AA2940" s="4">
        <v>431.17</v>
      </c>
      <c r="AB2940" s="4">
        <v>3.4828399999999999</v>
      </c>
    </row>
    <row r="2941" spans="1:28" x14ac:dyDescent="0.25">
      <c r="A2941" s="3">
        <v>42057</v>
      </c>
      <c r="B2941" s="4">
        <v>174.89240000000001</v>
      </c>
      <c r="C2941" s="4">
        <v>243.09710000000001</v>
      </c>
      <c r="D2941" s="4">
        <v>112.1</v>
      </c>
      <c r="E2941" s="4">
        <v>126.82</v>
      </c>
      <c r="F2941" s="4">
        <v>111.62</v>
      </c>
      <c r="G2941" s="4">
        <v>104.37</v>
      </c>
      <c r="H2941" s="4">
        <v>109.07</v>
      </c>
      <c r="I2941" s="4">
        <v>122.2141</v>
      </c>
      <c r="J2941" s="4">
        <v>132.98429999999999</v>
      </c>
      <c r="K2941" s="4">
        <v>103.44589999999999</v>
      </c>
      <c r="L2941" s="4">
        <v>203.2157</v>
      </c>
      <c r="M2941" s="4">
        <v>1048.6600000000001</v>
      </c>
      <c r="N2941" s="4">
        <v>1137.44</v>
      </c>
      <c r="O2941" s="4">
        <v>1233.25</v>
      </c>
      <c r="P2941" s="4">
        <v>1051.04</v>
      </c>
      <c r="Q2941" s="4">
        <v>1107.72</v>
      </c>
      <c r="R2941" s="4">
        <v>186.51349999999999</v>
      </c>
      <c r="S2941" s="4">
        <v>259.11</v>
      </c>
      <c r="T2941" s="4">
        <v>209.05</v>
      </c>
      <c r="U2941" s="4">
        <v>146.39570000000001</v>
      </c>
      <c r="V2941" s="4">
        <v>308.5231</v>
      </c>
      <c r="W2941" s="4">
        <v>282.11799999999999</v>
      </c>
      <c r="X2941" s="4">
        <v>197.5813</v>
      </c>
      <c r="Y2941" s="4">
        <v>177.2381</v>
      </c>
      <c r="Z2941" s="4">
        <v>137.17189999999999</v>
      </c>
      <c r="AA2941" s="4">
        <v>431.17</v>
      </c>
      <c r="AB2941" s="4">
        <v>3.4828399999999999</v>
      </c>
    </row>
    <row r="2942" spans="1:28" x14ac:dyDescent="0.25">
      <c r="A2942" s="3">
        <v>42058</v>
      </c>
      <c r="B2942" s="4">
        <v>174.89859999999999</v>
      </c>
      <c r="C2942" s="4">
        <v>243.1576</v>
      </c>
      <c r="D2942" s="4">
        <v>112.32</v>
      </c>
      <c r="E2942" s="4">
        <v>127.27</v>
      </c>
      <c r="F2942" s="4">
        <v>111.82</v>
      </c>
      <c r="G2942" s="4">
        <v>104.6</v>
      </c>
      <c r="H2942" s="4">
        <v>109.41</v>
      </c>
      <c r="I2942" s="4">
        <v>122.0278</v>
      </c>
      <c r="J2942" s="4">
        <v>133.37799999999999</v>
      </c>
      <c r="K2942" s="4">
        <v>103.09139999999999</v>
      </c>
      <c r="L2942" s="4">
        <v>202.76920000000001</v>
      </c>
      <c r="M2942" s="4">
        <v>1049.1199999999999</v>
      </c>
      <c r="N2942" s="4">
        <v>1138.4000000000001</v>
      </c>
      <c r="O2942" s="4">
        <v>1236.08</v>
      </c>
      <c r="P2942" s="4">
        <v>1053.3599999999999</v>
      </c>
      <c r="Q2942" s="4">
        <v>1108.81</v>
      </c>
      <c r="R2942" s="4">
        <v>184.88839999999999</v>
      </c>
      <c r="S2942" s="4">
        <v>259.85000000000002</v>
      </c>
      <c r="T2942" s="4">
        <v>211.32</v>
      </c>
      <c r="U2942" s="4">
        <v>146.36320000000001</v>
      </c>
      <c r="V2942" s="4">
        <v>309.60480000000001</v>
      </c>
      <c r="W2942" s="4">
        <v>283.27019999999999</v>
      </c>
      <c r="X2942" s="4">
        <v>197.8467</v>
      </c>
      <c r="Y2942" s="4">
        <v>177.80799999999999</v>
      </c>
      <c r="Z2942" s="4">
        <v>137.46109999999999</v>
      </c>
      <c r="AA2942" s="4">
        <v>431.62</v>
      </c>
      <c r="AB2942" s="4">
        <v>3.4871699999999999</v>
      </c>
    </row>
    <row r="2943" spans="1:28" x14ac:dyDescent="0.25">
      <c r="A2943" s="3">
        <v>42059</v>
      </c>
      <c r="B2943" s="4">
        <v>175.09719999999999</v>
      </c>
      <c r="C2943" s="4">
        <v>242.6422</v>
      </c>
      <c r="D2943" s="4">
        <v>112.69</v>
      </c>
      <c r="E2943" s="4">
        <v>127.62</v>
      </c>
      <c r="F2943" s="4">
        <v>111.87</v>
      </c>
      <c r="G2943" s="4">
        <v>104.79</v>
      </c>
      <c r="H2943" s="4">
        <v>109.43</v>
      </c>
      <c r="I2943" s="4">
        <v>122.1028</v>
      </c>
      <c r="J2943" s="4">
        <v>133.66390000000001</v>
      </c>
      <c r="K2943" s="4">
        <v>103.2242</v>
      </c>
      <c r="L2943" s="4">
        <v>202.7628</v>
      </c>
      <c r="M2943" s="4">
        <v>1049.94</v>
      </c>
      <c r="N2943" s="4">
        <v>1137.95</v>
      </c>
      <c r="O2943" s="4">
        <v>1233.72</v>
      </c>
      <c r="P2943" s="4">
        <v>1050.58</v>
      </c>
      <c r="Q2943" s="4">
        <v>1106.45</v>
      </c>
      <c r="R2943" s="4">
        <v>183.09649999999999</v>
      </c>
      <c r="S2943" s="4">
        <v>260.77</v>
      </c>
      <c r="T2943" s="4">
        <v>212.33</v>
      </c>
      <c r="U2943" s="4">
        <v>146.59350000000001</v>
      </c>
      <c r="V2943" s="4">
        <v>310.42180000000002</v>
      </c>
      <c r="W2943" s="4">
        <v>283.31869999999998</v>
      </c>
      <c r="X2943" s="4">
        <v>198.00479999999999</v>
      </c>
      <c r="Y2943" s="4">
        <v>178.1962</v>
      </c>
      <c r="Z2943" s="4">
        <v>137.3391</v>
      </c>
      <c r="AA2943" s="4">
        <v>432.82</v>
      </c>
      <c r="AB2943" s="4">
        <v>3.4892799999999999</v>
      </c>
    </row>
    <row r="2944" spans="1:28" x14ac:dyDescent="0.25">
      <c r="A2944" s="3">
        <v>42060</v>
      </c>
      <c r="B2944" s="4">
        <v>175.727</v>
      </c>
      <c r="C2944" s="4">
        <v>242.76429999999999</v>
      </c>
      <c r="D2944" s="4">
        <v>113.24</v>
      </c>
      <c r="E2944" s="4">
        <v>127.51</v>
      </c>
      <c r="F2944" s="4">
        <v>111.33</v>
      </c>
      <c r="G2944" s="4">
        <v>104.77</v>
      </c>
      <c r="H2944" s="4">
        <v>109.09</v>
      </c>
      <c r="I2944" s="4">
        <v>122.1628</v>
      </c>
      <c r="J2944" s="4">
        <v>133.40539999999999</v>
      </c>
      <c r="K2944" s="4">
        <v>103.2944</v>
      </c>
      <c r="L2944" s="4">
        <v>203.90539999999999</v>
      </c>
      <c r="M2944" s="4">
        <v>1048.0999999999999</v>
      </c>
      <c r="N2944" s="4">
        <v>1138.33</v>
      </c>
      <c r="O2944" s="4">
        <v>1233.27</v>
      </c>
      <c r="P2944" s="4">
        <v>1050.51</v>
      </c>
      <c r="Q2944" s="4">
        <v>1107.97</v>
      </c>
      <c r="R2944" s="4">
        <v>183.46369999999999</v>
      </c>
      <c r="S2944" s="4">
        <v>261.07</v>
      </c>
      <c r="T2944" s="4">
        <v>213.21</v>
      </c>
      <c r="U2944" s="4">
        <v>146.4143</v>
      </c>
      <c r="V2944" s="4">
        <v>311.11700000000002</v>
      </c>
      <c r="W2944" s="4">
        <v>282.93340000000001</v>
      </c>
      <c r="X2944" s="4">
        <v>197.98400000000001</v>
      </c>
      <c r="Y2944" s="4">
        <v>177.26750000000001</v>
      </c>
      <c r="Z2944" s="4">
        <v>137.30789999999999</v>
      </c>
      <c r="AA2944" s="4">
        <v>433.46</v>
      </c>
      <c r="AB2944" s="4">
        <v>3.4886699999999999</v>
      </c>
    </row>
    <row r="2945" spans="1:28" x14ac:dyDescent="0.25">
      <c r="A2945" s="3">
        <v>42061</v>
      </c>
      <c r="B2945" s="4">
        <v>175.42429999999999</v>
      </c>
      <c r="C2945" s="4">
        <v>242.96559999999999</v>
      </c>
      <c r="D2945" s="4">
        <v>113.2</v>
      </c>
      <c r="E2945" s="4">
        <v>127.99</v>
      </c>
      <c r="F2945" s="4">
        <v>111.95</v>
      </c>
      <c r="G2945" s="4">
        <v>104.92</v>
      </c>
      <c r="H2945" s="4">
        <v>109.35</v>
      </c>
      <c r="I2945" s="4">
        <v>122.24639999999999</v>
      </c>
      <c r="J2945" s="4">
        <v>133.01650000000001</v>
      </c>
      <c r="K2945" s="4">
        <v>102.5104</v>
      </c>
      <c r="L2945" s="4">
        <v>204.3382</v>
      </c>
      <c r="M2945" s="4">
        <v>1048.6400000000001</v>
      </c>
      <c r="N2945" s="4">
        <v>1136.73</v>
      </c>
      <c r="O2945" s="4">
        <v>1231.82</v>
      </c>
      <c r="P2945" s="4">
        <v>1052.19</v>
      </c>
      <c r="Q2945" s="4">
        <v>1105.98</v>
      </c>
      <c r="R2945" s="4">
        <v>181.57900000000001</v>
      </c>
      <c r="S2945" s="4">
        <v>261.19</v>
      </c>
      <c r="T2945" s="4">
        <v>213.3</v>
      </c>
      <c r="U2945" s="4">
        <v>146.13300000000001</v>
      </c>
      <c r="V2945" s="4">
        <v>311.27519999999998</v>
      </c>
      <c r="W2945" s="4">
        <v>284.96530000000001</v>
      </c>
      <c r="X2945" s="4">
        <v>198.6397</v>
      </c>
      <c r="Y2945" s="4">
        <v>178.31229999999999</v>
      </c>
      <c r="Z2945" s="4">
        <v>137.20160000000001</v>
      </c>
      <c r="AA2945" s="4">
        <v>432.88</v>
      </c>
      <c r="AB2945" s="4">
        <v>3.4957599999999998</v>
      </c>
    </row>
    <row r="2946" spans="1:28" x14ac:dyDescent="0.25">
      <c r="A2946" s="3">
        <v>42062</v>
      </c>
      <c r="B2946" s="4">
        <v>175.70060000000001</v>
      </c>
      <c r="C2946" s="4">
        <v>243.10730000000001</v>
      </c>
      <c r="D2946" s="4">
        <v>112.99</v>
      </c>
      <c r="E2946" s="4">
        <v>127.7</v>
      </c>
      <c r="F2946" s="4">
        <v>111.81</v>
      </c>
      <c r="G2946" s="4">
        <v>104.99</v>
      </c>
      <c r="H2946" s="4">
        <v>108.99</v>
      </c>
      <c r="I2946" s="4">
        <v>122.26390000000001</v>
      </c>
      <c r="J2946" s="4">
        <v>133.26589999999999</v>
      </c>
      <c r="K2946" s="4">
        <v>102.2353</v>
      </c>
      <c r="L2946" s="4">
        <v>204.3579</v>
      </c>
      <c r="M2946" s="4">
        <v>1047.9000000000001</v>
      </c>
      <c r="N2946" s="4">
        <v>1138.04</v>
      </c>
      <c r="O2946" s="4">
        <v>1233.5</v>
      </c>
      <c r="P2946" s="4">
        <v>1054.08</v>
      </c>
      <c r="Q2946" s="4">
        <v>1107.06</v>
      </c>
      <c r="R2946" s="4">
        <v>179.98609999999999</v>
      </c>
      <c r="S2946" s="4">
        <v>261.62</v>
      </c>
      <c r="T2946" s="4">
        <v>213.66</v>
      </c>
      <c r="U2946" s="4">
        <v>146.3339</v>
      </c>
      <c r="V2946" s="4">
        <v>310.64569999999998</v>
      </c>
      <c r="W2946" s="4">
        <v>284.98779999999999</v>
      </c>
      <c r="X2946" s="4">
        <v>198.62899999999999</v>
      </c>
      <c r="Y2946" s="4">
        <v>177.61330000000001</v>
      </c>
      <c r="Z2946" s="4">
        <v>136.91200000000001</v>
      </c>
      <c r="AA2946" s="4">
        <v>432.47</v>
      </c>
      <c r="AB2946" s="4">
        <v>3.5005999999999999</v>
      </c>
    </row>
    <row r="2947" spans="1:28" x14ac:dyDescent="0.25">
      <c r="A2947" s="3">
        <v>42063</v>
      </c>
      <c r="B2947" s="4">
        <v>175.70060000000001</v>
      </c>
      <c r="C2947" s="4">
        <v>243.10730000000001</v>
      </c>
      <c r="D2947" s="4">
        <v>112.99</v>
      </c>
      <c r="E2947" s="4">
        <v>127.7</v>
      </c>
      <c r="F2947" s="4">
        <v>111.81</v>
      </c>
      <c r="G2947" s="4">
        <v>104.99</v>
      </c>
      <c r="H2947" s="4">
        <v>108.99</v>
      </c>
      <c r="I2947" s="4">
        <v>122.26390000000001</v>
      </c>
      <c r="J2947" s="4">
        <v>133.26589999999999</v>
      </c>
      <c r="K2947" s="4">
        <v>102.2353</v>
      </c>
      <c r="L2947" s="4">
        <v>204.3579</v>
      </c>
      <c r="M2947" s="4">
        <v>1047.9000000000001</v>
      </c>
      <c r="N2947" s="4">
        <v>1138.04</v>
      </c>
      <c r="O2947" s="4">
        <v>1233.5</v>
      </c>
      <c r="P2947" s="4">
        <v>1054.08</v>
      </c>
      <c r="Q2947" s="4">
        <v>1107.06</v>
      </c>
      <c r="R2947" s="4">
        <v>179.98609999999999</v>
      </c>
      <c r="S2947" s="4">
        <v>261.62</v>
      </c>
      <c r="T2947" s="4">
        <v>213.66</v>
      </c>
      <c r="U2947" s="4">
        <v>146.3339</v>
      </c>
      <c r="V2947" s="4">
        <v>310.64569999999998</v>
      </c>
      <c r="W2947" s="4">
        <v>284.98779999999999</v>
      </c>
      <c r="X2947" s="4">
        <v>198.62899999999999</v>
      </c>
      <c r="Y2947" s="4">
        <v>177.61330000000001</v>
      </c>
      <c r="Z2947" s="4">
        <v>136.91200000000001</v>
      </c>
      <c r="AA2947" s="4">
        <v>432.47</v>
      </c>
      <c r="AB2947" s="4">
        <v>3.5005999999999999</v>
      </c>
    </row>
    <row r="2948" spans="1:28" x14ac:dyDescent="0.25">
      <c r="A2948" s="3">
        <v>42064</v>
      </c>
      <c r="B2948" s="4">
        <v>175.70060000000001</v>
      </c>
      <c r="C2948" s="4">
        <v>243.10730000000001</v>
      </c>
      <c r="D2948" s="4">
        <v>112.99</v>
      </c>
      <c r="E2948" s="4">
        <v>127.7</v>
      </c>
      <c r="F2948" s="4">
        <v>111.81</v>
      </c>
      <c r="G2948" s="4">
        <v>104.99</v>
      </c>
      <c r="H2948" s="4">
        <v>108.99</v>
      </c>
      <c r="I2948" s="4">
        <v>122.26390000000001</v>
      </c>
      <c r="J2948" s="4">
        <v>133.26589999999999</v>
      </c>
      <c r="K2948" s="4">
        <v>102.2353</v>
      </c>
      <c r="L2948" s="4">
        <v>204.3579</v>
      </c>
      <c r="M2948" s="4">
        <v>1047.9000000000001</v>
      </c>
      <c r="N2948" s="4">
        <v>1138.04</v>
      </c>
      <c r="O2948" s="4">
        <v>1233.5</v>
      </c>
      <c r="P2948" s="4">
        <v>1054.08</v>
      </c>
      <c r="Q2948" s="4">
        <v>1107.06</v>
      </c>
      <c r="R2948" s="4">
        <v>179.98609999999999</v>
      </c>
      <c r="S2948" s="4">
        <v>261.62</v>
      </c>
      <c r="T2948" s="4">
        <v>213.66</v>
      </c>
      <c r="U2948" s="4">
        <v>146.3339</v>
      </c>
      <c r="V2948" s="4">
        <v>310.64569999999998</v>
      </c>
      <c r="W2948" s="4">
        <v>284.98779999999999</v>
      </c>
      <c r="X2948" s="4">
        <v>198.62899999999999</v>
      </c>
      <c r="Y2948" s="4">
        <v>177.61330000000001</v>
      </c>
      <c r="Z2948" s="4">
        <v>136.91200000000001</v>
      </c>
      <c r="AA2948" s="4">
        <v>432.47</v>
      </c>
      <c r="AB2948" s="4">
        <v>3.5005999999999999</v>
      </c>
    </row>
    <row r="2949" spans="1:28" x14ac:dyDescent="0.25">
      <c r="A2949" s="3">
        <v>42065</v>
      </c>
      <c r="B2949" s="4">
        <v>175.73589999999999</v>
      </c>
      <c r="C2949" s="4">
        <v>243.6557</v>
      </c>
      <c r="D2949" s="4">
        <v>112.52</v>
      </c>
      <c r="E2949" s="4">
        <v>127.91</v>
      </c>
      <c r="F2949" s="4">
        <v>112.15</v>
      </c>
      <c r="G2949" s="4">
        <v>105.04</v>
      </c>
      <c r="H2949" s="4">
        <v>109.4</v>
      </c>
      <c r="I2949" s="4">
        <v>122.4066</v>
      </c>
      <c r="J2949" s="4">
        <v>133.07810000000001</v>
      </c>
      <c r="K2949" s="4">
        <v>102.2822</v>
      </c>
      <c r="L2949" s="4">
        <v>204.2056</v>
      </c>
      <c r="M2949" s="4">
        <v>1048.6400000000001</v>
      </c>
      <c r="N2949" s="4">
        <v>1137.93</v>
      </c>
      <c r="O2949" s="4">
        <v>1234.99</v>
      </c>
      <c r="P2949" s="4">
        <v>1053.28</v>
      </c>
      <c r="Q2949" s="4">
        <v>1108.48</v>
      </c>
      <c r="R2949" s="4">
        <v>180.5377</v>
      </c>
      <c r="S2949" s="4">
        <v>262.33999999999997</v>
      </c>
      <c r="T2949" s="4">
        <v>213.82</v>
      </c>
      <c r="U2949" s="4">
        <v>146.52000000000001</v>
      </c>
      <c r="V2949" s="4">
        <v>310.11</v>
      </c>
      <c r="W2949" s="4">
        <v>283.86930000000001</v>
      </c>
      <c r="X2949" s="4">
        <v>198.53020000000001</v>
      </c>
      <c r="Y2949" s="4">
        <v>177.9204</v>
      </c>
      <c r="Z2949" s="4">
        <v>137.34100000000001</v>
      </c>
      <c r="AA2949" s="4">
        <v>433.21</v>
      </c>
      <c r="AB2949" s="4">
        <v>3.4995799999999999</v>
      </c>
    </row>
    <row r="2950" spans="1:28" x14ac:dyDescent="0.25">
      <c r="A2950" s="3">
        <v>42066</v>
      </c>
      <c r="B2950" s="4">
        <v>175.68700000000001</v>
      </c>
      <c r="C2950" s="4">
        <v>244.357</v>
      </c>
      <c r="D2950" s="4">
        <v>112.09</v>
      </c>
      <c r="E2950" s="4">
        <v>127.17</v>
      </c>
      <c r="F2950" s="4">
        <v>111.91</v>
      </c>
      <c r="G2950" s="4">
        <v>104.67</v>
      </c>
      <c r="H2950" s="4">
        <v>109.18</v>
      </c>
      <c r="I2950" s="4">
        <v>122.4316</v>
      </c>
      <c r="J2950" s="4">
        <v>132.86109999999999</v>
      </c>
      <c r="K2950" s="4">
        <v>102.24</v>
      </c>
      <c r="L2950" s="4">
        <v>204.67009999999999</v>
      </c>
      <c r="M2950" s="4">
        <v>1046.98</v>
      </c>
      <c r="N2950" s="4">
        <v>1139.02</v>
      </c>
      <c r="O2950" s="4">
        <v>1235.01</v>
      </c>
      <c r="P2950" s="4">
        <v>1058.4000000000001</v>
      </c>
      <c r="Q2950" s="4">
        <v>1107.3</v>
      </c>
      <c r="R2950" s="4">
        <v>182.77600000000001</v>
      </c>
      <c r="S2950" s="4">
        <v>262.14999999999998</v>
      </c>
      <c r="T2950" s="4">
        <v>212.93</v>
      </c>
      <c r="U2950" s="4">
        <v>146.4366</v>
      </c>
      <c r="V2950" s="4">
        <v>308.94439999999997</v>
      </c>
      <c r="W2950" s="4">
        <v>284.71269999999998</v>
      </c>
      <c r="X2950" s="4">
        <v>198.4392</v>
      </c>
      <c r="Y2950" s="4">
        <v>177.5615</v>
      </c>
      <c r="Z2950" s="4">
        <v>137.5153</v>
      </c>
      <c r="AA2950" s="4">
        <v>431.35</v>
      </c>
      <c r="AB2950" s="4">
        <v>3.4995799999999999</v>
      </c>
    </row>
    <row r="2951" spans="1:28" x14ac:dyDescent="0.25">
      <c r="A2951" s="3">
        <v>42067</v>
      </c>
      <c r="B2951" s="4">
        <v>175.55840000000001</v>
      </c>
      <c r="C2951" s="4">
        <v>244.1199</v>
      </c>
      <c r="D2951" s="4">
        <v>111.84</v>
      </c>
      <c r="E2951" s="4">
        <v>127.35</v>
      </c>
      <c r="F2951" s="4">
        <v>112.46</v>
      </c>
      <c r="G2951" s="4">
        <v>104.62</v>
      </c>
      <c r="H2951" s="4">
        <v>109.36</v>
      </c>
      <c r="I2951" s="4">
        <v>122.4943</v>
      </c>
      <c r="J2951" s="4">
        <v>132.8501</v>
      </c>
      <c r="K2951" s="4">
        <v>101.3661</v>
      </c>
      <c r="L2951" s="4">
        <v>204.75210000000001</v>
      </c>
      <c r="M2951" s="4">
        <v>1048.8499999999999</v>
      </c>
      <c r="N2951" s="4">
        <v>1138.3800000000001</v>
      </c>
      <c r="O2951" s="4">
        <v>1234.71</v>
      </c>
      <c r="P2951" s="4">
        <v>1056.78</v>
      </c>
      <c r="Q2951" s="4">
        <v>1105.81</v>
      </c>
      <c r="R2951" s="4">
        <v>182.9134</v>
      </c>
      <c r="S2951" s="4">
        <v>262.51</v>
      </c>
      <c r="T2951" s="4">
        <v>213.24</v>
      </c>
      <c r="U2951" s="4">
        <v>146.52690000000001</v>
      </c>
      <c r="V2951" s="4">
        <v>308.2124</v>
      </c>
      <c r="W2951" s="4">
        <v>281.904</v>
      </c>
      <c r="X2951" s="4">
        <v>198.11449999999999</v>
      </c>
      <c r="Y2951" s="4">
        <v>176.81659999999999</v>
      </c>
      <c r="Z2951" s="4">
        <v>137.31909999999999</v>
      </c>
      <c r="AA2951" s="4">
        <v>429.23</v>
      </c>
      <c r="AB2951" s="4">
        <v>3.4989300000000001</v>
      </c>
    </row>
    <row r="2952" spans="1:28" x14ac:dyDescent="0.25">
      <c r="A2952" s="3">
        <v>42068</v>
      </c>
      <c r="B2952" s="4">
        <v>175.85990000000001</v>
      </c>
      <c r="C2952" s="4">
        <v>244.4093</v>
      </c>
      <c r="D2952" s="4">
        <v>112.04</v>
      </c>
      <c r="E2952" s="4">
        <v>127.59</v>
      </c>
      <c r="F2952" s="4">
        <v>112.6</v>
      </c>
      <c r="G2952" s="4">
        <v>104.8</v>
      </c>
      <c r="H2952" s="4">
        <v>109.4</v>
      </c>
      <c r="I2952" s="4">
        <v>122.8336</v>
      </c>
      <c r="J2952" s="4">
        <v>132.97329999999999</v>
      </c>
      <c r="K2952" s="4">
        <v>102.2758</v>
      </c>
      <c r="L2952" s="4">
        <v>205.38399999999999</v>
      </c>
      <c r="M2952" s="4">
        <v>1049.45</v>
      </c>
      <c r="N2952" s="4">
        <v>1139.18</v>
      </c>
      <c r="O2952" s="4">
        <v>1236.1199999999999</v>
      </c>
      <c r="P2952" s="4">
        <v>1054.19</v>
      </c>
      <c r="Q2952" s="4">
        <v>1107.3800000000001</v>
      </c>
      <c r="R2952" s="4">
        <v>182.28829999999999</v>
      </c>
      <c r="S2952" s="4">
        <v>262.76</v>
      </c>
      <c r="T2952" s="4">
        <v>212.95</v>
      </c>
      <c r="U2952" s="4">
        <v>146.5334</v>
      </c>
      <c r="V2952" s="4">
        <v>308.49849999999998</v>
      </c>
      <c r="W2952" s="4">
        <v>282.10610000000003</v>
      </c>
      <c r="X2952" s="4">
        <v>197.83850000000001</v>
      </c>
      <c r="Y2952" s="4">
        <v>177.09100000000001</v>
      </c>
      <c r="Z2952" s="4">
        <v>137.40029999999999</v>
      </c>
      <c r="AA2952" s="4">
        <v>429.77</v>
      </c>
      <c r="AB2952" s="4">
        <v>3.5037199999999999</v>
      </c>
    </row>
    <row r="2953" spans="1:28" x14ac:dyDescent="0.25">
      <c r="A2953" s="3">
        <v>42069</v>
      </c>
      <c r="B2953" s="4">
        <v>175.34119999999999</v>
      </c>
      <c r="C2953" s="4">
        <v>241.7465</v>
      </c>
      <c r="D2953" s="4">
        <v>111.27</v>
      </c>
      <c r="E2953" s="4">
        <v>127.79</v>
      </c>
      <c r="F2953" s="4">
        <v>113.81</v>
      </c>
      <c r="G2953" s="4">
        <v>104.72</v>
      </c>
      <c r="H2953" s="4">
        <v>109.74</v>
      </c>
      <c r="I2953" s="4">
        <v>122.7089</v>
      </c>
      <c r="J2953" s="4">
        <v>132.5438</v>
      </c>
      <c r="K2953" s="4">
        <v>101.71380000000001</v>
      </c>
      <c r="L2953" s="4">
        <v>205.2209</v>
      </c>
      <c r="M2953" s="4">
        <v>1049.8900000000001</v>
      </c>
      <c r="N2953" s="4">
        <v>1139.5999999999999</v>
      </c>
      <c r="O2953" s="4">
        <v>1235.1500000000001</v>
      </c>
      <c r="P2953" s="4">
        <v>1058.8699999999999</v>
      </c>
      <c r="Q2953" s="4">
        <v>1103.01</v>
      </c>
      <c r="R2953" s="4">
        <v>182.3075</v>
      </c>
      <c r="S2953" s="4">
        <v>261.7</v>
      </c>
      <c r="T2953" s="4">
        <v>212.66</v>
      </c>
      <c r="U2953" s="4">
        <v>146.61600000000001</v>
      </c>
      <c r="V2953" s="4">
        <v>307.3263</v>
      </c>
      <c r="W2953" s="4">
        <v>282.2285</v>
      </c>
      <c r="X2953" s="4">
        <v>197.9408</v>
      </c>
      <c r="Y2953" s="4">
        <v>177.13390000000001</v>
      </c>
      <c r="Z2953" s="4">
        <v>137.44049999999999</v>
      </c>
      <c r="AA2953" s="4">
        <v>424.86</v>
      </c>
      <c r="AB2953" s="4">
        <v>3.5065400000000002</v>
      </c>
    </row>
    <row r="2954" spans="1:28" x14ac:dyDescent="0.25">
      <c r="A2954" s="3">
        <v>42070</v>
      </c>
      <c r="B2954" s="4">
        <v>175.34119999999999</v>
      </c>
      <c r="C2954" s="4">
        <v>241.7465</v>
      </c>
      <c r="D2954" s="4">
        <v>111.27</v>
      </c>
      <c r="E2954" s="4">
        <v>127.79</v>
      </c>
      <c r="F2954" s="4">
        <v>113.81</v>
      </c>
      <c r="G2954" s="4">
        <v>104.72</v>
      </c>
      <c r="H2954" s="4">
        <v>109.74</v>
      </c>
      <c r="I2954" s="4">
        <v>122.7089</v>
      </c>
      <c r="J2954" s="4">
        <v>132.5438</v>
      </c>
      <c r="K2954" s="4">
        <v>101.71380000000001</v>
      </c>
      <c r="L2954" s="4">
        <v>205.2209</v>
      </c>
      <c r="M2954" s="4">
        <v>1049.8900000000001</v>
      </c>
      <c r="N2954" s="4">
        <v>1139.5999999999999</v>
      </c>
      <c r="O2954" s="4">
        <v>1235.1500000000001</v>
      </c>
      <c r="P2954" s="4">
        <v>1058.8699999999999</v>
      </c>
      <c r="Q2954" s="4">
        <v>1103.01</v>
      </c>
      <c r="R2954" s="4">
        <v>182.3075</v>
      </c>
      <c r="S2954" s="4">
        <v>261.7</v>
      </c>
      <c r="T2954" s="4">
        <v>212.66</v>
      </c>
      <c r="U2954" s="4">
        <v>146.61600000000001</v>
      </c>
      <c r="V2954" s="4">
        <v>307.3263</v>
      </c>
      <c r="W2954" s="4">
        <v>282.2285</v>
      </c>
      <c r="X2954" s="4">
        <v>197.9408</v>
      </c>
      <c r="Y2954" s="4">
        <v>177.13390000000001</v>
      </c>
      <c r="Z2954" s="4">
        <v>137.44049999999999</v>
      </c>
      <c r="AA2954" s="4">
        <v>424.86</v>
      </c>
      <c r="AB2954" s="4">
        <v>3.5065400000000002</v>
      </c>
    </row>
    <row r="2955" spans="1:28" x14ac:dyDescent="0.25">
      <c r="A2955" s="3">
        <v>42071</v>
      </c>
      <c r="B2955" s="4">
        <v>175.34119999999999</v>
      </c>
      <c r="C2955" s="4">
        <v>241.7465</v>
      </c>
      <c r="D2955" s="4">
        <v>111.27</v>
      </c>
      <c r="E2955" s="4">
        <v>127.79</v>
      </c>
      <c r="F2955" s="4">
        <v>113.81</v>
      </c>
      <c r="G2955" s="4">
        <v>104.72</v>
      </c>
      <c r="H2955" s="4">
        <v>109.74</v>
      </c>
      <c r="I2955" s="4">
        <v>122.7089</v>
      </c>
      <c r="J2955" s="4">
        <v>132.5438</v>
      </c>
      <c r="K2955" s="4">
        <v>101.71380000000001</v>
      </c>
      <c r="L2955" s="4">
        <v>205.2209</v>
      </c>
      <c r="M2955" s="4">
        <v>1049.8900000000001</v>
      </c>
      <c r="N2955" s="4">
        <v>1139.5999999999999</v>
      </c>
      <c r="O2955" s="4">
        <v>1235.1500000000001</v>
      </c>
      <c r="P2955" s="4">
        <v>1058.8699999999999</v>
      </c>
      <c r="Q2955" s="4">
        <v>1103.01</v>
      </c>
      <c r="R2955" s="4">
        <v>182.3075</v>
      </c>
      <c r="S2955" s="4">
        <v>261.7</v>
      </c>
      <c r="T2955" s="4">
        <v>212.66</v>
      </c>
      <c r="U2955" s="4">
        <v>146.61600000000001</v>
      </c>
      <c r="V2955" s="4">
        <v>307.3263</v>
      </c>
      <c r="W2955" s="4">
        <v>282.2285</v>
      </c>
      <c r="X2955" s="4">
        <v>197.9408</v>
      </c>
      <c r="Y2955" s="4">
        <v>177.13390000000001</v>
      </c>
      <c r="Z2955" s="4">
        <v>137.44049999999999</v>
      </c>
      <c r="AA2955" s="4">
        <v>424.86</v>
      </c>
      <c r="AB2955" s="4">
        <v>3.5065400000000002</v>
      </c>
    </row>
    <row r="2956" spans="1:28" x14ac:dyDescent="0.25">
      <c r="A2956" s="3">
        <v>42072</v>
      </c>
      <c r="B2956" s="4">
        <v>175.5162</v>
      </c>
      <c r="C2956" s="4">
        <v>243.01689999999999</v>
      </c>
      <c r="D2956" s="4">
        <v>111.81</v>
      </c>
      <c r="E2956" s="4">
        <v>128.04</v>
      </c>
      <c r="F2956" s="4">
        <v>113.97</v>
      </c>
      <c r="G2956" s="4">
        <v>104.55</v>
      </c>
      <c r="H2956" s="4">
        <v>109.88</v>
      </c>
      <c r="I2956" s="4">
        <v>123.06570000000001</v>
      </c>
      <c r="J2956" s="4">
        <v>132.4462</v>
      </c>
      <c r="K2956" s="4">
        <v>101.59310000000001</v>
      </c>
      <c r="L2956" s="4">
        <v>204.74420000000001</v>
      </c>
      <c r="M2956" s="4">
        <v>1050.26</v>
      </c>
      <c r="N2956" s="4">
        <v>1139.5999999999999</v>
      </c>
      <c r="O2956" s="4">
        <v>1236.43</v>
      </c>
      <c r="P2956" s="4">
        <v>1057.79</v>
      </c>
      <c r="Q2956" s="4">
        <v>1104.67</v>
      </c>
      <c r="R2956" s="4">
        <v>182.541</v>
      </c>
      <c r="S2956" s="4">
        <v>262.57</v>
      </c>
      <c r="T2956" s="4">
        <v>213.32</v>
      </c>
      <c r="U2956" s="4">
        <v>146.6035</v>
      </c>
      <c r="V2956" s="4">
        <v>308.08749999999998</v>
      </c>
      <c r="W2956" s="4">
        <v>282.91609999999997</v>
      </c>
      <c r="X2956" s="4">
        <v>198.12889999999999</v>
      </c>
      <c r="Y2956" s="4">
        <v>178.10990000000001</v>
      </c>
      <c r="Z2956" s="4">
        <v>137.3811</v>
      </c>
      <c r="AA2956" s="4">
        <v>424.29</v>
      </c>
      <c r="AB2956" s="4">
        <v>3.5036199999999997</v>
      </c>
    </row>
    <row r="2957" spans="1:28" x14ac:dyDescent="0.25">
      <c r="A2957" s="3">
        <v>42073</v>
      </c>
      <c r="B2957" s="4">
        <v>175.4049</v>
      </c>
      <c r="C2957" s="4">
        <v>239.60079999999999</v>
      </c>
      <c r="D2957" s="4">
        <v>112.68</v>
      </c>
      <c r="E2957" s="4">
        <v>128.72</v>
      </c>
      <c r="F2957" s="4">
        <v>114.71</v>
      </c>
      <c r="G2957" s="4">
        <v>104.12</v>
      </c>
      <c r="H2957" s="4">
        <v>110.32</v>
      </c>
      <c r="I2957" s="4">
        <v>123.23609999999999</v>
      </c>
      <c r="J2957" s="4">
        <v>132.90649999999999</v>
      </c>
      <c r="K2957" s="4">
        <v>101.3237</v>
      </c>
      <c r="L2957" s="4">
        <v>203.62819999999999</v>
      </c>
      <c r="M2957" s="4">
        <v>1050.8499999999999</v>
      </c>
      <c r="N2957" s="4">
        <v>1141.7</v>
      </c>
      <c r="O2957" s="4">
        <v>1239.9100000000001</v>
      </c>
      <c r="P2957" s="4">
        <v>1064.48</v>
      </c>
      <c r="Q2957" s="4">
        <v>1103.3800000000001</v>
      </c>
      <c r="R2957" s="4">
        <v>183.5198</v>
      </c>
      <c r="S2957" s="4">
        <v>261.39</v>
      </c>
      <c r="T2957" s="4">
        <v>212.16</v>
      </c>
      <c r="U2957" s="4">
        <v>145.98509999999999</v>
      </c>
      <c r="V2957" s="4">
        <v>308.53219999999999</v>
      </c>
      <c r="W2957" s="4">
        <v>282.73230000000001</v>
      </c>
      <c r="X2957" s="4">
        <v>198.0789</v>
      </c>
      <c r="Y2957" s="4">
        <v>178.71610000000001</v>
      </c>
      <c r="Z2957" s="4">
        <v>137.8169</v>
      </c>
      <c r="AA2957" s="4">
        <v>417.18</v>
      </c>
      <c r="AB2957" s="4">
        <v>3.5049900000000003</v>
      </c>
    </row>
    <row r="2958" spans="1:28" x14ac:dyDescent="0.25">
      <c r="A2958" s="3">
        <v>42074</v>
      </c>
      <c r="B2958" s="4">
        <v>175.3038</v>
      </c>
      <c r="C2958" s="4">
        <v>239.15719999999999</v>
      </c>
      <c r="D2958" s="4">
        <v>113.04</v>
      </c>
      <c r="E2958" s="4">
        <v>129.36000000000001</v>
      </c>
      <c r="F2958" s="4">
        <v>115.54</v>
      </c>
      <c r="G2958" s="4">
        <v>104.38</v>
      </c>
      <c r="H2958" s="4">
        <v>110.19</v>
      </c>
      <c r="I2958" s="4">
        <v>123.3479</v>
      </c>
      <c r="J2958" s="4">
        <v>132.78479999999999</v>
      </c>
      <c r="K2958" s="4">
        <v>100.99290000000001</v>
      </c>
      <c r="L2958" s="4">
        <v>203.36099999999999</v>
      </c>
      <c r="M2958" s="4">
        <v>1053.19</v>
      </c>
      <c r="N2958" s="4">
        <v>1142.3699999999999</v>
      </c>
      <c r="O2958" s="4">
        <v>1243.03</v>
      </c>
      <c r="P2958" s="4">
        <v>1066.93</v>
      </c>
      <c r="Q2958" s="4">
        <v>1102.7</v>
      </c>
      <c r="R2958" s="4">
        <v>185.33760000000001</v>
      </c>
      <c r="S2958" s="4">
        <v>261.2</v>
      </c>
      <c r="T2958" s="4">
        <v>210.39</v>
      </c>
      <c r="U2958" s="4">
        <v>145.3647</v>
      </c>
      <c r="V2958" s="4">
        <v>307.9905</v>
      </c>
      <c r="W2958" s="4">
        <v>283.10149999999999</v>
      </c>
      <c r="X2958" s="4">
        <v>197.9169</v>
      </c>
      <c r="Y2958" s="4">
        <v>178.46700000000001</v>
      </c>
      <c r="Z2958" s="4">
        <v>137.8357</v>
      </c>
      <c r="AA2958" s="4">
        <v>416.76</v>
      </c>
      <c r="AB2958" s="4">
        <v>3.5118299999999998</v>
      </c>
    </row>
    <row r="2959" spans="1:28" x14ac:dyDescent="0.25">
      <c r="A2959" s="3">
        <v>42075</v>
      </c>
      <c r="B2959" s="4">
        <v>175.33029999999999</v>
      </c>
      <c r="C2959" s="4">
        <v>242.3974</v>
      </c>
      <c r="D2959" s="4">
        <v>113.05</v>
      </c>
      <c r="E2959" s="4">
        <v>129.4</v>
      </c>
      <c r="F2959" s="4">
        <v>115.03</v>
      </c>
      <c r="G2959" s="4">
        <v>104.61</v>
      </c>
      <c r="H2959" s="4">
        <v>110.25</v>
      </c>
      <c r="I2959" s="4">
        <v>123.2367</v>
      </c>
      <c r="J2959" s="4">
        <v>132.99590000000001</v>
      </c>
      <c r="K2959" s="4">
        <v>100.5087</v>
      </c>
      <c r="L2959" s="4">
        <v>206.23929999999999</v>
      </c>
      <c r="M2959" s="4">
        <v>1053.5999999999999</v>
      </c>
      <c r="N2959" s="4">
        <v>1141.17</v>
      </c>
      <c r="O2959" s="4">
        <v>1247.55</v>
      </c>
      <c r="P2959" s="4">
        <v>1069.96</v>
      </c>
      <c r="Q2959" s="4">
        <v>1107.5</v>
      </c>
      <c r="R2959" s="4">
        <v>185.48609999999999</v>
      </c>
      <c r="S2959" s="4">
        <v>261.38</v>
      </c>
      <c r="T2959" s="4">
        <v>211.23</v>
      </c>
      <c r="U2959" s="4">
        <v>145.5307</v>
      </c>
      <c r="V2959" s="4">
        <v>309.57920000000001</v>
      </c>
      <c r="W2959" s="4">
        <v>283.48</v>
      </c>
      <c r="X2959" s="4">
        <v>198.14699999999999</v>
      </c>
      <c r="Y2959" s="4">
        <v>178.81979999999999</v>
      </c>
      <c r="Z2959" s="4">
        <v>137.77199999999999</v>
      </c>
      <c r="AA2959" s="4">
        <v>420.91</v>
      </c>
      <c r="AB2959" s="4">
        <v>3.5178500000000001</v>
      </c>
    </row>
    <row r="2960" spans="1:28" x14ac:dyDescent="0.25">
      <c r="A2960" s="3">
        <v>42076</v>
      </c>
      <c r="B2960" s="4">
        <v>175.08879999999999</v>
      </c>
      <c r="C2960" s="4">
        <v>242.19550000000001</v>
      </c>
      <c r="D2960" s="4">
        <v>113.02</v>
      </c>
      <c r="E2960" s="4">
        <v>129.97</v>
      </c>
      <c r="F2960" s="4">
        <v>115.77</v>
      </c>
      <c r="G2960" s="4">
        <v>104.65</v>
      </c>
      <c r="H2960" s="4">
        <v>110.87</v>
      </c>
      <c r="I2960" s="4">
        <v>123.4087</v>
      </c>
      <c r="J2960" s="4">
        <v>133.21709999999999</v>
      </c>
      <c r="K2960" s="4">
        <v>100.31619999999999</v>
      </c>
      <c r="L2960" s="4">
        <v>204.82499999999999</v>
      </c>
      <c r="M2960" s="4">
        <v>1054.99</v>
      </c>
      <c r="N2960" s="4">
        <v>1142.43</v>
      </c>
      <c r="O2960" s="4">
        <v>1249.51</v>
      </c>
      <c r="P2960" s="4">
        <v>1074.1099999999999</v>
      </c>
      <c r="Q2960" s="4">
        <v>1105.3399999999999</v>
      </c>
      <c r="R2960" s="4">
        <v>185.2542</v>
      </c>
      <c r="S2960" s="4">
        <v>261.06</v>
      </c>
      <c r="T2960" s="4">
        <v>211.36</v>
      </c>
      <c r="U2960" s="4">
        <v>145.5087</v>
      </c>
      <c r="V2960" s="4">
        <v>309.67419999999998</v>
      </c>
      <c r="W2960" s="4">
        <v>284.10250000000002</v>
      </c>
      <c r="X2960" s="4">
        <v>197.8759</v>
      </c>
      <c r="Y2960" s="4">
        <v>179.8716</v>
      </c>
      <c r="Z2960" s="4">
        <v>138.2423</v>
      </c>
      <c r="AA2960" s="4">
        <v>418.58</v>
      </c>
      <c r="AB2960" s="4">
        <v>3.5145</v>
      </c>
    </row>
    <row r="2961" spans="1:28" x14ac:dyDescent="0.25">
      <c r="A2961" s="3">
        <v>42077</v>
      </c>
      <c r="B2961" s="4">
        <v>175.08879999999999</v>
      </c>
      <c r="C2961" s="4">
        <v>242.19550000000001</v>
      </c>
      <c r="D2961" s="4">
        <v>113.02</v>
      </c>
      <c r="E2961" s="4">
        <v>129.97</v>
      </c>
      <c r="F2961" s="4">
        <v>115.77</v>
      </c>
      <c r="G2961" s="4">
        <v>104.65</v>
      </c>
      <c r="H2961" s="4">
        <v>110.87</v>
      </c>
      <c r="I2961" s="4">
        <v>123.4087</v>
      </c>
      <c r="J2961" s="4">
        <v>133.21709999999999</v>
      </c>
      <c r="K2961" s="4">
        <v>100.31619999999999</v>
      </c>
      <c r="L2961" s="4">
        <v>204.82499999999999</v>
      </c>
      <c r="M2961" s="4">
        <v>1054.99</v>
      </c>
      <c r="N2961" s="4">
        <v>1142.43</v>
      </c>
      <c r="O2961" s="4">
        <v>1249.51</v>
      </c>
      <c r="P2961" s="4">
        <v>1074.1099999999999</v>
      </c>
      <c r="Q2961" s="4">
        <v>1105.3399999999999</v>
      </c>
      <c r="R2961" s="4">
        <v>185.2542</v>
      </c>
      <c r="S2961" s="4">
        <v>261.06</v>
      </c>
      <c r="T2961" s="4">
        <v>211.36</v>
      </c>
      <c r="U2961" s="4">
        <v>145.5087</v>
      </c>
      <c r="V2961" s="4">
        <v>309.67419999999998</v>
      </c>
      <c r="W2961" s="4">
        <v>284.10250000000002</v>
      </c>
      <c r="X2961" s="4">
        <v>197.8759</v>
      </c>
      <c r="Y2961" s="4">
        <v>179.8716</v>
      </c>
      <c r="Z2961" s="4">
        <v>138.2423</v>
      </c>
      <c r="AA2961" s="4">
        <v>418.58</v>
      </c>
      <c r="AB2961" s="4">
        <v>3.5145</v>
      </c>
    </row>
    <row r="2962" spans="1:28" x14ac:dyDescent="0.25">
      <c r="A2962" s="3">
        <v>42078</v>
      </c>
      <c r="B2962" s="4">
        <v>175.08879999999999</v>
      </c>
      <c r="C2962" s="4">
        <v>242.19550000000001</v>
      </c>
      <c r="D2962" s="4">
        <v>113.02</v>
      </c>
      <c r="E2962" s="4">
        <v>129.97</v>
      </c>
      <c r="F2962" s="4">
        <v>115.77</v>
      </c>
      <c r="G2962" s="4">
        <v>104.65</v>
      </c>
      <c r="H2962" s="4">
        <v>110.87</v>
      </c>
      <c r="I2962" s="4">
        <v>123.4087</v>
      </c>
      <c r="J2962" s="4">
        <v>133.21709999999999</v>
      </c>
      <c r="K2962" s="4">
        <v>100.31619999999999</v>
      </c>
      <c r="L2962" s="4">
        <v>204.82499999999999</v>
      </c>
      <c r="M2962" s="4">
        <v>1054.99</v>
      </c>
      <c r="N2962" s="4">
        <v>1142.43</v>
      </c>
      <c r="O2962" s="4">
        <v>1249.51</v>
      </c>
      <c r="P2962" s="4">
        <v>1074.1099999999999</v>
      </c>
      <c r="Q2962" s="4">
        <v>1105.3399999999999</v>
      </c>
      <c r="R2962" s="4">
        <v>185.2542</v>
      </c>
      <c r="S2962" s="4">
        <v>261.06</v>
      </c>
      <c r="T2962" s="4">
        <v>211.36</v>
      </c>
      <c r="U2962" s="4">
        <v>145.5087</v>
      </c>
      <c r="V2962" s="4">
        <v>309.67419999999998</v>
      </c>
      <c r="W2962" s="4">
        <v>284.10250000000002</v>
      </c>
      <c r="X2962" s="4">
        <v>197.8759</v>
      </c>
      <c r="Y2962" s="4">
        <v>179.8716</v>
      </c>
      <c r="Z2962" s="4">
        <v>138.2423</v>
      </c>
      <c r="AA2962" s="4">
        <v>418.58</v>
      </c>
      <c r="AB2962" s="4">
        <v>3.5145</v>
      </c>
    </row>
    <row r="2963" spans="1:28" x14ac:dyDescent="0.25">
      <c r="A2963" s="3">
        <v>42079</v>
      </c>
      <c r="B2963" s="4">
        <v>175.559</v>
      </c>
      <c r="C2963" s="4">
        <v>243.32900000000001</v>
      </c>
      <c r="D2963" s="4">
        <v>112.96</v>
      </c>
      <c r="E2963" s="4">
        <v>130.13999999999999</v>
      </c>
      <c r="F2963" s="4">
        <v>115.6</v>
      </c>
      <c r="G2963" s="4">
        <v>105.06</v>
      </c>
      <c r="H2963" s="4">
        <v>110.9</v>
      </c>
      <c r="I2963" s="4">
        <v>123.4558</v>
      </c>
      <c r="J2963" s="4">
        <v>133.25149999999999</v>
      </c>
      <c r="K2963" s="4">
        <v>99.975200000000001</v>
      </c>
      <c r="L2963" s="4">
        <v>205.00030000000001</v>
      </c>
      <c r="M2963" s="4">
        <v>1053.23</v>
      </c>
      <c r="N2963" s="4">
        <v>1142.7</v>
      </c>
      <c r="O2963" s="4">
        <v>1250.1199999999999</v>
      </c>
      <c r="P2963" s="4">
        <v>1072.82</v>
      </c>
      <c r="Q2963" s="4">
        <v>1108.6600000000001</v>
      </c>
      <c r="R2963" s="4">
        <v>184.13890000000001</v>
      </c>
      <c r="S2963" s="4">
        <v>260.39999999999998</v>
      </c>
      <c r="T2963" s="4">
        <v>209.74</v>
      </c>
      <c r="U2963" s="4">
        <v>145.23220000000001</v>
      </c>
      <c r="V2963" s="4">
        <v>309.58870000000002</v>
      </c>
      <c r="W2963" s="4">
        <v>282.48480000000001</v>
      </c>
      <c r="X2963" s="4">
        <v>197.9906</v>
      </c>
      <c r="Y2963" s="4">
        <v>179.6</v>
      </c>
      <c r="Z2963" s="4">
        <v>138.18960000000001</v>
      </c>
      <c r="AA2963" s="4">
        <v>423.06</v>
      </c>
      <c r="AB2963" s="4">
        <v>3.5139300000000002</v>
      </c>
    </row>
    <row r="2964" spans="1:28" x14ac:dyDescent="0.25">
      <c r="A2964" s="3">
        <v>42080</v>
      </c>
      <c r="B2964" s="4">
        <v>174.50049999999999</v>
      </c>
      <c r="C2964" s="4">
        <v>243.5865</v>
      </c>
      <c r="D2964" s="4">
        <v>113.02</v>
      </c>
      <c r="E2964" s="4">
        <v>130.34</v>
      </c>
      <c r="F2964" s="4">
        <v>115.78</v>
      </c>
      <c r="G2964" s="4">
        <v>104.96</v>
      </c>
      <c r="H2964" s="4">
        <v>111.09</v>
      </c>
      <c r="I2964" s="4">
        <v>123.107</v>
      </c>
      <c r="J2964" s="4">
        <v>133.2518</v>
      </c>
      <c r="K2964" s="4">
        <v>100.17829999999999</v>
      </c>
      <c r="L2964" s="4">
        <v>203.30279999999999</v>
      </c>
      <c r="M2964" s="4">
        <v>1052.5999999999999</v>
      </c>
      <c r="N2964" s="4">
        <v>1143.9000000000001</v>
      </c>
      <c r="O2964" s="4">
        <v>1250.72</v>
      </c>
      <c r="P2964" s="4">
        <v>1076.45</v>
      </c>
      <c r="Q2964" s="4">
        <v>1107.6199999999999</v>
      </c>
      <c r="R2964" s="4">
        <v>185.3236</v>
      </c>
      <c r="S2964" s="4">
        <v>260.63</v>
      </c>
      <c r="T2964" s="4">
        <v>209.88</v>
      </c>
      <c r="U2964" s="4">
        <v>144.89670000000001</v>
      </c>
      <c r="V2964" s="4">
        <v>309.14280000000002</v>
      </c>
      <c r="W2964" s="4">
        <v>282.5401</v>
      </c>
      <c r="X2964" s="4">
        <v>197.90270000000001</v>
      </c>
      <c r="Y2964" s="4">
        <v>179.8733</v>
      </c>
      <c r="Z2964" s="4">
        <v>138.47839999999999</v>
      </c>
      <c r="AA2964" s="4">
        <v>422.69</v>
      </c>
      <c r="AB2964" s="4">
        <v>3.5073099999999999</v>
      </c>
    </row>
    <row r="2965" spans="1:28" x14ac:dyDescent="0.25">
      <c r="A2965" s="3">
        <v>42081</v>
      </c>
      <c r="B2965" s="4">
        <v>174.87209999999999</v>
      </c>
      <c r="C2965" s="4">
        <v>243.04300000000001</v>
      </c>
      <c r="D2965" s="4">
        <v>114.18</v>
      </c>
      <c r="E2965" s="4">
        <v>131.02000000000001</v>
      </c>
      <c r="F2965" s="4">
        <v>115.85</v>
      </c>
      <c r="G2965" s="4">
        <v>105.24</v>
      </c>
      <c r="H2965" s="4">
        <v>110.74</v>
      </c>
      <c r="I2965" s="4">
        <v>123.4997</v>
      </c>
      <c r="J2965" s="4">
        <v>133.27459999999999</v>
      </c>
      <c r="K2965" s="4">
        <v>99.635300000000001</v>
      </c>
      <c r="L2965" s="4">
        <v>202.60650000000001</v>
      </c>
      <c r="M2965" s="4">
        <v>1050.23</v>
      </c>
      <c r="N2965" s="4">
        <v>1145.3599999999999</v>
      </c>
      <c r="O2965" s="4">
        <v>1250.96</v>
      </c>
      <c r="P2965" s="4">
        <v>1076.72</v>
      </c>
      <c r="Q2965" s="4">
        <v>1109.5999999999999</v>
      </c>
      <c r="R2965" s="4">
        <v>185.36189999999999</v>
      </c>
      <c r="S2965" s="4">
        <v>261.19</v>
      </c>
      <c r="T2965" s="4">
        <v>210.67</v>
      </c>
      <c r="U2965" s="4">
        <v>145.56200000000001</v>
      </c>
      <c r="V2965" s="4">
        <v>309.58069999999998</v>
      </c>
      <c r="W2965" s="4">
        <v>282.5018</v>
      </c>
      <c r="X2965" s="4">
        <v>197.91970000000001</v>
      </c>
      <c r="Y2965" s="4">
        <v>179.32380000000001</v>
      </c>
      <c r="Z2965" s="4">
        <v>138.22559999999999</v>
      </c>
      <c r="AA2965" s="4">
        <v>426.85</v>
      </c>
      <c r="AB2965" s="4">
        <v>3.50129</v>
      </c>
    </row>
    <row r="2966" spans="1:28" x14ac:dyDescent="0.25">
      <c r="A2966" s="3">
        <v>42082</v>
      </c>
      <c r="B2966" s="4">
        <v>174.74600000000001</v>
      </c>
      <c r="C2966" s="4">
        <v>243.69290000000001</v>
      </c>
      <c r="D2966" s="4">
        <v>114.42</v>
      </c>
      <c r="E2966" s="4">
        <v>131.04</v>
      </c>
      <c r="F2966" s="4">
        <v>115.46</v>
      </c>
      <c r="G2966" s="4">
        <v>105.4</v>
      </c>
      <c r="H2966" s="4">
        <v>110.74</v>
      </c>
      <c r="I2966" s="4">
        <v>123.2975</v>
      </c>
      <c r="J2966" s="4">
        <v>133.22550000000001</v>
      </c>
      <c r="K2966" s="4">
        <v>100.4507</v>
      </c>
      <c r="L2966" s="4">
        <v>204.56270000000001</v>
      </c>
      <c r="M2966" s="4">
        <v>1049.67</v>
      </c>
      <c r="N2966" s="4">
        <v>1144.56</v>
      </c>
      <c r="O2966" s="4">
        <v>1250.29</v>
      </c>
      <c r="P2966" s="4">
        <v>1077.76</v>
      </c>
      <c r="Q2966" s="4">
        <v>1109.7</v>
      </c>
      <c r="R2966" s="4">
        <v>185.3434</v>
      </c>
      <c r="S2966" s="4">
        <v>261.61</v>
      </c>
      <c r="T2966" s="4">
        <v>211.09</v>
      </c>
      <c r="U2966" s="4">
        <v>145.0761</v>
      </c>
      <c r="V2966" s="4">
        <v>311.7808</v>
      </c>
      <c r="W2966" s="4">
        <v>282.92219999999998</v>
      </c>
      <c r="X2966" s="4">
        <v>198.14320000000001</v>
      </c>
      <c r="Y2966" s="4">
        <v>179.86160000000001</v>
      </c>
      <c r="Z2966" s="4">
        <v>138.036</v>
      </c>
      <c r="AA2966" s="4">
        <v>426.62</v>
      </c>
      <c r="AB2966" s="4">
        <v>3.50386</v>
      </c>
    </row>
    <row r="2967" spans="1:28" x14ac:dyDescent="0.25">
      <c r="A2967" s="3">
        <v>42083</v>
      </c>
      <c r="B2967" s="4">
        <v>174.876</v>
      </c>
      <c r="C2967" s="4">
        <v>242.92269999999999</v>
      </c>
      <c r="D2967" s="4">
        <v>114.61</v>
      </c>
      <c r="E2967" s="4">
        <v>130.54</v>
      </c>
      <c r="F2967" s="4">
        <v>114.55</v>
      </c>
      <c r="G2967" s="4">
        <v>105.71</v>
      </c>
      <c r="H2967" s="4">
        <v>110.04</v>
      </c>
      <c r="I2967" s="4">
        <v>123.3301</v>
      </c>
      <c r="J2967" s="4">
        <v>133.5411</v>
      </c>
      <c r="K2967" s="4">
        <v>100.0022</v>
      </c>
      <c r="L2967" s="4">
        <v>205.37710000000001</v>
      </c>
      <c r="M2967" s="4">
        <v>1049.42</v>
      </c>
      <c r="N2967" s="4">
        <v>1144.3800000000001</v>
      </c>
      <c r="O2967" s="4">
        <v>1250.78</v>
      </c>
      <c r="P2967" s="4">
        <v>1073.54</v>
      </c>
      <c r="Q2967" s="4">
        <v>1112.5999999999999</v>
      </c>
      <c r="R2967" s="4">
        <v>184.92840000000001</v>
      </c>
      <c r="S2967" s="4">
        <v>261.13</v>
      </c>
      <c r="T2967" s="4">
        <v>211.54</v>
      </c>
      <c r="U2967" s="4">
        <v>145.23560000000001</v>
      </c>
      <c r="V2967" s="4">
        <v>312.73700000000002</v>
      </c>
      <c r="W2967" s="4">
        <v>283.55250000000001</v>
      </c>
      <c r="X2967" s="4">
        <v>198.36099999999999</v>
      </c>
      <c r="Y2967" s="4">
        <v>180.04050000000001</v>
      </c>
      <c r="Z2967" s="4">
        <v>137.16229999999999</v>
      </c>
      <c r="AA2967" s="4">
        <v>431.91</v>
      </c>
      <c r="AB2967" s="4">
        <v>3.50861</v>
      </c>
    </row>
    <row r="2968" spans="1:28" x14ac:dyDescent="0.25">
      <c r="A2968" s="3">
        <v>42084</v>
      </c>
      <c r="B2968" s="4">
        <v>174.876</v>
      </c>
      <c r="C2968" s="4">
        <v>242.92269999999999</v>
      </c>
      <c r="D2968" s="4">
        <v>114.61</v>
      </c>
      <c r="E2968" s="4">
        <v>130.54</v>
      </c>
      <c r="F2968" s="4">
        <v>114.55</v>
      </c>
      <c r="G2968" s="4">
        <v>105.71</v>
      </c>
      <c r="H2968" s="4">
        <v>110.04</v>
      </c>
      <c r="I2968" s="4">
        <v>123.3301</v>
      </c>
      <c r="J2968" s="4">
        <v>133.5411</v>
      </c>
      <c r="K2968" s="4">
        <v>100.0022</v>
      </c>
      <c r="L2968" s="4">
        <v>205.37710000000001</v>
      </c>
      <c r="M2968" s="4">
        <v>1049.42</v>
      </c>
      <c r="N2968" s="4">
        <v>1144.3800000000001</v>
      </c>
      <c r="O2968" s="4">
        <v>1250.78</v>
      </c>
      <c r="P2968" s="4">
        <v>1073.54</v>
      </c>
      <c r="Q2968" s="4">
        <v>1112.5999999999999</v>
      </c>
      <c r="R2968" s="4">
        <v>184.92840000000001</v>
      </c>
      <c r="S2968" s="4">
        <v>261.13</v>
      </c>
      <c r="T2968" s="4">
        <v>211.54</v>
      </c>
      <c r="U2968" s="4">
        <v>145.23560000000001</v>
      </c>
      <c r="V2968" s="4">
        <v>312.73700000000002</v>
      </c>
      <c r="W2968" s="4">
        <v>283.55250000000001</v>
      </c>
      <c r="X2968" s="4">
        <v>198.36099999999999</v>
      </c>
      <c r="Y2968" s="4">
        <v>180.04050000000001</v>
      </c>
      <c r="Z2968" s="4">
        <v>137.16229999999999</v>
      </c>
      <c r="AA2968" s="4">
        <v>431.91</v>
      </c>
      <c r="AB2968" s="4">
        <v>3.50861</v>
      </c>
    </row>
    <row r="2969" spans="1:28" x14ac:dyDescent="0.25">
      <c r="A2969" s="3">
        <v>42085</v>
      </c>
      <c r="B2969" s="4">
        <v>174.876</v>
      </c>
      <c r="C2969" s="4">
        <v>242.92269999999999</v>
      </c>
      <c r="D2969" s="4">
        <v>114.61</v>
      </c>
      <c r="E2969" s="4">
        <v>130.54</v>
      </c>
      <c r="F2969" s="4">
        <v>114.55</v>
      </c>
      <c r="G2969" s="4">
        <v>105.71</v>
      </c>
      <c r="H2969" s="4">
        <v>110.04</v>
      </c>
      <c r="I2969" s="4">
        <v>123.3301</v>
      </c>
      <c r="J2969" s="4">
        <v>133.5411</v>
      </c>
      <c r="K2969" s="4">
        <v>100.0022</v>
      </c>
      <c r="L2969" s="4">
        <v>205.37710000000001</v>
      </c>
      <c r="M2969" s="4">
        <v>1049.42</v>
      </c>
      <c r="N2969" s="4">
        <v>1144.3800000000001</v>
      </c>
      <c r="O2969" s="4">
        <v>1250.78</v>
      </c>
      <c r="P2969" s="4">
        <v>1073.54</v>
      </c>
      <c r="Q2969" s="4">
        <v>1112.5999999999999</v>
      </c>
      <c r="R2969" s="4">
        <v>184.92840000000001</v>
      </c>
      <c r="S2969" s="4">
        <v>261.13</v>
      </c>
      <c r="T2969" s="4">
        <v>211.54</v>
      </c>
      <c r="U2969" s="4">
        <v>145.23560000000001</v>
      </c>
      <c r="V2969" s="4">
        <v>312.73700000000002</v>
      </c>
      <c r="W2969" s="4">
        <v>283.55250000000001</v>
      </c>
      <c r="X2969" s="4">
        <v>198.36099999999999</v>
      </c>
      <c r="Y2969" s="4">
        <v>180.04050000000001</v>
      </c>
      <c r="Z2969" s="4">
        <v>137.16229999999999</v>
      </c>
      <c r="AA2969" s="4">
        <v>431.91</v>
      </c>
      <c r="AB2969" s="4">
        <v>3.50861</v>
      </c>
    </row>
    <row r="2970" spans="1:28" x14ac:dyDescent="0.25">
      <c r="A2970" s="3">
        <v>42086</v>
      </c>
      <c r="B2970" s="4">
        <v>175.09960000000001</v>
      </c>
      <c r="C2970" s="4">
        <v>243.18049999999999</v>
      </c>
      <c r="D2970" s="4">
        <v>114.52</v>
      </c>
      <c r="E2970" s="4">
        <v>129.97999999999999</v>
      </c>
      <c r="F2970" s="4">
        <v>113.73</v>
      </c>
      <c r="G2970" s="4">
        <v>105.65</v>
      </c>
      <c r="H2970" s="4">
        <v>109.86</v>
      </c>
      <c r="I2970" s="4">
        <v>123.35420000000001</v>
      </c>
      <c r="J2970" s="4">
        <v>133.5609</v>
      </c>
      <c r="K2970" s="4">
        <v>100.60420000000001</v>
      </c>
      <c r="L2970" s="4">
        <v>206.3365</v>
      </c>
      <c r="M2970" s="4">
        <v>1050.02</v>
      </c>
      <c r="N2970" s="4">
        <v>1144.3</v>
      </c>
      <c r="O2970" s="4">
        <v>1253.4000000000001</v>
      </c>
      <c r="P2970" s="4">
        <v>1075.02</v>
      </c>
      <c r="Q2970" s="4">
        <v>1114.53</v>
      </c>
      <c r="R2970" s="4">
        <v>185.59299999999999</v>
      </c>
      <c r="S2970" s="4">
        <v>261.85000000000002</v>
      </c>
      <c r="T2970" s="4">
        <v>211.17</v>
      </c>
      <c r="U2970" s="4">
        <v>145.37020000000001</v>
      </c>
      <c r="V2970" s="4">
        <v>312.69529999999997</v>
      </c>
      <c r="W2970" s="4">
        <v>283.75490000000002</v>
      </c>
      <c r="X2970" s="4">
        <v>198.4288</v>
      </c>
      <c r="Y2970" s="4">
        <v>180.15209999999999</v>
      </c>
      <c r="Z2970" s="4">
        <v>136.87219999999999</v>
      </c>
      <c r="AA2970" s="4">
        <v>432.92</v>
      </c>
      <c r="AB2970" s="4">
        <v>3.5036399999999999</v>
      </c>
    </row>
    <row r="2971" spans="1:28" x14ac:dyDescent="0.25">
      <c r="A2971" s="3">
        <v>42087</v>
      </c>
      <c r="B2971" s="4">
        <v>175.0027</v>
      </c>
      <c r="C2971" s="4">
        <v>243.91900000000001</v>
      </c>
      <c r="D2971" s="4">
        <v>114.45</v>
      </c>
      <c r="E2971" s="4">
        <v>130.1</v>
      </c>
      <c r="F2971" s="4">
        <v>113.77</v>
      </c>
      <c r="G2971" s="4">
        <v>105.76</v>
      </c>
      <c r="H2971" s="4">
        <v>109.95</v>
      </c>
      <c r="I2971" s="4">
        <v>123.2184</v>
      </c>
      <c r="J2971" s="4">
        <v>133.62690000000001</v>
      </c>
      <c r="K2971" s="4">
        <v>100.2225</v>
      </c>
      <c r="L2971" s="4">
        <v>206.40260000000001</v>
      </c>
      <c r="M2971" s="4">
        <v>1050.4100000000001</v>
      </c>
      <c r="N2971" s="4">
        <v>1142.9000000000001</v>
      </c>
      <c r="O2971" s="4">
        <v>1252.75</v>
      </c>
      <c r="P2971" s="4">
        <v>1074.44</v>
      </c>
      <c r="Q2971" s="4">
        <v>1114.6300000000001</v>
      </c>
      <c r="R2971" s="4">
        <v>185.161</v>
      </c>
      <c r="S2971" s="4">
        <v>262.07</v>
      </c>
      <c r="T2971" s="4">
        <v>212.27</v>
      </c>
      <c r="U2971" s="4">
        <v>145.1147</v>
      </c>
      <c r="V2971" s="4">
        <v>313.29640000000001</v>
      </c>
      <c r="W2971" s="4">
        <v>283.76580000000001</v>
      </c>
      <c r="X2971" s="4">
        <v>198.62799999999999</v>
      </c>
      <c r="Y2971" s="4">
        <v>180.3887</v>
      </c>
      <c r="Z2971" s="4">
        <v>137.03639999999999</v>
      </c>
      <c r="AA2971" s="4">
        <v>431.83</v>
      </c>
      <c r="AB2971" s="4">
        <v>3.4999799999999999</v>
      </c>
    </row>
    <row r="2972" spans="1:28" x14ac:dyDescent="0.25">
      <c r="A2972" s="3">
        <v>42088</v>
      </c>
      <c r="B2972" s="4">
        <v>176.57759999999999</v>
      </c>
      <c r="C2972" s="4">
        <v>244.08770000000001</v>
      </c>
      <c r="D2972" s="4">
        <v>114.54</v>
      </c>
      <c r="E2972" s="4">
        <v>129.72999999999999</v>
      </c>
      <c r="F2972" s="4">
        <v>113.49</v>
      </c>
      <c r="G2972" s="4">
        <v>105.43</v>
      </c>
      <c r="H2972" s="4">
        <v>109.85</v>
      </c>
      <c r="I2972" s="4">
        <v>123.3335</v>
      </c>
      <c r="J2972" s="4">
        <v>133.41309999999999</v>
      </c>
      <c r="K2972" s="4">
        <v>100.73869999999999</v>
      </c>
      <c r="L2972" s="4">
        <v>205.72239999999999</v>
      </c>
      <c r="M2972" s="4">
        <v>1051.44</v>
      </c>
      <c r="N2972" s="4">
        <v>1142.6500000000001</v>
      </c>
      <c r="O2972" s="4">
        <v>1252.19</v>
      </c>
      <c r="P2972" s="4">
        <v>1077.96</v>
      </c>
      <c r="Q2972" s="4">
        <v>1111.33</v>
      </c>
      <c r="R2972" s="4">
        <v>186.2328</v>
      </c>
      <c r="S2972" s="4">
        <v>260.83</v>
      </c>
      <c r="T2972" s="4">
        <v>211.5</v>
      </c>
      <c r="U2972" s="4">
        <v>145.07490000000001</v>
      </c>
      <c r="V2972" s="4">
        <v>312.55189999999999</v>
      </c>
      <c r="W2972" s="4">
        <v>282.92579999999998</v>
      </c>
      <c r="X2972" s="4">
        <v>198.60380000000001</v>
      </c>
      <c r="Y2972" s="4">
        <v>179.42840000000001</v>
      </c>
      <c r="Z2972" s="4">
        <v>137.00139999999999</v>
      </c>
      <c r="AA2972" s="4">
        <v>428.25</v>
      </c>
      <c r="AB2972" s="4">
        <v>3.4988199999999998</v>
      </c>
    </row>
    <row r="2973" spans="1:28" x14ac:dyDescent="0.25">
      <c r="A2973" s="3">
        <v>42089</v>
      </c>
      <c r="B2973" s="4">
        <v>176.69810000000001</v>
      </c>
      <c r="C2973" s="4">
        <v>243.7603</v>
      </c>
      <c r="D2973" s="4">
        <v>114.17</v>
      </c>
      <c r="E2973" s="4">
        <v>129.35</v>
      </c>
      <c r="F2973" s="4">
        <v>113.8</v>
      </c>
      <c r="G2973" s="4">
        <v>105.05</v>
      </c>
      <c r="H2973" s="4">
        <v>109.65</v>
      </c>
      <c r="I2973" s="4">
        <v>123.5241</v>
      </c>
      <c r="J2973" s="4">
        <v>132.66560000000001</v>
      </c>
      <c r="K2973" s="4">
        <v>100.7668</v>
      </c>
      <c r="L2973" s="4">
        <v>205.11930000000001</v>
      </c>
      <c r="M2973" s="4">
        <v>1050.8699999999999</v>
      </c>
      <c r="N2973" s="4">
        <v>1141.75</v>
      </c>
      <c r="O2973" s="4">
        <v>1249.48</v>
      </c>
      <c r="P2973" s="4">
        <v>1074.6500000000001</v>
      </c>
      <c r="Q2973" s="4">
        <v>1110.8599999999999</v>
      </c>
      <c r="R2973" s="4">
        <v>186.14959999999999</v>
      </c>
      <c r="S2973" s="4">
        <v>260.95</v>
      </c>
      <c r="T2973" s="4">
        <v>210.93</v>
      </c>
      <c r="U2973" s="4">
        <v>145.5411</v>
      </c>
      <c r="V2973" s="4">
        <v>311.73860000000002</v>
      </c>
      <c r="W2973" s="4">
        <v>283.61599999999999</v>
      </c>
      <c r="X2973" s="4">
        <v>198.5112</v>
      </c>
      <c r="Y2973" s="4">
        <v>178.5958</v>
      </c>
      <c r="Z2973" s="4">
        <v>136.8749</v>
      </c>
      <c r="AA2973" s="4">
        <v>425.1</v>
      </c>
      <c r="AB2973" s="4">
        <v>3.5014400000000001</v>
      </c>
    </row>
    <row r="2974" spans="1:28" x14ac:dyDescent="0.25">
      <c r="A2974" s="3">
        <v>42090</v>
      </c>
      <c r="B2974" s="4">
        <v>177.25819999999999</v>
      </c>
      <c r="C2974" s="4">
        <v>244.1747</v>
      </c>
      <c r="D2974" s="4">
        <v>114.3</v>
      </c>
      <c r="E2974" s="4">
        <v>129.83000000000001</v>
      </c>
      <c r="F2974" s="4">
        <v>114.12</v>
      </c>
      <c r="G2974" s="4">
        <v>105.08</v>
      </c>
      <c r="H2974" s="4">
        <v>110.14</v>
      </c>
      <c r="I2974" s="4">
        <v>123.4622</v>
      </c>
      <c r="J2974" s="4">
        <v>133.32380000000001</v>
      </c>
      <c r="K2974" s="4">
        <v>100.2932</v>
      </c>
      <c r="L2974" s="4">
        <v>203.5359</v>
      </c>
      <c r="M2974" s="4">
        <v>1049.83</v>
      </c>
      <c r="N2974" s="4">
        <v>1143.49</v>
      </c>
      <c r="O2974" s="4">
        <v>1250.98</v>
      </c>
      <c r="P2974" s="4">
        <v>1076.5999999999999</v>
      </c>
      <c r="Q2974" s="4">
        <v>1111.75</v>
      </c>
      <c r="R2974" s="4">
        <v>186.2851</v>
      </c>
      <c r="S2974" s="4">
        <v>261.42</v>
      </c>
      <c r="T2974" s="4">
        <v>210.59</v>
      </c>
      <c r="U2974" s="4">
        <v>145.29689999999999</v>
      </c>
      <c r="V2974" s="4">
        <v>311.91879999999998</v>
      </c>
      <c r="W2974" s="4">
        <v>283.33350000000002</v>
      </c>
      <c r="X2974" s="4">
        <v>198.55279999999999</v>
      </c>
      <c r="Y2974" s="4">
        <v>179.50710000000001</v>
      </c>
      <c r="Z2974" s="4">
        <v>137.40289999999999</v>
      </c>
      <c r="AA2974" s="4">
        <v>424.89</v>
      </c>
      <c r="AB2974" s="4">
        <v>3.4989699999999999</v>
      </c>
    </row>
    <row r="2975" spans="1:28" x14ac:dyDescent="0.25">
      <c r="A2975" s="3">
        <v>42091</v>
      </c>
      <c r="B2975" s="4">
        <v>177.25819999999999</v>
      </c>
      <c r="C2975" s="4">
        <v>244.1747</v>
      </c>
      <c r="D2975" s="4">
        <v>114.3</v>
      </c>
      <c r="E2975" s="4">
        <v>129.83000000000001</v>
      </c>
      <c r="F2975" s="4">
        <v>114.12</v>
      </c>
      <c r="G2975" s="4">
        <v>105.08</v>
      </c>
      <c r="H2975" s="4">
        <v>110.14</v>
      </c>
      <c r="I2975" s="4">
        <v>123.4622</v>
      </c>
      <c r="J2975" s="4">
        <v>133.32380000000001</v>
      </c>
      <c r="K2975" s="4">
        <v>100.2932</v>
      </c>
      <c r="L2975" s="4">
        <v>203.5359</v>
      </c>
      <c r="M2975" s="4">
        <v>1049.83</v>
      </c>
      <c r="N2975" s="4">
        <v>1143.49</v>
      </c>
      <c r="O2975" s="4">
        <v>1250.98</v>
      </c>
      <c r="P2975" s="4">
        <v>1076.5999999999999</v>
      </c>
      <c r="Q2975" s="4">
        <v>1111.75</v>
      </c>
      <c r="R2975" s="4">
        <v>186.2851</v>
      </c>
      <c r="S2975" s="4">
        <v>261.42</v>
      </c>
      <c r="T2975" s="4">
        <v>210.59</v>
      </c>
      <c r="U2975" s="4">
        <v>145.29689999999999</v>
      </c>
      <c r="V2975" s="4">
        <v>311.91879999999998</v>
      </c>
      <c r="W2975" s="4">
        <v>283.33350000000002</v>
      </c>
      <c r="X2975" s="4">
        <v>198.55279999999999</v>
      </c>
      <c r="Y2975" s="4">
        <v>179.50710000000001</v>
      </c>
      <c r="Z2975" s="4">
        <v>137.40289999999999</v>
      </c>
      <c r="AA2975" s="4">
        <v>424.89</v>
      </c>
      <c r="AB2975" s="4">
        <v>3.4989699999999999</v>
      </c>
    </row>
    <row r="2976" spans="1:28" x14ac:dyDescent="0.25">
      <c r="A2976" s="3">
        <v>42092</v>
      </c>
      <c r="B2976" s="4">
        <v>177.25819999999999</v>
      </c>
      <c r="C2976" s="4">
        <v>244.1747</v>
      </c>
      <c r="D2976" s="4">
        <v>114.3</v>
      </c>
      <c r="E2976" s="4">
        <v>129.83000000000001</v>
      </c>
      <c r="F2976" s="4">
        <v>114.12</v>
      </c>
      <c r="G2976" s="4">
        <v>105.08</v>
      </c>
      <c r="H2976" s="4">
        <v>110.14</v>
      </c>
      <c r="I2976" s="4">
        <v>123.4622</v>
      </c>
      <c r="J2976" s="4">
        <v>133.32380000000001</v>
      </c>
      <c r="K2976" s="4">
        <v>100.2932</v>
      </c>
      <c r="L2976" s="4">
        <v>203.5359</v>
      </c>
      <c r="M2976" s="4">
        <v>1049.83</v>
      </c>
      <c r="N2976" s="4">
        <v>1143.49</v>
      </c>
      <c r="O2976" s="4">
        <v>1250.98</v>
      </c>
      <c r="P2976" s="4">
        <v>1076.5999999999999</v>
      </c>
      <c r="Q2976" s="4">
        <v>1111.75</v>
      </c>
      <c r="R2976" s="4">
        <v>186.2851</v>
      </c>
      <c r="S2976" s="4">
        <v>261.42</v>
      </c>
      <c r="T2976" s="4">
        <v>210.59</v>
      </c>
      <c r="U2976" s="4">
        <v>145.29689999999999</v>
      </c>
      <c r="V2976" s="4">
        <v>311.91879999999998</v>
      </c>
      <c r="W2976" s="4">
        <v>283.33350000000002</v>
      </c>
      <c r="X2976" s="4">
        <v>198.55279999999999</v>
      </c>
      <c r="Y2976" s="4">
        <v>179.50710000000001</v>
      </c>
      <c r="Z2976" s="4">
        <v>137.40289999999999</v>
      </c>
      <c r="AA2976" s="4">
        <v>424.89</v>
      </c>
      <c r="AB2976" s="4">
        <v>3.4989699999999999</v>
      </c>
    </row>
    <row r="2977" spans="1:28" x14ac:dyDescent="0.25">
      <c r="A2977" s="3">
        <v>42093</v>
      </c>
      <c r="B2977" s="4">
        <v>177.60069999999999</v>
      </c>
      <c r="C2977" s="4">
        <v>245.6951</v>
      </c>
      <c r="D2977" s="4">
        <v>114.2</v>
      </c>
      <c r="E2977" s="4">
        <v>130.36000000000001</v>
      </c>
      <c r="F2977" s="4">
        <v>114.67</v>
      </c>
      <c r="G2977" s="4">
        <v>105.51</v>
      </c>
      <c r="H2977" s="4">
        <v>110.2</v>
      </c>
      <c r="I2977" s="4">
        <v>123.577</v>
      </c>
      <c r="J2977" s="4">
        <v>133.18340000000001</v>
      </c>
      <c r="K2977" s="4">
        <v>100.13939999999999</v>
      </c>
      <c r="L2977" s="4">
        <v>203.1651</v>
      </c>
      <c r="M2977" s="4">
        <v>1051.03</v>
      </c>
      <c r="N2977" s="4">
        <v>1142.3900000000001</v>
      </c>
      <c r="O2977" s="4">
        <v>1251.3800000000001</v>
      </c>
      <c r="P2977" s="4">
        <v>1073.78</v>
      </c>
      <c r="Q2977" s="4">
        <v>1112.8599999999999</v>
      </c>
      <c r="R2977" s="4">
        <v>186.69839999999999</v>
      </c>
      <c r="S2977" s="4">
        <v>261.32</v>
      </c>
      <c r="T2977" s="4">
        <v>211.16</v>
      </c>
      <c r="U2977" s="4">
        <v>145.47280000000001</v>
      </c>
      <c r="V2977" s="4">
        <v>311.43310000000002</v>
      </c>
      <c r="W2977" s="4">
        <v>283.07319999999999</v>
      </c>
      <c r="X2977" s="4">
        <v>198.72730000000001</v>
      </c>
      <c r="Y2977" s="4">
        <v>180.0402</v>
      </c>
      <c r="Z2977" s="4">
        <v>137.47149999999999</v>
      </c>
      <c r="AA2977" s="4">
        <v>428.11</v>
      </c>
      <c r="AB2977" s="4">
        <v>3.4993300000000001</v>
      </c>
    </row>
    <row r="2978" spans="1:28" x14ac:dyDescent="0.25">
      <c r="A2978" s="3">
        <v>42094</v>
      </c>
      <c r="B2978" s="4">
        <v>177.3749</v>
      </c>
      <c r="C2978" s="4">
        <v>246.15110000000001</v>
      </c>
      <c r="D2978" s="4">
        <v>114.36</v>
      </c>
      <c r="E2978" s="4">
        <v>130.55000000000001</v>
      </c>
      <c r="F2978" s="4">
        <v>114.81</v>
      </c>
      <c r="G2978" s="4">
        <v>105.28</v>
      </c>
      <c r="H2978" s="4">
        <v>110.66</v>
      </c>
      <c r="I2978" s="4">
        <v>123.672</v>
      </c>
      <c r="J2978" s="4">
        <v>133.2834</v>
      </c>
      <c r="K2978" s="4">
        <v>99.923000000000002</v>
      </c>
      <c r="L2978" s="4">
        <v>203.5515</v>
      </c>
      <c r="M2978" s="4">
        <v>1052.93</v>
      </c>
      <c r="N2978" s="4">
        <v>1143.69</v>
      </c>
      <c r="O2978" s="4">
        <v>1253.9000000000001</v>
      </c>
      <c r="P2978" s="4">
        <v>1073.4100000000001</v>
      </c>
      <c r="Q2978" s="4">
        <v>1112.6500000000001</v>
      </c>
      <c r="R2978" s="4">
        <v>187.2457</v>
      </c>
      <c r="S2978" s="4">
        <v>260.83</v>
      </c>
      <c r="T2978" s="4">
        <v>210.55</v>
      </c>
      <c r="U2978" s="4">
        <v>145.67250000000001</v>
      </c>
      <c r="V2978" s="4">
        <v>312.75979999999998</v>
      </c>
      <c r="W2978" s="4">
        <v>284.4504</v>
      </c>
      <c r="X2978" s="4">
        <v>198.7243</v>
      </c>
      <c r="Y2978" s="4">
        <v>180.84979999999999</v>
      </c>
      <c r="Z2978" s="4">
        <v>137.94540000000001</v>
      </c>
      <c r="AA2978" s="4">
        <v>424.76</v>
      </c>
      <c r="AB2978" s="4">
        <v>3.5043800000000003</v>
      </c>
    </row>
    <row r="2979" spans="1:28" x14ac:dyDescent="0.25">
      <c r="A2979" s="3">
        <v>42095</v>
      </c>
      <c r="B2979" s="4">
        <v>177.74940000000001</v>
      </c>
      <c r="C2979" s="4">
        <v>245.99109999999999</v>
      </c>
      <c r="D2979" s="4">
        <v>114.7</v>
      </c>
      <c r="E2979" s="4">
        <v>130.38999999999999</v>
      </c>
      <c r="F2979" s="4">
        <v>114.8</v>
      </c>
      <c r="G2979" s="4">
        <v>105.27</v>
      </c>
      <c r="H2979" s="4">
        <v>109.92</v>
      </c>
      <c r="I2979" s="4">
        <v>123.4539</v>
      </c>
      <c r="J2979" s="4">
        <v>133.5051</v>
      </c>
      <c r="K2979" s="4">
        <v>100.2334</v>
      </c>
      <c r="L2979" s="4">
        <v>202.5214</v>
      </c>
      <c r="M2979" s="4">
        <v>1053</v>
      </c>
      <c r="N2979" s="4">
        <v>1142.8499999999999</v>
      </c>
      <c r="O2979" s="4">
        <v>1251.04</v>
      </c>
      <c r="P2979" s="4">
        <v>1070.4000000000001</v>
      </c>
      <c r="Q2979" s="4">
        <v>1111.01</v>
      </c>
      <c r="R2979" s="4">
        <v>187.1943</v>
      </c>
      <c r="S2979" s="4">
        <v>261.43</v>
      </c>
      <c r="T2979" s="4">
        <v>210.37</v>
      </c>
      <c r="U2979" s="4">
        <v>145.38659999999999</v>
      </c>
      <c r="V2979" s="4">
        <v>312.0763</v>
      </c>
      <c r="W2979" s="4">
        <v>283.24169999999998</v>
      </c>
      <c r="X2979" s="4">
        <v>198.5718</v>
      </c>
      <c r="Y2979" s="4">
        <v>179.73259999999999</v>
      </c>
      <c r="Z2979" s="4">
        <v>137.15260000000001</v>
      </c>
      <c r="AA2979" s="4">
        <v>424.56</v>
      </c>
      <c r="AB2979" s="4">
        <v>3.5043800000000003</v>
      </c>
    </row>
    <row r="2980" spans="1:28" x14ac:dyDescent="0.25">
      <c r="A2980" s="3">
        <v>42096</v>
      </c>
      <c r="B2980" s="4">
        <v>177.95179999999999</v>
      </c>
      <c r="C2980" s="4">
        <v>246.2868</v>
      </c>
      <c r="D2980" s="4">
        <v>114.57</v>
      </c>
      <c r="E2980" s="4">
        <v>130.36000000000001</v>
      </c>
      <c r="F2980" s="4">
        <v>114.48</v>
      </c>
      <c r="G2980" s="4">
        <v>105.48</v>
      </c>
      <c r="H2980" s="4">
        <v>110.03</v>
      </c>
      <c r="I2980" s="4">
        <v>123.5881</v>
      </c>
      <c r="J2980" s="4">
        <v>133.22149999999999</v>
      </c>
      <c r="K2980" s="4">
        <v>100.32340000000001</v>
      </c>
      <c r="L2980" s="4">
        <v>201.81389999999999</v>
      </c>
      <c r="M2980" s="4">
        <v>1053.03</v>
      </c>
      <c r="N2980" s="4">
        <v>1143.22</v>
      </c>
      <c r="O2980" s="4">
        <v>1252.33</v>
      </c>
      <c r="P2980" s="4">
        <v>1072.03</v>
      </c>
      <c r="Q2980" s="4">
        <v>1111.57</v>
      </c>
      <c r="R2980" s="4">
        <v>187.14439999999999</v>
      </c>
      <c r="S2980" s="4">
        <v>261.95</v>
      </c>
      <c r="T2980" s="4">
        <v>211.05</v>
      </c>
      <c r="U2980" s="4">
        <v>145.7945</v>
      </c>
      <c r="V2980" s="4">
        <v>311.50450000000001</v>
      </c>
      <c r="W2980" s="4">
        <v>280.28269999999998</v>
      </c>
      <c r="X2980" s="4">
        <v>198.23869999999999</v>
      </c>
      <c r="Y2980" s="4">
        <v>179.5762</v>
      </c>
      <c r="Z2980" s="4">
        <v>137.06700000000001</v>
      </c>
      <c r="AA2980" s="4">
        <v>427.45</v>
      </c>
      <c r="AB2980" s="4">
        <v>3.5046599999999999</v>
      </c>
    </row>
    <row r="2981" spans="1:28" x14ac:dyDescent="0.25">
      <c r="A2981" s="3">
        <v>42097</v>
      </c>
      <c r="B2981" s="4">
        <v>177.95179999999999</v>
      </c>
      <c r="C2981" s="4">
        <v>246.2868</v>
      </c>
      <c r="D2981" s="4">
        <v>114.57</v>
      </c>
      <c r="E2981" s="4">
        <v>130.36000000000001</v>
      </c>
      <c r="F2981" s="4">
        <v>114.48</v>
      </c>
      <c r="G2981" s="4">
        <v>105.48</v>
      </c>
      <c r="H2981" s="4">
        <v>110.03</v>
      </c>
      <c r="I2981" s="4">
        <v>123.5881</v>
      </c>
      <c r="J2981" s="4">
        <v>133.22149999999999</v>
      </c>
      <c r="K2981" s="4">
        <v>100.32340000000001</v>
      </c>
      <c r="L2981" s="4">
        <v>201.81389999999999</v>
      </c>
      <c r="M2981" s="4">
        <v>1053.17</v>
      </c>
      <c r="N2981" s="4">
        <v>1144.03</v>
      </c>
      <c r="O2981" s="4">
        <v>1253.53</v>
      </c>
      <c r="P2981" s="4">
        <v>1074.3</v>
      </c>
      <c r="Q2981" s="4">
        <v>1111.24</v>
      </c>
      <c r="R2981" s="4">
        <v>187.14439999999999</v>
      </c>
      <c r="S2981" s="4">
        <v>261.95</v>
      </c>
      <c r="T2981" s="4">
        <v>211.05</v>
      </c>
      <c r="U2981" s="4">
        <v>145.7945</v>
      </c>
      <c r="V2981" s="4">
        <v>311.50450000000001</v>
      </c>
      <c r="W2981" s="4">
        <v>280.28269999999998</v>
      </c>
      <c r="X2981" s="4">
        <v>198.23869999999999</v>
      </c>
      <c r="Y2981" s="4">
        <v>179.5762</v>
      </c>
      <c r="Z2981" s="4">
        <v>137.06700000000001</v>
      </c>
      <c r="AA2981" s="4">
        <v>427.72</v>
      </c>
      <c r="AB2981" s="4">
        <v>3.5046599999999999</v>
      </c>
    </row>
    <row r="2982" spans="1:28" x14ac:dyDescent="0.25">
      <c r="A2982" s="3">
        <v>42098</v>
      </c>
      <c r="B2982" s="4">
        <v>177.95179999999999</v>
      </c>
      <c r="C2982" s="4">
        <v>246.2868</v>
      </c>
      <c r="D2982" s="4">
        <v>114.57</v>
      </c>
      <c r="E2982" s="4">
        <v>130.36000000000001</v>
      </c>
      <c r="F2982" s="4">
        <v>114.48</v>
      </c>
      <c r="G2982" s="4">
        <v>105.48</v>
      </c>
      <c r="H2982" s="4">
        <v>110.03</v>
      </c>
      <c r="I2982" s="4">
        <v>123.5881</v>
      </c>
      <c r="J2982" s="4">
        <v>133.22149999999999</v>
      </c>
      <c r="K2982" s="4">
        <v>100.32340000000001</v>
      </c>
      <c r="L2982" s="4">
        <v>201.81389999999999</v>
      </c>
      <c r="M2982" s="4">
        <v>1053.17</v>
      </c>
      <c r="N2982" s="4">
        <v>1144.03</v>
      </c>
      <c r="O2982" s="4">
        <v>1253.53</v>
      </c>
      <c r="P2982" s="4">
        <v>1074.3</v>
      </c>
      <c r="Q2982" s="4">
        <v>1111.24</v>
      </c>
      <c r="R2982" s="4">
        <v>187.14439999999999</v>
      </c>
      <c r="S2982" s="4">
        <v>261.95</v>
      </c>
      <c r="T2982" s="4">
        <v>211.05</v>
      </c>
      <c r="U2982" s="4">
        <v>145.7945</v>
      </c>
      <c r="V2982" s="4">
        <v>311.50450000000001</v>
      </c>
      <c r="W2982" s="4">
        <v>280.28269999999998</v>
      </c>
      <c r="X2982" s="4">
        <v>198.23869999999999</v>
      </c>
      <c r="Y2982" s="4">
        <v>179.5762</v>
      </c>
      <c r="Z2982" s="4">
        <v>137.06700000000001</v>
      </c>
      <c r="AA2982" s="4">
        <v>427.72</v>
      </c>
      <c r="AB2982" s="4">
        <v>3.5046599999999999</v>
      </c>
    </row>
    <row r="2983" spans="1:28" x14ac:dyDescent="0.25">
      <c r="A2983" s="3">
        <v>42099</v>
      </c>
      <c r="B2983" s="4">
        <v>177.95179999999999</v>
      </c>
      <c r="C2983" s="4">
        <v>246.2868</v>
      </c>
      <c r="D2983" s="4">
        <v>114.57</v>
      </c>
      <c r="E2983" s="4">
        <v>130.36000000000001</v>
      </c>
      <c r="F2983" s="4">
        <v>114.48</v>
      </c>
      <c r="G2983" s="4">
        <v>105.48</v>
      </c>
      <c r="H2983" s="4">
        <v>110.03</v>
      </c>
      <c r="I2983" s="4">
        <v>123.5881</v>
      </c>
      <c r="J2983" s="4">
        <v>133.22149999999999</v>
      </c>
      <c r="K2983" s="4">
        <v>100.32340000000001</v>
      </c>
      <c r="L2983" s="4">
        <v>201.81389999999999</v>
      </c>
      <c r="M2983" s="4">
        <v>1053.17</v>
      </c>
      <c r="N2983" s="4">
        <v>1144.03</v>
      </c>
      <c r="O2983" s="4">
        <v>1253.53</v>
      </c>
      <c r="P2983" s="4">
        <v>1074.3</v>
      </c>
      <c r="Q2983" s="4">
        <v>1111.24</v>
      </c>
      <c r="R2983" s="4">
        <v>187.14439999999999</v>
      </c>
      <c r="S2983" s="4">
        <v>261.95</v>
      </c>
      <c r="T2983" s="4">
        <v>211.05</v>
      </c>
      <c r="U2983" s="4">
        <v>145.7945</v>
      </c>
      <c r="V2983" s="4">
        <v>311.50450000000001</v>
      </c>
      <c r="W2983" s="4">
        <v>280.28269999999998</v>
      </c>
      <c r="X2983" s="4">
        <v>198.23869999999999</v>
      </c>
      <c r="Y2983" s="4">
        <v>179.5762</v>
      </c>
      <c r="Z2983" s="4">
        <v>137.06700000000001</v>
      </c>
      <c r="AA2983" s="4">
        <v>427.72</v>
      </c>
      <c r="AB2983" s="4">
        <v>3.5046599999999999</v>
      </c>
    </row>
    <row r="2984" spans="1:28" x14ac:dyDescent="0.25">
      <c r="A2984" s="3">
        <v>42100</v>
      </c>
      <c r="B2984" s="4">
        <v>178.6568</v>
      </c>
      <c r="C2984" s="4">
        <v>246.5368</v>
      </c>
      <c r="D2984" s="4">
        <v>114.57</v>
      </c>
      <c r="E2984" s="4">
        <v>130.36000000000001</v>
      </c>
      <c r="F2984" s="4">
        <v>114.48</v>
      </c>
      <c r="G2984" s="4">
        <v>105.48</v>
      </c>
      <c r="H2984" s="4">
        <v>110.03</v>
      </c>
      <c r="I2984" s="4">
        <v>123.5881</v>
      </c>
      <c r="J2984" s="4">
        <v>133.22149999999999</v>
      </c>
      <c r="K2984" s="4">
        <v>100.32340000000001</v>
      </c>
      <c r="L2984" s="4">
        <v>201.81389999999999</v>
      </c>
      <c r="M2984" s="4">
        <v>1051.8499999999999</v>
      </c>
      <c r="N2984" s="4">
        <v>1143.48</v>
      </c>
      <c r="O2984" s="4">
        <v>1252.27</v>
      </c>
      <c r="P2984" s="4">
        <v>1071.3699999999999</v>
      </c>
      <c r="Q2984" s="4">
        <v>1113.06</v>
      </c>
      <c r="R2984" s="4">
        <v>187.14439999999999</v>
      </c>
      <c r="S2984" s="4">
        <v>262.06</v>
      </c>
      <c r="T2984" s="4">
        <v>211.05</v>
      </c>
      <c r="U2984" s="4">
        <v>145.7945</v>
      </c>
      <c r="V2984" s="4">
        <v>311.50450000000001</v>
      </c>
      <c r="W2984" s="4">
        <v>280.29020000000003</v>
      </c>
      <c r="X2984" s="4">
        <v>198.03790000000001</v>
      </c>
      <c r="Y2984" s="4">
        <v>178.08539999999999</v>
      </c>
      <c r="Z2984" s="4">
        <v>136.58189999999999</v>
      </c>
      <c r="AA2984" s="4">
        <v>431.35</v>
      </c>
      <c r="AB2984" s="4">
        <v>3.5046599999999999</v>
      </c>
    </row>
    <row r="2985" spans="1:28" x14ac:dyDescent="0.25">
      <c r="A2985" s="3">
        <v>42101</v>
      </c>
      <c r="B2985" s="4">
        <v>177.9066</v>
      </c>
      <c r="C2985" s="4">
        <v>246.66560000000001</v>
      </c>
      <c r="D2985" s="4">
        <v>114.54</v>
      </c>
      <c r="E2985" s="4">
        <v>130.28</v>
      </c>
      <c r="F2985" s="4">
        <v>114.45</v>
      </c>
      <c r="G2985" s="4">
        <v>105.98</v>
      </c>
      <c r="H2985" s="4">
        <v>109.4</v>
      </c>
      <c r="I2985" s="4">
        <v>123.58150000000001</v>
      </c>
      <c r="J2985" s="4">
        <v>133.45509999999999</v>
      </c>
      <c r="K2985" s="4">
        <v>99.831000000000003</v>
      </c>
      <c r="L2985" s="4">
        <v>202.96209999999999</v>
      </c>
      <c r="M2985" s="4">
        <v>1050.8499999999999</v>
      </c>
      <c r="N2985" s="4">
        <v>1142.05</v>
      </c>
      <c r="O2985" s="4">
        <v>1247.54</v>
      </c>
      <c r="P2985" s="4">
        <v>1068.76</v>
      </c>
      <c r="Q2985" s="4">
        <v>1110.75</v>
      </c>
      <c r="R2985" s="4">
        <v>186.70050000000001</v>
      </c>
      <c r="S2985" s="4">
        <v>262.39999999999998</v>
      </c>
      <c r="T2985" s="4">
        <v>211.67</v>
      </c>
      <c r="U2985" s="4">
        <v>146.13120000000001</v>
      </c>
      <c r="V2985" s="4">
        <v>311.28480000000002</v>
      </c>
      <c r="W2985" s="4">
        <v>280.18239999999997</v>
      </c>
      <c r="X2985" s="4">
        <v>197.566</v>
      </c>
      <c r="Y2985" s="4">
        <v>177.59960000000001</v>
      </c>
      <c r="Z2985" s="4">
        <v>136.5626</v>
      </c>
      <c r="AA2985" s="4">
        <v>431.32</v>
      </c>
      <c r="AB2985" s="4">
        <v>3.5092600000000003</v>
      </c>
    </row>
    <row r="2986" spans="1:28" x14ac:dyDescent="0.25">
      <c r="A2986" s="3">
        <v>42102</v>
      </c>
      <c r="B2986" s="4">
        <v>177.71039999999999</v>
      </c>
      <c r="C2986" s="4">
        <v>246.48240000000001</v>
      </c>
      <c r="D2986" s="4">
        <v>114.73</v>
      </c>
      <c r="E2986" s="4">
        <v>130.76</v>
      </c>
      <c r="F2986" s="4">
        <v>114.48</v>
      </c>
      <c r="G2986" s="4">
        <v>106.19</v>
      </c>
      <c r="H2986" s="4">
        <v>109.99</v>
      </c>
      <c r="I2986" s="4">
        <v>123.5257</v>
      </c>
      <c r="J2986" s="4">
        <v>133.33799999999999</v>
      </c>
      <c r="K2986" s="4">
        <v>99.583799999999997</v>
      </c>
      <c r="L2986" s="4">
        <v>204.21180000000001</v>
      </c>
      <c r="M2986" s="4">
        <v>1051.04</v>
      </c>
      <c r="N2986" s="4">
        <v>1145.55</v>
      </c>
      <c r="O2986" s="4">
        <v>1251.79</v>
      </c>
      <c r="P2986" s="4">
        <v>1073.1300000000001</v>
      </c>
      <c r="Q2986" s="4">
        <v>1111</v>
      </c>
      <c r="R2986" s="4">
        <v>187.4897</v>
      </c>
      <c r="S2986" s="4">
        <v>263.01</v>
      </c>
      <c r="T2986" s="4">
        <v>212.66</v>
      </c>
      <c r="U2986" s="4">
        <v>146.0986</v>
      </c>
      <c r="V2986" s="4">
        <v>312.45600000000002</v>
      </c>
      <c r="W2986" s="4">
        <v>281.50319999999999</v>
      </c>
      <c r="X2986" s="4">
        <v>197.80959999999999</v>
      </c>
      <c r="Y2986" s="4">
        <v>179.0924</v>
      </c>
      <c r="Z2986" s="4">
        <v>137.0067</v>
      </c>
      <c r="AA2986" s="4">
        <v>432.47</v>
      </c>
      <c r="AB2986" s="4">
        <v>3.5083500000000001</v>
      </c>
    </row>
    <row r="2987" spans="1:28" x14ac:dyDescent="0.25">
      <c r="A2987" s="3">
        <v>42103</v>
      </c>
      <c r="B2987" s="4">
        <v>177.6182</v>
      </c>
      <c r="C2987" s="4">
        <v>245.93709999999999</v>
      </c>
      <c r="D2987" s="4">
        <v>114.58</v>
      </c>
      <c r="E2987" s="4">
        <v>131.32</v>
      </c>
      <c r="F2987" s="4">
        <v>114.96</v>
      </c>
      <c r="G2987" s="4">
        <v>106.66</v>
      </c>
      <c r="H2987" s="4">
        <v>110.24</v>
      </c>
      <c r="I2987" s="4">
        <v>123.6587</v>
      </c>
      <c r="J2987" s="4">
        <v>133.05160000000001</v>
      </c>
      <c r="K2987" s="4">
        <v>99.353800000000007</v>
      </c>
      <c r="L2987" s="4">
        <v>205.238</v>
      </c>
      <c r="M2987" s="4">
        <v>1052.3900000000001</v>
      </c>
      <c r="N2987" s="4">
        <v>1145.94</v>
      </c>
      <c r="O2987" s="4">
        <v>1250.75</v>
      </c>
      <c r="P2987" s="4">
        <v>1070.69</v>
      </c>
      <c r="Q2987" s="4">
        <v>1108.72</v>
      </c>
      <c r="R2987" s="4">
        <v>186.90969999999999</v>
      </c>
      <c r="S2987" s="4">
        <v>263.61</v>
      </c>
      <c r="T2987" s="4">
        <v>213.34</v>
      </c>
      <c r="U2987" s="4">
        <v>146.33160000000001</v>
      </c>
      <c r="V2987" s="4">
        <v>312.18889999999999</v>
      </c>
      <c r="W2987" s="4">
        <v>281.48110000000003</v>
      </c>
      <c r="X2987" s="4">
        <v>198.12690000000001</v>
      </c>
      <c r="Y2987" s="4">
        <v>178.9023</v>
      </c>
      <c r="Z2987" s="4">
        <v>137.1858</v>
      </c>
      <c r="AA2987" s="4">
        <v>434</v>
      </c>
      <c r="AB2987" s="4">
        <v>3.5058600000000002</v>
      </c>
    </row>
    <row r="2988" spans="1:28" x14ac:dyDescent="0.25">
      <c r="A2988" s="3">
        <v>42104</v>
      </c>
      <c r="B2988" s="4">
        <v>177.46600000000001</v>
      </c>
      <c r="C2988" s="4">
        <v>244.95859999999999</v>
      </c>
      <c r="D2988" s="4">
        <v>114.61</v>
      </c>
      <c r="E2988" s="4">
        <v>131.46</v>
      </c>
      <c r="F2988" s="4">
        <v>115.11</v>
      </c>
      <c r="G2988" s="4">
        <v>106.97</v>
      </c>
      <c r="H2988" s="4">
        <v>109.95</v>
      </c>
      <c r="I2988" s="4">
        <v>123.59520000000001</v>
      </c>
      <c r="J2988" s="4">
        <v>133.04400000000001</v>
      </c>
      <c r="K2988" s="4">
        <v>99.423400000000001</v>
      </c>
      <c r="L2988" s="4">
        <v>205.80889999999999</v>
      </c>
      <c r="M2988" s="4">
        <v>1051.03</v>
      </c>
      <c r="N2988" s="4">
        <v>1142.72</v>
      </c>
      <c r="O2988" s="4">
        <v>1245.06</v>
      </c>
      <c r="P2988" s="4">
        <v>1066.3599999999999</v>
      </c>
      <c r="Q2988" s="4">
        <v>1107.93</v>
      </c>
      <c r="R2988" s="4">
        <v>185.83090000000001</v>
      </c>
      <c r="S2988" s="4">
        <v>263.89999999999998</v>
      </c>
      <c r="T2988" s="4">
        <v>213.5</v>
      </c>
      <c r="U2988" s="4">
        <v>146.14009999999999</v>
      </c>
      <c r="V2988" s="4">
        <v>311.89409999999998</v>
      </c>
      <c r="W2988" s="4">
        <v>281.32260000000002</v>
      </c>
      <c r="X2988" s="4">
        <v>198.1026</v>
      </c>
      <c r="Y2988" s="4">
        <v>178.4299</v>
      </c>
      <c r="Z2988" s="4">
        <v>136.74</v>
      </c>
      <c r="AA2988" s="4">
        <v>435.93</v>
      </c>
      <c r="AB2988" s="4">
        <v>3.5060700000000002</v>
      </c>
    </row>
    <row r="2989" spans="1:28" x14ac:dyDescent="0.25">
      <c r="A2989" s="3">
        <v>42105</v>
      </c>
      <c r="B2989" s="4">
        <v>177.46600000000001</v>
      </c>
      <c r="C2989" s="4">
        <v>244.95859999999999</v>
      </c>
      <c r="D2989" s="4">
        <v>114.61</v>
      </c>
      <c r="E2989" s="4">
        <v>131.46</v>
      </c>
      <c r="F2989" s="4">
        <v>115.11</v>
      </c>
      <c r="G2989" s="4">
        <v>106.97</v>
      </c>
      <c r="H2989" s="4">
        <v>109.95</v>
      </c>
      <c r="I2989" s="4">
        <v>123.59520000000001</v>
      </c>
      <c r="J2989" s="4">
        <v>133.04400000000001</v>
      </c>
      <c r="K2989" s="4">
        <v>99.423400000000001</v>
      </c>
      <c r="L2989" s="4">
        <v>205.80889999999999</v>
      </c>
      <c r="M2989" s="4">
        <v>1051.03</v>
      </c>
      <c r="N2989" s="4">
        <v>1142.72</v>
      </c>
      <c r="O2989" s="4">
        <v>1245.06</v>
      </c>
      <c r="P2989" s="4">
        <v>1066.3599999999999</v>
      </c>
      <c r="Q2989" s="4">
        <v>1107.93</v>
      </c>
      <c r="R2989" s="4">
        <v>185.83090000000001</v>
      </c>
      <c r="S2989" s="4">
        <v>263.89999999999998</v>
      </c>
      <c r="T2989" s="4">
        <v>213.5</v>
      </c>
      <c r="U2989" s="4">
        <v>146.14009999999999</v>
      </c>
      <c r="V2989" s="4">
        <v>311.89409999999998</v>
      </c>
      <c r="W2989" s="4">
        <v>281.32260000000002</v>
      </c>
      <c r="X2989" s="4">
        <v>198.1026</v>
      </c>
      <c r="Y2989" s="4">
        <v>178.4299</v>
      </c>
      <c r="Z2989" s="4">
        <v>136.74</v>
      </c>
      <c r="AA2989" s="4">
        <v>435.93</v>
      </c>
      <c r="AB2989" s="4">
        <v>3.5060700000000002</v>
      </c>
    </row>
    <row r="2990" spans="1:28" x14ac:dyDescent="0.25">
      <c r="A2990" s="3">
        <v>42106</v>
      </c>
      <c r="B2990" s="4">
        <v>177.46600000000001</v>
      </c>
      <c r="C2990" s="4">
        <v>244.95859999999999</v>
      </c>
      <c r="D2990" s="4">
        <v>114.61</v>
      </c>
      <c r="E2990" s="4">
        <v>131.46</v>
      </c>
      <c r="F2990" s="4">
        <v>115.11</v>
      </c>
      <c r="G2990" s="4">
        <v>106.97</v>
      </c>
      <c r="H2990" s="4">
        <v>109.95</v>
      </c>
      <c r="I2990" s="4">
        <v>123.59520000000001</v>
      </c>
      <c r="J2990" s="4">
        <v>133.04400000000001</v>
      </c>
      <c r="K2990" s="4">
        <v>99.423400000000001</v>
      </c>
      <c r="L2990" s="4">
        <v>205.80889999999999</v>
      </c>
      <c r="M2990" s="4">
        <v>1051.03</v>
      </c>
      <c r="N2990" s="4">
        <v>1142.72</v>
      </c>
      <c r="O2990" s="4">
        <v>1245.06</v>
      </c>
      <c r="P2990" s="4">
        <v>1066.3599999999999</v>
      </c>
      <c r="Q2990" s="4">
        <v>1107.93</v>
      </c>
      <c r="R2990" s="4">
        <v>185.83090000000001</v>
      </c>
      <c r="S2990" s="4">
        <v>263.89999999999998</v>
      </c>
      <c r="T2990" s="4">
        <v>213.5</v>
      </c>
      <c r="U2990" s="4">
        <v>146.14009999999999</v>
      </c>
      <c r="V2990" s="4">
        <v>311.89409999999998</v>
      </c>
      <c r="W2990" s="4">
        <v>281.32260000000002</v>
      </c>
      <c r="X2990" s="4">
        <v>198.1026</v>
      </c>
      <c r="Y2990" s="4">
        <v>178.4299</v>
      </c>
      <c r="Z2990" s="4">
        <v>136.74</v>
      </c>
      <c r="AA2990" s="4">
        <v>435.93</v>
      </c>
      <c r="AB2990" s="4">
        <v>3.5060700000000002</v>
      </c>
    </row>
    <row r="2991" spans="1:28" x14ac:dyDescent="0.25">
      <c r="A2991" s="3">
        <v>42107</v>
      </c>
      <c r="B2991" s="4">
        <v>177.27170000000001</v>
      </c>
      <c r="C2991" s="4">
        <v>246.11420000000001</v>
      </c>
      <c r="D2991" s="4">
        <v>114.66</v>
      </c>
      <c r="E2991" s="4">
        <v>131.88</v>
      </c>
      <c r="F2991" s="4">
        <v>115.37</v>
      </c>
      <c r="G2991" s="4">
        <v>107.12</v>
      </c>
      <c r="H2991" s="4">
        <v>110.14</v>
      </c>
      <c r="I2991" s="4">
        <v>123.6653</v>
      </c>
      <c r="J2991" s="4">
        <v>132.96369999999999</v>
      </c>
      <c r="K2991" s="4">
        <v>99.626199999999997</v>
      </c>
      <c r="L2991" s="4">
        <v>204.18039999999999</v>
      </c>
      <c r="M2991" s="4">
        <v>1051.3599999999999</v>
      </c>
      <c r="N2991" s="4">
        <v>1142.0999999999999</v>
      </c>
      <c r="O2991" s="4">
        <v>1243.5999999999999</v>
      </c>
      <c r="P2991" s="4">
        <v>1064.06</v>
      </c>
      <c r="Q2991" s="4">
        <v>1107.22</v>
      </c>
      <c r="R2991" s="4">
        <v>185.32419999999999</v>
      </c>
      <c r="S2991" s="4">
        <v>263.24</v>
      </c>
      <c r="T2991" s="4">
        <v>213.66</v>
      </c>
      <c r="U2991" s="4">
        <v>146.25559999999999</v>
      </c>
      <c r="V2991" s="4">
        <v>311.6592</v>
      </c>
      <c r="W2991" s="4">
        <v>282.24220000000003</v>
      </c>
      <c r="X2991" s="4">
        <v>197.65899999999999</v>
      </c>
      <c r="Y2991" s="4">
        <v>178.26490000000001</v>
      </c>
      <c r="Z2991" s="4">
        <v>137.02529999999999</v>
      </c>
      <c r="AA2991" s="4">
        <v>434.63</v>
      </c>
      <c r="AB2991" s="4">
        <v>3.5049099999999997</v>
      </c>
    </row>
    <row r="2992" spans="1:28" x14ac:dyDescent="0.25">
      <c r="A2992" s="3">
        <v>42108</v>
      </c>
      <c r="B2992" s="4">
        <v>176.75700000000001</v>
      </c>
      <c r="C2992" s="4">
        <v>245.9288</v>
      </c>
      <c r="D2992" s="4">
        <v>115.2</v>
      </c>
      <c r="E2992" s="4">
        <v>131.38999999999999</v>
      </c>
      <c r="F2992" s="4">
        <v>114.59</v>
      </c>
      <c r="G2992" s="4">
        <v>106.9</v>
      </c>
      <c r="H2992" s="4">
        <v>109.93</v>
      </c>
      <c r="I2992" s="4">
        <v>123.7208</v>
      </c>
      <c r="J2992" s="4">
        <v>133.09440000000001</v>
      </c>
      <c r="K2992" s="4">
        <v>100.2217</v>
      </c>
      <c r="L2992" s="4">
        <v>205.1336</v>
      </c>
      <c r="M2992" s="4">
        <v>1053.79</v>
      </c>
      <c r="N2992" s="4">
        <v>1142.68</v>
      </c>
      <c r="O2992" s="4">
        <v>1247.71</v>
      </c>
      <c r="P2992" s="4">
        <v>1064.1400000000001</v>
      </c>
      <c r="Q2992" s="4">
        <v>1108.76</v>
      </c>
      <c r="R2992" s="4">
        <v>187.04069999999999</v>
      </c>
      <c r="S2992" s="4">
        <v>263.81</v>
      </c>
      <c r="T2992" s="4">
        <v>213.22</v>
      </c>
      <c r="U2992" s="4">
        <v>146.12610000000001</v>
      </c>
      <c r="V2992" s="4">
        <v>312.52949999999998</v>
      </c>
      <c r="W2992" s="4">
        <v>282.1601</v>
      </c>
      <c r="X2992" s="4">
        <v>197.70189999999999</v>
      </c>
      <c r="Y2992" s="4">
        <v>177.82149999999999</v>
      </c>
      <c r="Z2992" s="4">
        <v>136.86330000000001</v>
      </c>
      <c r="AA2992" s="4">
        <v>436.11</v>
      </c>
      <c r="AB2992" s="4">
        <v>3.4993400000000001</v>
      </c>
    </row>
    <row r="2993" spans="1:28" x14ac:dyDescent="0.25">
      <c r="A2993" s="3">
        <v>42109</v>
      </c>
      <c r="B2993" s="4">
        <v>176.2193</v>
      </c>
      <c r="C2993" s="4">
        <v>245.14580000000001</v>
      </c>
      <c r="D2993" s="4">
        <v>115.32</v>
      </c>
      <c r="E2993" s="4">
        <v>131.35</v>
      </c>
      <c r="F2993" s="4">
        <v>114.73</v>
      </c>
      <c r="G2993" s="4">
        <v>107</v>
      </c>
      <c r="H2993" s="4">
        <v>109.42</v>
      </c>
      <c r="I2993" s="4">
        <v>123.9247</v>
      </c>
      <c r="J2993" s="4">
        <v>132.696</v>
      </c>
      <c r="K2993" s="4">
        <v>100.1493</v>
      </c>
      <c r="L2993" s="4">
        <v>205.89779999999999</v>
      </c>
      <c r="M2993" s="4">
        <v>1052.25</v>
      </c>
      <c r="N2993" s="4">
        <v>1143.47</v>
      </c>
      <c r="O2993" s="4">
        <v>1241</v>
      </c>
      <c r="P2993" s="4">
        <v>1057.54</v>
      </c>
      <c r="Q2993" s="4">
        <v>1104.57</v>
      </c>
      <c r="R2993" s="4">
        <v>186.90899999999999</v>
      </c>
      <c r="S2993" s="4">
        <v>264.29000000000002</v>
      </c>
      <c r="T2993" s="4">
        <v>213.77</v>
      </c>
      <c r="U2993" s="4">
        <v>146.31700000000001</v>
      </c>
      <c r="V2993" s="4">
        <v>312.43020000000001</v>
      </c>
      <c r="W2993" s="4">
        <v>280.976</v>
      </c>
      <c r="X2993" s="4">
        <v>197.59209999999999</v>
      </c>
      <c r="Y2993" s="4">
        <v>176.94290000000001</v>
      </c>
      <c r="Z2993" s="4">
        <v>136.60820000000001</v>
      </c>
      <c r="AA2993" s="4">
        <v>436.98</v>
      </c>
      <c r="AB2993" s="4">
        <v>3.5012699999999999</v>
      </c>
    </row>
    <row r="2994" spans="1:28" x14ac:dyDescent="0.25">
      <c r="A2994" s="3">
        <v>42110</v>
      </c>
      <c r="B2994" s="4">
        <v>175.94800000000001</v>
      </c>
      <c r="C2994" s="4">
        <v>245.3296</v>
      </c>
      <c r="D2994" s="4">
        <v>115.33</v>
      </c>
      <c r="E2994" s="4">
        <v>130.38999999999999</v>
      </c>
      <c r="F2994" s="4">
        <v>113.93</v>
      </c>
      <c r="G2994" s="4">
        <v>106.82</v>
      </c>
      <c r="H2994" s="4">
        <v>109.04</v>
      </c>
      <c r="I2994" s="4">
        <v>124.0729</v>
      </c>
      <c r="J2994" s="4">
        <v>132.52019999999999</v>
      </c>
      <c r="K2994" s="4">
        <v>100.0731</v>
      </c>
      <c r="L2994" s="4">
        <v>207.80340000000001</v>
      </c>
      <c r="M2994" s="4">
        <v>1052.1300000000001</v>
      </c>
      <c r="N2994" s="4">
        <v>1142.6199999999999</v>
      </c>
      <c r="O2994" s="4">
        <v>1242.06</v>
      </c>
      <c r="P2994" s="4">
        <v>1058.56</v>
      </c>
      <c r="Q2994" s="4">
        <v>1106.2</v>
      </c>
      <c r="R2994" s="4">
        <v>187.58860000000001</v>
      </c>
      <c r="S2994" s="4">
        <v>264.7</v>
      </c>
      <c r="T2994" s="4">
        <v>212.57</v>
      </c>
      <c r="U2994" s="4">
        <v>146.47640000000001</v>
      </c>
      <c r="V2994" s="4">
        <v>312.67700000000002</v>
      </c>
      <c r="W2994" s="4">
        <v>280.86040000000003</v>
      </c>
      <c r="X2994" s="4">
        <v>197.6189</v>
      </c>
      <c r="Y2994" s="4">
        <v>176.2774</v>
      </c>
      <c r="Z2994" s="4">
        <v>136.24940000000001</v>
      </c>
      <c r="AA2994" s="4">
        <v>438.29</v>
      </c>
      <c r="AB2994" s="4">
        <v>3.4939299999999998</v>
      </c>
    </row>
    <row r="2995" spans="1:28" x14ac:dyDescent="0.25">
      <c r="A2995" s="3">
        <v>42111</v>
      </c>
      <c r="B2995" s="4">
        <v>175.86410000000001</v>
      </c>
      <c r="C2995" s="4">
        <v>247.5284</v>
      </c>
      <c r="D2995" s="4">
        <v>115.51</v>
      </c>
      <c r="E2995" s="4">
        <v>130.13999999999999</v>
      </c>
      <c r="F2995" s="4">
        <v>113.8</v>
      </c>
      <c r="G2995" s="4">
        <v>106.19</v>
      </c>
      <c r="H2995" s="4">
        <v>109.15</v>
      </c>
      <c r="I2995" s="4">
        <v>123.9091</v>
      </c>
      <c r="J2995" s="4">
        <v>132.18610000000001</v>
      </c>
      <c r="K2995" s="4">
        <v>99.8155</v>
      </c>
      <c r="L2995" s="4">
        <v>206.7955</v>
      </c>
      <c r="M2995" s="4">
        <v>1054.69</v>
      </c>
      <c r="N2995" s="4">
        <v>1141.23</v>
      </c>
      <c r="O2995" s="4">
        <v>1241.79</v>
      </c>
      <c r="P2995" s="4">
        <v>1056.28</v>
      </c>
      <c r="Q2995" s="4">
        <v>1105.03</v>
      </c>
      <c r="R2995" s="4">
        <v>186.11969999999999</v>
      </c>
      <c r="S2995" s="4">
        <v>263.79000000000002</v>
      </c>
      <c r="T2995" s="4">
        <v>209.19</v>
      </c>
      <c r="U2995" s="4">
        <v>145.9316</v>
      </c>
      <c r="V2995" s="4">
        <v>313.12419999999997</v>
      </c>
      <c r="W2995" s="4">
        <v>281.19760000000002</v>
      </c>
      <c r="X2995" s="4">
        <v>197.61600000000001</v>
      </c>
      <c r="Y2995" s="4">
        <v>176.20930000000001</v>
      </c>
      <c r="Z2995" s="4">
        <v>136.20070000000001</v>
      </c>
      <c r="AA2995" s="4">
        <v>434.01</v>
      </c>
      <c r="AB2995" s="4">
        <v>3.4861399999999998</v>
      </c>
    </row>
    <row r="2996" spans="1:28" x14ac:dyDescent="0.25">
      <c r="A2996" s="3">
        <v>42112</v>
      </c>
      <c r="B2996" s="4">
        <v>175.86410000000001</v>
      </c>
      <c r="C2996" s="4">
        <v>247.5284</v>
      </c>
      <c r="D2996" s="4">
        <v>115.51</v>
      </c>
      <c r="E2996" s="4">
        <v>130.13999999999999</v>
      </c>
      <c r="F2996" s="4">
        <v>113.8</v>
      </c>
      <c r="G2996" s="4">
        <v>106.19</v>
      </c>
      <c r="H2996" s="4">
        <v>109.15</v>
      </c>
      <c r="I2996" s="4">
        <v>123.9091</v>
      </c>
      <c r="J2996" s="4">
        <v>132.18610000000001</v>
      </c>
      <c r="K2996" s="4">
        <v>99.8155</v>
      </c>
      <c r="L2996" s="4">
        <v>206.7955</v>
      </c>
      <c r="M2996" s="4">
        <v>1054.69</v>
      </c>
      <c r="N2996" s="4">
        <v>1141.23</v>
      </c>
      <c r="O2996" s="4">
        <v>1241.79</v>
      </c>
      <c r="P2996" s="4">
        <v>1056.28</v>
      </c>
      <c r="Q2996" s="4">
        <v>1105.03</v>
      </c>
      <c r="R2996" s="4">
        <v>186.11969999999999</v>
      </c>
      <c r="S2996" s="4">
        <v>263.79000000000002</v>
      </c>
      <c r="T2996" s="4">
        <v>209.19</v>
      </c>
      <c r="U2996" s="4">
        <v>145.9316</v>
      </c>
      <c r="V2996" s="4">
        <v>313.12419999999997</v>
      </c>
      <c r="W2996" s="4">
        <v>281.19760000000002</v>
      </c>
      <c r="X2996" s="4">
        <v>197.61600000000001</v>
      </c>
      <c r="Y2996" s="4">
        <v>176.20930000000001</v>
      </c>
      <c r="Z2996" s="4">
        <v>136.20070000000001</v>
      </c>
      <c r="AA2996" s="4">
        <v>434.01</v>
      </c>
      <c r="AB2996" s="4">
        <v>3.4861399999999998</v>
      </c>
    </row>
    <row r="2997" spans="1:28" x14ac:dyDescent="0.25">
      <c r="A2997" s="3">
        <v>42113</v>
      </c>
      <c r="B2997" s="4">
        <v>175.86410000000001</v>
      </c>
      <c r="C2997" s="4">
        <v>247.5284</v>
      </c>
      <c r="D2997" s="4">
        <v>115.51</v>
      </c>
      <c r="E2997" s="4">
        <v>130.13999999999999</v>
      </c>
      <c r="F2997" s="4">
        <v>113.8</v>
      </c>
      <c r="G2997" s="4">
        <v>106.19</v>
      </c>
      <c r="H2997" s="4">
        <v>109.15</v>
      </c>
      <c r="I2997" s="4">
        <v>123.9091</v>
      </c>
      <c r="J2997" s="4">
        <v>132.18610000000001</v>
      </c>
      <c r="K2997" s="4">
        <v>99.8155</v>
      </c>
      <c r="L2997" s="4">
        <v>206.7955</v>
      </c>
      <c r="M2997" s="4">
        <v>1054.69</v>
      </c>
      <c r="N2997" s="4">
        <v>1141.23</v>
      </c>
      <c r="O2997" s="4">
        <v>1241.79</v>
      </c>
      <c r="P2997" s="4">
        <v>1056.28</v>
      </c>
      <c r="Q2997" s="4">
        <v>1105.03</v>
      </c>
      <c r="R2997" s="4">
        <v>186.11969999999999</v>
      </c>
      <c r="S2997" s="4">
        <v>263.79000000000002</v>
      </c>
      <c r="T2997" s="4">
        <v>209.19</v>
      </c>
      <c r="U2997" s="4">
        <v>145.9316</v>
      </c>
      <c r="V2997" s="4">
        <v>313.12419999999997</v>
      </c>
      <c r="W2997" s="4">
        <v>281.19760000000002</v>
      </c>
      <c r="X2997" s="4">
        <v>197.61600000000001</v>
      </c>
      <c r="Y2997" s="4">
        <v>176.20930000000001</v>
      </c>
      <c r="Z2997" s="4">
        <v>136.20070000000001</v>
      </c>
      <c r="AA2997" s="4">
        <v>434.01</v>
      </c>
      <c r="AB2997" s="4">
        <v>3.4861399999999998</v>
      </c>
    </row>
    <row r="2998" spans="1:28" x14ac:dyDescent="0.25">
      <c r="A2998" s="3">
        <v>42114</v>
      </c>
      <c r="B2998" s="4">
        <v>176.14930000000001</v>
      </c>
      <c r="C2998" s="4">
        <v>248.8853</v>
      </c>
      <c r="D2998" s="4">
        <v>115.46</v>
      </c>
      <c r="E2998" s="4">
        <v>130.47999999999999</v>
      </c>
      <c r="F2998" s="4">
        <v>113.97</v>
      </c>
      <c r="G2998" s="4">
        <v>106.31</v>
      </c>
      <c r="H2998" s="4">
        <v>109.46</v>
      </c>
      <c r="I2998" s="4">
        <v>124.10760000000001</v>
      </c>
      <c r="J2998" s="4">
        <v>132.14340000000001</v>
      </c>
      <c r="K2998" s="4">
        <v>99.578900000000004</v>
      </c>
      <c r="L2998" s="4">
        <v>206.31460000000001</v>
      </c>
      <c r="M2998" s="4">
        <v>1050.2</v>
      </c>
      <c r="N2998" s="4">
        <v>1139.07</v>
      </c>
      <c r="O2998" s="4">
        <v>1234.99</v>
      </c>
      <c r="P2998" s="4">
        <v>1052.43</v>
      </c>
      <c r="Q2998" s="4">
        <v>1105.29</v>
      </c>
      <c r="R2998" s="4">
        <v>187.64099999999999</v>
      </c>
      <c r="S2998" s="4">
        <v>264.52</v>
      </c>
      <c r="T2998" s="4">
        <v>210.75</v>
      </c>
      <c r="U2998" s="4">
        <v>146.25370000000001</v>
      </c>
      <c r="V2998" s="4">
        <v>313.42259999999999</v>
      </c>
      <c r="W2998" s="4">
        <v>281.02480000000003</v>
      </c>
      <c r="X2998" s="4">
        <v>197.87639999999999</v>
      </c>
      <c r="Y2998" s="4">
        <v>176.2355</v>
      </c>
      <c r="Z2998" s="4">
        <v>136.2663</v>
      </c>
      <c r="AA2998" s="4">
        <v>435.82</v>
      </c>
      <c r="AB2998" s="4">
        <v>3.48421</v>
      </c>
    </row>
    <row r="2999" spans="1:28" x14ac:dyDescent="0.25">
      <c r="A2999" s="3">
        <v>42115</v>
      </c>
      <c r="B2999" s="4">
        <v>176.286</v>
      </c>
      <c r="C2999" s="4">
        <v>248.95009999999999</v>
      </c>
      <c r="D2999" s="4">
        <v>115.22</v>
      </c>
      <c r="E2999" s="4">
        <v>130.72999999999999</v>
      </c>
      <c r="F2999" s="4">
        <v>113.98</v>
      </c>
      <c r="G2999" s="4">
        <v>106.74</v>
      </c>
      <c r="H2999" s="4">
        <v>109.66</v>
      </c>
      <c r="I2999" s="4">
        <v>123.9969</v>
      </c>
      <c r="J2999" s="4">
        <v>132.09049999999999</v>
      </c>
      <c r="K2999" s="4">
        <v>99.301699999999997</v>
      </c>
      <c r="L2999" s="4">
        <v>206.77869999999999</v>
      </c>
      <c r="M2999" s="4">
        <v>1052.9000000000001</v>
      </c>
      <c r="N2999" s="4">
        <v>1141.3599999999999</v>
      </c>
      <c r="O2999" s="4">
        <v>1242.26</v>
      </c>
      <c r="P2999" s="4">
        <v>1061.95</v>
      </c>
      <c r="Q2999" s="4">
        <v>1105.3900000000001</v>
      </c>
      <c r="R2999" s="4">
        <v>187.6865</v>
      </c>
      <c r="S2999" s="4">
        <v>264.68</v>
      </c>
      <c r="T2999" s="4">
        <v>210.87</v>
      </c>
      <c r="U2999" s="4">
        <v>146.33260000000001</v>
      </c>
      <c r="V2999" s="4">
        <v>313.95589999999999</v>
      </c>
      <c r="W2999" s="4">
        <v>280.83960000000002</v>
      </c>
      <c r="X2999" s="4">
        <v>198.2063</v>
      </c>
      <c r="Y2999" s="4">
        <v>176.67359999999999</v>
      </c>
      <c r="Z2999" s="4">
        <v>136.42789999999999</v>
      </c>
      <c r="AA2999" s="4">
        <v>436.82</v>
      </c>
      <c r="AB2999" s="4">
        <v>3.4855299999999998</v>
      </c>
    </row>
    <row r="3000" spans="1:28" x14ac:dyDescent="0.25">
      <c r="A3000" s="3">
        <v>42116</v>
      </c>
      <c r="B3000" s="4">
        <v>176.23500000000001</v>
      </c>
      <c r="C3000" s="4">
        <v>248.89240000000001</v>
      </c>
      <c r="D3000" s="4">
        <v>114.4</v>
      </c>
      <c r="E3000" s="4">
        <v>130.33000000000001</v>
      </c>
      <c r="F3000" s="4">
        <v>114.06</v>
      </c>
      <c r="G3000" s="4">
        <v>106.77</v>
      </c>
      <c r="H3000" s="4">
        <v>109.64</v>
      </c>
      <c r="I3000" s="4">
        <v>123.9217</v>
      </c>
      <c r="J3000" s="4">
        <v>132.05539999999999</v>
      </c>
      <c r="K3000" s="4">
        <v>99.567300000000003</v>
      </c>
      <c r="L3000" s="4">
        <v>207.86099999999999</v>
      </c>
      <c r="M3000" s="4">
        <v>1052.56</v>
      </c>
      <c r="N3000" s="4">
        <v>1140.8800000000001</v>
      </c>
      <c r="O3000" s="4">
        <v>1239.44</v>
      </c>
      <c r="P3000" s="4">
        <v>1060.23</v>
      </c>
      <c r="Q3000" s="4">
        <v>1103.54</v>
      </c>
      <c r="R3000" s="4">
        <v>187.74459999999999</v>
      </c>
      <c r="S3000" s="4">
        <v>264.85000000000002</v>
      </c>
      <c r="T3000" s="4">
        <v>210.96</v>
      </c>
      <c r="U3000" s="4">
        <v>146.6206</v>
      </c>
      <c r="V3000" s="4">
        <v>313.70049999999998</v>
      </c>
      <c r="W3000" s="4">
        <v>281.05369999999999</v>
      </c>
      <c r="X3000" s="4">
        <v>198.22329999999999</v>
      </c>
      <c r="Y3000" s="4">
        <v>176.70419999999999</v>
      </c>
      <c r="Z3000" s="4">
        <v>136.53290000000001</v>
      </c>
      <c r="AA3000" s="4">
        <v>438.12</v>
      </c>
      <c r="AB3000" s="4">
        <v>3.4921600000000002</v>
      </c>
    </row>
    <row r="3001" spans="1:28" x14ac:dyDescent="0.25">
      <c r="A3001" s="3">
        <v>42117</v>
      </c>
      <c r="B3001" s="4">
        <v>176.1412</v>
      </c>
      <c r="C3001" s="4">
        <v>248.577</v>
      </c>
      <c r="D3001" s="4">
        <v>114.42</v>
      </c>
      <c r="E3001" s="4">
        <v>129.88</v>
      </c>
      <c r="F3001" s="4">
        <v>113.79</v>
      </c>
      <c r="G3001" s="4">
        <v>106.67</v>
      </c>
      <c r="H3001" s="4">
        <v>109.25</v>
      </c>
      <c r="I3001" s="4">
        <v>123.93940000000001</v>
      </c>
      <c r="J3001" s="4">
        <v>132.44640000000001</v>
      </c>
      <c r="K3001" s="4">
        <v>100.032</v>
      </c>
      <c r="L3001" s="4">
        <v>205.7499</v>
      </c>
      <c r="M3001" s="4">
        <v>1050.28</v>
      </c>
      <c r="N3001" s="4">
        <v>1141.49</v>
      </c>
      <c r="O3001" s="4">
        <v>1237.53</v>
      </c>
      <c r="P3001" s="4">
        <v>1059.44</v>
      </c>
      <c r="Q3001" s="4">
        <v>1103.6600000000001</v>
      </c>
      <c r="R3001" s="4">
        <v>187.5429</v>
      </c>
      <c r="S3001" s="4">
        <v>264.98</v>
      </c>
      <c r="T3001" s="4">
        <v>210.95</v>
      </c>
      <c r="U3001" s="4">
        <v>146.7783</v>
      </c>
      <c r="V3001" s="4">
        <v>312.28890000000001</v>
      </c>
      <c r="W3001" s="4">
        <v>282.10680000000002</v>
      </c>
      <c r="X3001" s="4">
        <v>197.9547</v>
      </c>
      <c r="Y3001" s="4">
        <v>175.97890000000001</v>
      </c>
      <c r="Z3001" s="4">
        <v>136.33799999999999</v>
      </c>
      <c r="AA3001" s="4">
        <v>439.61</v>
      </c>
      <c r="AB3001" s="4">
        <v>3.49383</v>
      </c>
    </row>
    <row r="3002" spans="1:28" x14ac:dyDescent="0.25">
      <c r="A3002" s="3">
        <v>42118</v>
      </c>
      <c r="B3002" s="4">
        <v>175.59710000000001</v>
      </c>
      <c r="C3002" s="4">
        <v>248.13720000000001</v>
      </c>
      <c r="D3002" s="4">
        <v>114.75</v>
      </c>
      <c r="E3002" s="4">
        <v>130.08000000000001</v>
      </c>
      <c r="F3002" s="4">
        <v>113.47</v>
      </c>
      <c r="G3002" s="4">
        <v>106.9</v>
      </c>
      <c r="H3002" s="4">
        <v>109.4</v>
      </c>
      <c r="I3002" s="4">
        <v>124.0275</v>
      </c>
      <c r="J3002" s="4">
        <v>132.6481</v>
      </c>
      <c r="K3002" s="4">
        <v>100.54940000000001</v>
      </c>
      <c r="L3002" s="4">
        <v>206.13120000000001</v>
      </c>
      <c r="M3002" s="4">
        <v>1050.44</v>
      </c>
      <c r="N3002" s="4">
        <v>1137.6099999999999</v>
      </c>
      <c r="O3002" s="4">
        <v>1233.83</v>
      </c>
      <c r="P3002" s="4">
        <v>1056.55</v>
      </c>
      <c r="Q3002" s="4">
        <v>1103.3800000000001</v>
      </c>
      <c r="R3002" s="4">
        <v>187.86019999999999</v>
      </c>
      <c r="S3002" s="4">
        <v>264.77999999999997</v>
      </c>
      <c r="T3002" s="4">
        <v>211.4</v>
      </c>
      <c r="U3002" s="4">
        <v>147.00030000000001</v>
      </c>
      <c r="V3002" s="4">
        <v>313.14550000000003</v>
      </c>
      <c r="W3002" s="4">
        <v>283.09059999999999</v>
      </c>
      <c r="X3002" s="4">
        <v>197.9299</v>
      </c>
      <c r="Y3002" s="4">
        <v>176.5394</v>
      </c>
      <c r="Z3002" s="4">
        <v>136.39099999999999</v>
      </c>
      <c r="AA3002" s="4">
        <v>441.57</v>
      </c>
      <c r="AB3002" s="4">
        <v>3.4914000000000001</v>
      </c>
    </row>
    <row r="3003" spans="1:28" x14ac:dyDescent="0.25">
      <c r="A3003" s="3">
        <v>42119</v>
      </c>
      <c r="B3003" s="4">
        <v>175.59710000000001</v>
      </c>
      <c r="C3003" s="4">
        <v>248.13720000000001</v>
      </c>
      <c r="D3003" s="4">
        <v>114.75</v>
      </c>
      <c r="E3003" s="4">
        <v>130.08000000000001</v>
      </c>
      <c r="F3003" s="4">
        <v>113.47</v>
      </c>
      <c r="G3003" s="4">
        <v>106.9</v>
      </c>
      <c r="H3003" s="4">
        <v>109.4</v>
      </c>
      <c r="I3003" s="4">
        <v>124.0275</v>
      </c>
      <c r="J3003" s="4">
        <v>132.6481</v>
      </c>
      <c r="K3003" s="4">
        <v>100.54940000000001</v>
      </c>
      <c r="L3003" s="4">
        <v>206.13120000000001</v>
      </c>
      <c r="M3003" s="4">
        <v>1050.44</v>
      </c>
      <c r="N3003" s="4">
        <v>1137.6099999999999</v>
      </c>
      <c r="O3003" s="4">
        <v>1233.83</v>
      </c>
      <c r="P3003" s="4">
        <v>1056.55</v>
      </c>
      <c r="Q3003" s="4">
        <v>1103.3800000000001</v>
      </c>
      <c r="R3003" s="4">
        <v>187.86019999999999</v>
      </c>
      <c r="S3003" s="4">
        <v>264.77999999999997</v>
      </c>
      <c r="T3003" s="4">
        <v>211.4</v>
      </c>
      <c r="U3003" s="4">
        <v>147.00030000000001</v>
      </c>
      <c r="V3003" s="4">
        <v>313.14550000000003</v>
      </c>
      <c r="W3003" s="4">
        <v>283.09059999999999</v>
      </c>
      <c r="X3003" s="4">
        <v>197.9299</v>
      </c>
      <c r="Y3003" s="4">
        <v>176.5394</v>
      </c>
      <c r="Z3003" s="4">
        <v>136.39099999999999</v>
      </c>
      <c r="AA3003" s="4">
        <v>441.57</v>
      </c>
      <c r="AB3003" s="4">
        <v>3.4914000000000001</v>
      </c>
    </row>
    <row r="3004" spans="1:28" x14ac:dyDescent="0.25">
      <c r="A3004" s="3">
        <v>42120</v>
      </c>
      <c r="B3004" s="4">
        <v>175.59710000000001</v>
      </c>
      <c r="C3004" s="4">
        <v>248.13720000000001</v>
      </c>
      <c r="D3004" s="4">
        <v>114.75</v>
      </c>
      <c r="E3004" s="4">
        <v>130.08000000000001</v>
      </c>
      <c r="F3004" s="4">
        <v>113.47</v>
      </c>
      <c r="G3004" s="4">
        <v>106.9</v>
      </c>
      <c r="H3004" s="4">
        <v>109.4</v>
      </c>
      <c r="I3004" s="4">
        <v>124.0275</v>
      </c>
      <c r="J3004" s="4">
        <v>132.6481</v>
      </c>
      <c r="K3004" s="4">
        <v>100.54940000000001</v>
      </c>
      <c r="L3004" s="4">
        <v>206.13120000000001</v>
      </c>
      <c r="M3004" s="4">
        <v>1050.44</v>
      </c>
      <c r="N3004" s="4">
        <v>1137.6099999999999</v>
      </c>
      <c r="O3004" s="4">
        <v>1233.83</v>
      </c>
      <c r="P3004" s="4">
        <v>1056.55</v>
      </c>
      <c r="Q3004" s="4">
        <v>1103.3800000000001</v>
      </c>
      <c r="R3004" s="4">
        <v>187.86019999999999</v>
      </c>
      <c r="S3004" s="4">
        <v>264.77999999999997</v>
      </c>
      <c r="T3004" s="4">
        <v>211.4</v>
      </c>
      <c r="U3004" s="4">
        <v>147.00030000000001</v>
      </c>
      <c r="V3004" s="4">
        <v>313.14550000000003</v>
      </c>
      <c r="W3004" s="4">
        <v>283.09059999999999</v>
      </c>
      <c r="X3004" s="4">
        <v>197.9299</v>
      </c>
      <c r="Y3004" s="4">
        <v>176.5394</v>
      </c>
      <c r="Z3004" s="4">
        <v>136.39099999999999</v>
      </c>
      <c r="AA3004" s="4">
        <v>441.57</v>
      </c>
      <c r="AB3004" s="4">
        <v>3.4914000000000001</v>
      </c>
    </row>
    <row r="3005" spans="1:28" x14ac:dyDescent="0.25">
      <c r="A3005" s="3">
        <v>42121</v>
      </c>
      <c r="B3005" s="4">
        <v>175.20849999999999</v>
      </c>
      <c r="C3005" s="4">
        <v>249.03880000000001</v>
      </c>
      <c r="D3005" s="4">
        <v>114.55</v>
      </c>
      <c r="E3005" s="4">
        <v>129.94999999999999</v>
      </c>
      <c r="F3005" s="4">
        <v>113.22</v>
      </c>
      <c r="G3005" s="4">
        <v>107.25</v>
      </c>
      <c r="H3005" s="4">
        <v>109.4</v>
      </c>
      <c r="I3005" s="4">
        <v>123.89409999999999</v>
      </c>
      <c r="J3005" s="4">
        <v>132.57480000000001</v>
      </c>
      <c r="K3005" s="4">
        <v>100.67619999999999</v>
      </c>
      <c r="L3005" s="4">
        <v>207.37780000000001</v>
      </c>
      <c r="M3005" s="4">
        <v>1049.3</v>
      </c>
      <c r="N3005" s="4">
        <v>1133.99</v>
      </c>
      <c r="O3005" s="4">
        <v>1228.19</v>
      </c>
      <c r="P3005" s="4">
        <v>1052.25</v>
      </c>
      <c r="Q3005" s="4">
        <v>1102.6199999999999</v>
      </c>
      <c r="R3005" s="4">
        <v>188.363</v>
      </c>
      <c r="S3005" s="4">
        <v>264.60000000000002</v>
      </c>
      <c r="T3005" s="4">
        <v>211.75</v>
      </c>
      <c r="U3005" s="4">
        <v>146.80240000000001</v>
      </c>
      <c r="V3005" s="4">
        <v>314.13589999999999</v>
      </c>
      <c r="W3005" s="4">
        <v>284.34109999999998</v>
      </c>
      <c r="X3005" s="4">
        <v>197.8914</v>
      </c>
      <c r="Y3005" s="4">
        <v>177.32660000000001</v>
      </c>
      <c r="Z3005" s="4">
        <v>136.34780000000001</v>
      </c>
      <c r="AA3005" s="4">
        <v>442.17</v>
      </c>
      <c r="AB3005" s="4">
        <v>3.4959699999999998</v>
      </c>
    </row>
    <row r="3006" spans="1:28" x14ac:dyDescent="0.25">
      <c r="A3006" s="3">
        <v>42122</v>
      </c>
      <c r="B3006" s="4">
        <v>175.34460000000001</v>
      </c>
      <c r="C3006" s="4">
        <v>248.88120000000001</v>
      </c>
      <c r="D3006" s="4">
        <v>114.46</v>
      </c>
      <c r="E3006" s="4">
        <v>129.22</v>
      </c>
      <c r="F3006" s="4">
        <v>112.66</v>
      </c>
      <c r="G3006" s="4">
        <v>106.87</v>
      </c>
      <c r="H3006" s="4">
        <v>109.34</v>
      </c>
      <c r="I3006" s="4">
        <v>123.9465</v>
      </c>
      <c r="J3006" s="4">
        <v>132.38659999999999</v>
      </c>
      <c r="K3006" s="4">
        <v>100.8766</v>
      </c>
      <c r="L3006" s="4">
        <v>208.49789999999999</v>
      </c>
      <c r="M3006" s="4">
        <v>1049.43</v>
      </c>
      <c r="N3006" s="4">
        <v>1133.5899999999999</v>
      </c>
      <c r="O3006" s="4">
        <v>1227.79</v>
      </c>
      <c r="P3006" s="4">
        <v>1051.81</v>
      </c>
      <c r="Q3006" s="4">
        <v>1102.5</v>
      </c>
      <c r="R3006" s="4">
        <v>189.4622</v>
      </c>
      <c r="S3006" s="4">
        <v>265.38</v>
      </c>
      <c r="T3006" s="4">
        <v>211.18</v>
      </c>
      <c r="U3006" s="4">
        <v>147.0917</v>
      </c>
      <c r="V3006" s="4">
        <v>314.58710000000002</v>
      </c>
      <c r="W3006" s="4">
        <v>283.87060000000002</v>
      </c>
      <c r="X3006" s="4">
        <v>197.85319999999999</v>
      </c>
      <c r="Y3006" s="4">
        <v>177.69880000000001</v>
      </c>
      <c r="Z3006" s="4">
        <v>136.15039999999999</v>
      </c>
      <c r="AA3006" s="4">
        <v>442.63</v>
      </c>
      <c r="AB3006" s="4">
        <v>3.4967999999999999</v>
      </c>
    </row>
    <row r="3007" spans="1:28" x14ac:dyDescent="0.25">
      <c r="A3007" s="3">
        <v>42123</v>
      </c>
      <c r="B3007" s="4">
        <v>175.26730000000001</v>
      </c>
      <c r="C3007" s="4">
        <v>249.30410000000001</v>
      </c>
      <c r="D3007" s="4">
        <v>113.2</v>
      </c>
      <c r="E3007" s="4">
        <v>127.47</v>
      </c>
      <c r="F3007" s="4">
        <v>111.91</v>
      </c>
      <c r="G3007" s="4">
        <v>106.21</v>
      </c>
      <c r="H3007" s="4">
        <v>108.99</v>
      </c>
      <c r="I3007" s="4">
        <v>123.69880000000001</v>
      </c>
      <c r="J3007" s="4">
        <v>132.26580000000001</v>
      </c>
      <c r="K3007" s="4">
        <v>101.65260000000001</v>
      </c>
      <c r="L3007" s="4">
        <v>206.70150000000001</v>
      </c>
      <c r="M3007" s="4">
        <v>1046.28</v>
      </c>
      <c r="N3007" s="4">
        <v>1133.3599999999999</v>
      </c>
      <c r="O3007" s="4">
        <v>1221.29</v>
      </c>
      <c r="P3007" s="4">
        <v>1047.81</v>
      </c>
      <c r="Q3007" s="4">
        <v>1100.17</v>
      </c>
      <c r="R3007" s="4">
        <v>188.9674</v>
      </c>
      <c r="S3007" s="4">
        <v>265.24</v>
      </c>
      <c r="T3007" s="4">
        <v>209.89</v>
      </c>
      <c r="U3007" s="4">
        <v>147.41290000000001</v>
      </c>
      <c r="V3007" s="4">
        <v>312.3331</v>
      </c>
      <c r="W3007" s="4">
        <v>283.15129999999999</v>
      </c>
      <c r="X3007" s="4">
        <v>197.52449999999999</v>
      </c>
      <c r="Y3007" s="4">
        <v>177.17859999999999</v>
      </c>
      <c r="Z3007" s="4">
        <v>135.87119999999999</v>
      </c>
      <c r="AA3007" s="4">
        <v>440.65</v>
      </c>
      <c r="AB3007" s="4">
        <v>3.488</v>
      </c>
    </row>
    <row r="3008" spans="1:28" x14ac:dyDescent="0.25">
      <c r="A3008" s="3">
        <v>42124</v>
      </c>
      <c r="B3008" s="4">
        <v>175.2355</v>
      </c>
      <c r="C3008" s="4">
        <v>248.82259999999999</v>
      </c>
      <c r="D3008" s="4">
        <v>112.49</v>
      </c>
      <c r="E3008" s="4">
        <v>127.14</v>
      </c>
      <c r="F3008" s="4">
        <v>112.38</v>
      </c>
      <c r="G3008" s="4">
        <v>105.87</v>
      </c>
      <c r="H3008" s="4">
        <v>108.9</v>
      </c>
      <c r="I3008" s="4">
        <v>123.479</v>
      </c>
      <c r="J3008" s="4">
        <v>132.80410000000001</v>
      </c>
      <c r="K3008" s="4">
        <v>101.9024</v>
      </c>
      <c r="L3008" s="4">
        <v>203.71960000000001</v>
      </c>
      <c r="M3008" s="4">
        <v>1044.31</v>
      </c>
      <c r="N3008" s="4">
        <v>1129.0999999999999</v>
      </c>
      <c r="O3008" s="4">
        <v>1212.1099999999999</v>
      </c>
      <c r="P3008" s="4">
        <v>1039.0999999999999</v>
      </c>
      <c r="Q3008" s="4">
        <v>1098.3699999999999</v>
      </c>
      <c r="R3008" s="4">
        <v>188.98150000000001</v>
      </c>
      <c r="S3008" s="4">
        <v>264.42</v>
      </c>
      <c r="T3008" s="4">
        <v>209.76</v>
      </c>
      <c r="U3008" s="4">
        <v>147.17779999999999</v>
      </c>
      <c r="V3008" s="4">
        <v>309.34739999999999</v>
      </c>
      <c r="W3008" s="4">
        <v>281.8066</v>
      </c>
      <c r="X3008" s="4">
        <v>196.92859999999999</v>
      </c>
      <c r="Y3008" s="4">
        <v>176.90360000000001</v>
      </c>
      <c r="Z3008" s="4">
        <v>135.83869999999999</v>
      </c>
      <c r="AA3008" s="4">
        <v>436.3</v>
      </c>
      <c r="AB3008" s="4">
        <v>3.4887000000000001</v>
      </c>
    </row>
    <row r="3009" spans="1:28" x14ac:dyDescent="0.25">
      <c r="A3009" s="3">
        <v>42125</v>
      </c>
      <c r="B3009" s="4">
        <v>175.38220000000001</v>
      </c>
      <c r="C3009" s="4">
        <v>251.7501</v>
      </c>
      <c r="D3009" s="4">
        <v>112.18</v>
      </c>
      <c r="E3009" s="4">
        <v>127.32</v>
      </c>
      <c r="F3009" s="4">
        <v>112.72</v>
      </c>
      <c r="G3009" s="4">
        <v>105.98</v>
      </c>
      <c r="H3009" s="4">
        <v>109.08</v>
      </c>
      <c r="I3009" s="4">
        <v>123.479</v>
      </c>
      <c r="J3009" s="4">
        <v>132.80410000000001</v>
      </c>
      <c r="K3009" s="4">
        <v>101.9024</v>
      </c>
      <c r="L3009" s="4">
        <v>201.85599999999999</v>
      </c>
      <c r="M3009" s="4">
        <v>1044.18</v>
      </c>
      <c r="N3009" s="4">
        <v>1130.79</v>
      </c>
      <c r="O3009" s="4">
        <v>1212.58</v>
      </c>
      <c r="P3009" s="4">
        <v>1035.8499999999999</v>
      </c>
      <c r="Q3009" s="4">
        <v>1098.8900000000001</v>
      </c>
      <c r="R3009" s="4">
        <v>188.98150000000001</v>
      </c>
      <c r="S3009" s="4">
        <v>264.92</v>
      </c>
      <c r="T3009" s="4">
        <v>209.76</v>
      </c>
      <c r="U3009" s="4">
        <v>147.17779999999999</v>
      </c>
      <c r="V3009" s="4">
        <v>309.34739999999999</v>
      </c>
      <c r="W3009" s="4">
        <v>281.55079999999998</v>
      </c>
      <c r="X3009" s="4">
        <v>197.34139999999999</v>
      </c>
      <c r="Y3009" s="4">
        <v>177.1583</v>
      </c>
      <c r="Z3009" s="4">
        <v>136.0249</v>
      </c>
      <c r="AA3009" s="4">
        <v>438.18</v>
      </c>
      <c r="AB3009" s="4">
        <v>3.4887000000000001</v>
      </c>
    </row>
    <row r="3010" spans="1:28" x14ac:dyDescent="0.25">
      <c r="A3010" s="3">
        <v>42126</v>
      </c>
      <c r="B3010" s="4">
        <v>175.38220000000001</v>
      </c>
      <c r="C3010" s="4">
        <v>251.7501</v>
      </c>
      <c r="D3010" s="4">
        <v>112.18</v>
      </c>
      <c r="E3010" s="4">
        <v>127.32</v>
      </c>
      <c r="F3010" s="4">
        <v>112.72</v>
      </c>
      <c r="G3010" s="4">
        <v>105.98</v>
      </c>
      <c r="H3010" s="4">
        <v>109.08</v>
      </c>
      <c r="I3010" s="4">
        <v>123.479</v>
      </c>
      <c r="J3010" s="4">
        <v>132.80410000000001</v>
      </c>
      <c r="K3010" s="4">
        <v>101.9024</v>
      </c>
      <c r="L3010" s="4">
        <v>201.85599999999999</v>
      </c>
      <c r="M3010" s="4">
        <v>1044.18</v>
      </c>
      <c r="N3010" s="4">
        <v>1130.79</v>
      </c>
      <c r="O3010" s="4">
        <v>1212.58</v>
      </c>
      <c r="P3010" s="4">
        <v>1035.8499999999999</v>
      </c>
      <c r="Q3010" s="4">
        <v>1098.8900000000001</v>
      </c>
      <c r="R3010" s="4">
        <v>188.98150000000001</v>
      </c>
      <c r="S3010" s="4">
        <v>264.92</v>
      </c>
      <c r="T3010" s="4">
        <v>209.76</v>
      </c>
      <c r="U3010" s="4">
        <v>147.17779999999999</v>
      </c>
      <c r="V3010" s="4">
        <v>309.34739999999999</v>
      </c>
      <c r="W3010" s="4">
        <v>281.55079999999998</v>
      </c>
      <c r="X3010" s="4">
        <v>197.34139999999999</v>
      </c>
      <c r="Y3010" s="4">
        <v>177.1583</v>
      </c>
      <c r="Z3010" s="4">
        <v>136.0249</v>
      </c>
      <c r="AA3010" s="4">
        <v>438.18</v>
      </c>
      <c r="AB3010" s="4">
        <v>3.4887000000000001</v>
      </c>
    </row>
    <row r="3011" spans="1:28" x14ac:dyDescent="0.25">
      <c r="A3011" s="3">
        <v>42127</v>
      </c>
      <c r="B3011" s="4">
        <v>175.38220000000001</v>
      </c>
      <c r="C3011" s="4">
        <v>251.7501</v>
      </c>
      <c r="D3011" s="4">
        <v>112.18</v>
      </c>
      <c r="E3011" s="4">
        <v>127.32</v>
      </c>
      <c r="F3011" s="4">
        <v>112.72</v>
      </c>
      <c r="G3011" s="4">
        <v>105.98</v>
      </c>
      <c r="H3011" s="4">
        <v>109.08</v>
      </c>
      <c r="I3011" s="4">
        <v>123.479</v>
      </c>
      <c r="J3011" s="4">
        <v>132.80410000000001</v>
      </c>
      <c r="K3011" s="4">
        <v>101.9024</v>
      </c>
      <c r="L3011" s="4">
        <v>201.85599999999999</v>
      </c>
      <c r="M3011" s="4">
        <v>1044.18</v>
      </c>
      <c r="N3011" s="4">
        <v>1130.79</v>
      </c>
      <c r="O3011" s="4">
        <v>1212.58</v>
      </c>
      <c r="P3011" s="4">
        <v>1035.8499999999999</v>
      </c>
      <c r="Q3011" s="4">
        <v>1098.8900000000001</v>
      </c>
      <c r="R3011" s="4">
        <v>188.98150000000001</v>
      </c>
      <c r="S3011" s="4">
        <v>264.92</v>
      </c>
      <c r="T3011" s="4">
        <v>209.76</v>
      </c>
      <c r="U3011" s="4">
        <v>147.17779999999999</v>
      </c>
      <c r="V3011" s="4">
        <v>309.34739999999999</v>
      </c>
      <c r="W3011" s="4">
        <v>281.55079999999998</v>
      </c>
      <c r="X3011" s="4">
        <v>197.34139999999999</v>
      </c>
      <c r="Y3011" s="4">
        <v>177.1583</v>
      </c>
      <c r="Z3011" s="4">
        <v>136.0249</v>
      </c>
      <c r="AA3011" s="4">
        <v>438.18</v>
      </c>
      <c r="AB3011" s="4">
        <v>3.4887000000000001</v>
      </c>
    </row>
    <row r="3012" spans="1:28" x14ac:dyDescent="0.25">
      <c r="A3012" s="3">
        <v>42128</v>
      </c>
      <c r="B3012" s="4">
        <v>176.1508</v>
      </c>
      <c r="C3012" s="4">
        <v>251.6542</v>
      </c>
      <c r="D3012" s="4">
        <v>112.18</v>
      </c>
      <c r="E3012" s="4">
        <v>127.32</v>
      </c>
      <c r="F3012" s="4">
        <v>112.72</v>
      </c>
      <c r="G3012" s="4">
        <v>105.98</v>
      </c>
      <c r="H3012" s="4">
        <v>109.08</v>
      </c>
      <c r="I3012" s="4">
        <v>123.479</v>
      </c>
      <c r="J3012" s="4">
        <v>132.80410000000001</v>
      </c>
      <c r="K3012" s="4">
        <v>101.9024</v>
      </c>
      <c r="L3012" s="4">
        <v>201.85599999999999</v>
      </c>
      <c r="M3012" s="4">
        <v>1044.6400000000001</v>
      </c>
      <c r="N3012" s="4">
        <v>1132.54</v>
      </c>
      <c r="O3012" s="4">
        <v>1215.04</v>
      </c>
      <c r="P3012" s="4">
        <v>1036.55</v>
      </c>
      <c r="Q3012" s="4">
        <v>1099.54</v>
      </c>
      <c r="R3012" s="4">
        <v>189.50479999999999</v>
      </c>
      <c r="S3012" s="4">
        <v>265.08999999999997</v>
      </c>
      <c r="T3012" s="4">
        <v>210.95</v>
      </c>
      <c r="U3012" s="4">
        <v>147.17779999999999</v>
      </c>
      <c r="V3012" s="4">
        <v>309.34739999999999</v>
      </c>
      <c r="W3012" s="4">
        <v>281.32990000000001</v>
      </c>
      <c r="X3012" s="4">
        <v>197.3682</v>
      </c>
      <c r="Y3012" s="4">
        <v>177.7029</v>
      </c>
      <c r="Z3012" s="4">
        <v>136.02340000000001</v>
      </c>
      <c r="AA3012" s="4">
        <v>439.03</v>
      </c>
      <c r="AB3012" s="4">
        <v>3.4884900000000001</v>
      </c>
    </row>
    <row r="3013" spans="1:28" x14ac:dyDescent="0.25">
      <c r="A3013" s="3">
        <v>42129</v>
      </c>
      <c r="B3013" s="4">
        <v>175.58959999999999</v>
      </c>
      <c r="C3013" s="4">
        <v>252.66810000000001</v>
      </c>
      <c r="D3013" s="4">
        <v>110.75</v>
      </c>
      <c r="E3013" s="4">
        <v>125.9</v>
      </c>
      <c r="F3013" s="4">
        <v>112.44</v>
      </c>
      <c r="G3013" s="4">
        <v>105.53</v>
      </c>
      <c r="H3013" s="4">
        <v>108.7</v>
      </c>
      <c r="I3013" s="4">
        <v>123.01260000000001</v>
      </c>
      <c r="J3013" s="4">
        <v>132.24959999999999</v>
      </c>
      <c r="K3013" s="4">
        <v>101.45659999999999</v>
      </c>
      <c r="L3013" s="4">
        <v>202.69659999999999</v>
      </c>
      <c r="M3013" s="4">
        <v>1044.53</v>
      </c>
      <c r="N3013" s="4">
        <v>1131.77</v>
      </c>
      <c r="O3013" s="4">
        <v>1213.97</v>
      </c>
      <c r="P3013" s="4">
        <v>1038.51</v>
      </c>
      <c r="Q3013" s="4">
        <v>1098.3699999999999</v>
      </c>
      <c r="R3013" s="4">
        <v>188.02510000000001</v>
      </c>
      <c r="S3013" s="4">
        <v>264.10000000000002</v>
      </c>
      <c r="T3013" s="4">
        <v>209.15</v>
      </c>
      <c r="U3013" s="4">
        <v>147.73660000000001</v>
      </c>
      <c r="V3013" s="4">
        <v>305.35640000000001</v>
      </c>
      <c r="W3013" s="4">
        <v>281.45780000000002</v>
      </c>
      <c r="X3013" s="4">
        <v>197.31909999999999</v>
      </c>
      <c r="Y3013" s="4">
        <v>177.68020000000001</v>
      </c>
      <c r="Z3013" s="4">
        <v>135.81540000000001</v>
      </c>
      <c r="AA3013" s="4">
        <v>435.21</v>
      </c>
      <c r="AB3013" s="4">
        <v>3.4666899999999998</v>
      </c>
    </row>
    <row r="3014" spans="1:28" x14ac:dyDescent="0.25">
      <c r="A3014" s="3">
        <v>42130</v>
      </c>
      <c r="B3014" s="4">
        <v>176.0668</v>
      </c>
      <c r="C3014" s="4">
        <v>252.16290000000001</v>
      </c>
      <c r="D3014" s="4">
        <v>110.05</v>
      </c>
      <c r="E3014" s="4">
        <v>124.73</v>
      </c>
      <c r="F3014" s="4">
        <v>111.8</v>
      </c>
      <c r="G3014" s="4">
        <v>105.21</v>
      </c>
      <c r="H3014" s="4">
        <v>108.51</v>
      </c>
      <c r="I3014" s="4">
        <v>122.89279999999999</v>
      </c>
      <c r="J3014" s="4">
        <v>132.4847</v>
      </c>
      <c r="K3014" s="4">
        <v>102.5604</v>
      </c>
      <c r="L3014" s="4">
        <v>201.48500000000001</v>
      </c>
      <c r="M3014" s="4">
        <v>1046.22</v>
      </c>
      <c r="N3014" s="4">
        <v>1131.79</v>
      </c>
      <c r="O3014" s="4">
        <v>1216.74</v>
      </c>
      <c r="P3014" s="4">
        <v>1041.25</v>
      </c>
      <c r="Q3014" s="4">
        <v>1098.6500000000001</v>
      </c>
      <c r="R3014" s="4">
        <v>188.36879999999999</v>
      </c>
      <c r="S3014" s="4">
        <v>264.10000000000002</v>
      </c>
      <c r="T3014" s="4">
        <v>209.59</v>
      </c>
      <c r="U3014" s="4">
        <v>148.32079999999999</v>
      </c>
      <c r="V3014" s="4">
        <v>303.45119999999997</v>
      </c>
      <c r="W3014" s="4">
        <v>280.51369999999997</v>
      </c>
      <c r="X3014" s="4">
        <v>197.2911</v>
      </c>
      <c r="Y3014" s="4">
        <v>176.62799999999999</v>
      </c>
      <c r="Z3014" s="4">
        <v>135.62049999999999</v>
      </c>
      <c r="AA3014" s="4">
        <v>434.74</v>
      </c>
      <c r="AB3014" s="4">
        <v>3.4614099999999999</v>
      </c>
    </row>
    <row r="3015" spans="1:28" x14ac:dyDescent="0.25">
      <c r="A3015" s="3">
        <v>42131</v>
      </c>
      <c r="B3015" s="4">
        <v>176.5136</v>
      </c>
      <c r="C3015" s="4">
        <v>252.88210000000001</v>
      </c>
      <c r="D3015" s="4">
        <v>110.08</v>
      </c>
      <c r="E3015" s="4">
        <v>125.34</v>
      </c>
      <c r="F3015" s="4">
        <v>112.32</v>
      </c>
      <c r="G3015" s="4">
        <v>105.07</v>
      </c>
      <c r="H3015" s="4">
        <v>109.07</v>
      </c>
      <c r="I3015" s="4">
        <v>122.82259999999999</v>
      </c>
      <c r="J3015" s="4">
        <v>133.5547</v>
      </c>
      <c r="K3015" s="4">
        <v>102.5265</v>
      </c>
      <c r="L3015" s="4">
        <v>200.7886</v>
      </c>
      <c r="M3015" s="4">
        <v>1049.51</v>
      </c>
      <c r="N3015" s="4">
        <v>1131.3599999999999</v>
      </c>
      <c r="O3015" s="4">
        <v>1220.92</v>
      </c>
      <c r="P3015" s="4">
        <v>1041.4000000000001</v>
      </c>
      <c r="Q3015" s="4">
        <v>1100.1099999999999</v>
      </c>
      <c r="R3015" s="4">
        <v>188.42660000000001</v>
      </c>
      <c r="S3015" s="4">
        <v>263.82</v>
      </c>
      <c r="T3015" s="4">
        <v>210.33</v>
      </c>
      <c r="U3015" s="4">
        <v>147.71100000000001</v>
      </c>
      <c r="V3015" s="4">
        <v>303.76170000000002</v>
      </c>
      <c r="W3015" s="4">
        <v>281.7244</v>
      </c>
      <c r="X3015" s="4">
        <v>197.416</v>
      </c>
      <c r="Y3015" s="4">
        <v>176.84100000000001</v>
      </c>
      <c r="Z3015" s="4">
        <v>135.88470000000001</v>
      </c>
      <c r="AA3015" s="4">
        <v>433.26</v>
      </c>
      <c r="AB3015" s="4">
        <v>3.4703200000000001</v>
      </c>
    </row>
    <row r="3016" spans="1:28" x14ac:dyDescent="0.25">
      <c r="A3016" s="3">
        <v>42132</v>
      </c>
      <c r="B3016" s="4">
        <v>176.7527</v>
      </c>
      <c r="C3016" s="4">
        <v>254.3484</v>
      </c>
      <c r="D3016" s="4">
        <v>110.69</v>
      </c>
      <c r="E3016" s="4">
        <v>125.71</v>
      </c>
      <c r="F3016" s="4">
        <v>112.17</v>
      </c>
      <c r="G3016" s="4">
        <v>105.76</v>
      </c>
      <c r="H3016" s="4">
        <v>108.55</v>
      </c>
      <c r="I3016" s="4">
        <v>123.1307</v>
      </c>
      <c r="J3016" s="4">
        <v>133.32830000000001</v>
      </c>
      <c r="K3016" s="4">
        <v>102.5459</v>
      </c>
      <c r="L3016" s="4">
        <v>201.63509999999999</v>
      </c>
      <c r="M3016" s="4">
        <v>1050.2</v>
      </c>
      <c r="N3016" s="4">
        <v>1128.26</v>
      </c>
      <c r="O3016" s="4">
        <v>1218.19</v>
      </c>
      <c r="P3016" s="4">
        <v>1037.4100000000001</v>
      </c>
      <c r="Q3016" s="4">
        <v>1100.1400000000001</v>
      </c>
      <c r="R3016" s="4">
        <v>190.30019999999999</v>
      </c>
      <c r="S3016" s="4">
        <v>264.47000000000003</v>
      </c>
      <c r="T3016" s="4">
        <v>210.16</v>
      </c>
      <c r="U3016" s="4">
        <v>148.30590000000001</v>
      </c>
      <c r="V3016" s="4">
        <v>305.34899999999999</v>
      </c>
      <c r="W3016" s="4">
        <v>279.80450000000002</v>
      </c>
      <c r="X3016" s="4">
        <v>197.09</v>
      </c>
      <c r="Y3016" s="4">
        <v>175.5993</v>
      </c>
      <c r="Z3016" s="4">
        <v>135.57329999999999</v>
      </c>
      <c r="AA3016" s="4">
        <v>439.28</v>
      </c>
      <c r="AB3016" s="4">
        <v>3.4758</v>
      </c>
    </row>
    <row r="3017" spans="1:28" x14ac:dyDescent="0.25">
      <c r="A3017" s="3">
        <v>42133</v>
      </c>
      <c r="B3017" s="4">
        <v>176.7527</v>
      </c>
      <c r="C3017" s="4">
        <v>254.3484</v>
      </c>
      <c r="D3017" s="4">
        <v>110.69</v>
      </c>
      <c r="E3017" s="4">
        <v>125.71</v>
      </c>
      <c r="F3017" s="4">
        <v>112.17</v>
      </c>
      <c r="G3017" s="4">
        <v>105.76</v>
      </c>
      <c r="H3017" s="4">
        <v>108.55</v>
      </c>
      <c r="I3017" s="4">
        <v>123.1307</v>
      </c>
      <c r="J3017" s="4">
        <v>133.32830000000001</v>
      </c>
      <c r="K3017" s="4">
        <v>102.5459</v>
      </c>
      <c r="L3017" s="4">
        <v>201.63509999999999</v>
      </c>
      <c r="M3017" s="4">
        <v>1050.2</v>
      </c>
      <c r="N3017" s="4">
        <v>1128.26</v>
      </c>
      <c r="O3017" s="4">
        <v>1218.19</v>
      </c>
      <c r="P3017" s="4">
        <v>1037.4100000000001</v>
      </c>
      <c r="Q3017" s="4">
        <v>1100.1400000000001</v>
      </c>
      <c r="R3017" s="4">
        <v>190.30019999999999</v>
      </c>
      <c r="S3017" s="4">
        <v>264.47000000000003</v>
      </c>
      <c r="T3017" s="4">
        <v>210.16</v>
      </c>
      <c r="U3017" s="4">
        <v>148.30590000000001</v>
      </c>
      <c r="V3017" s="4">
        <v>305.34899999999999</v>
      </c>
      <c r="W3017" s="4">
        <v>279.80450000000002</v>
      </c>
      <c r="X3017" s="4">
        <v>197.09</v>
      </c>
      <c r="Y3017" s="4">
        <v>175.5993</v>
      </c>
      <c r="Z3017" s="4">
        <v>135.57329999999999</v>
      </c>
      <c r="AA3017" s="4">
        <v>439.28</v>
      </c>
      <c r="AB3017" s="4">
        <v>3.4758</v>
      </c>
    </row>
    <row r="3018" spans="1:28" x14ac:dyDescent="0.25">
      <c r="A3018" s="3">
        <v>42134</v>
      </c>
      <c r="B3018" s="4">
        <v>176.7527</v>
      </c>
      <c r="C3018" s="4">
        <v>254.3484</v>
      </c>
      <c r="D3018" s="4">
        <v>110.69</v>
      </c>
      <c r="E3018" s="4">
        <v>125.71</v>
      </c>
      <c r="F3018" s="4">
        <v>112.17</v>
      </c>
      <c r="G3018" s="4">
        <v>105.76</v>
      </c>
      <c r="H3018" s="4">
        <v>108.55</v>
      </c>
      <c r="I3018" s="4">
        <v>123.1307</v>
      </c>
      <c r="J3018" s="4">
        <v>133.32830000000001</v>
      </c>
      <c r="K3018" s="4">
        <v>102.5459</v>
      </c>
      <c r="L3018" s="4">
        <v>201.63509999999999</v>
      </c>
      <c r="M3018" s="4">
        <v>1050.2</v>
      </c>
      <c r="N3018" s="4">
        <v>1128.26</v>
      </c>
      <c r="O3018" s="4">
        <v>1218.19</v>
      </c>
      <c r="P3018" s="4">
        <v>1037.4100000000001</v>
      </c>
      <c r="Q3018" s="4">
        <v>1100.1400000000001</v>
      </c>
      <c r="R3018" s="4">
        <v>190.30019999999999</v>
      </c>
      <c r="S3018" s="4">
        <v>264.47000000000003</v>
      </c>
      <c r="T3018" s="4">
        <v>210.16</v>
      </c>
      <c r="U3018" s="4">
        <v>148.30590000000001</v>
      </c>
      <c r="V3018" s="4">
        <v>305.34899999999999</v>
      </c>
      <c r="W3018" s="4">
        <v>279.80450000000002</v>
      </c>
      <c r="X3018" s="4">
        <v>197.09</v>
      </c>
      <c r="Y3018" s="4">
        <v>175.5993</v>
      </c>
      <c r="Z3018" s="4">
        <v>135.57329999999999</v>
      </c>
      <c r="AA3018" s="4">
        <v>439.28</v>
      </c>
      <c r="AB3018" s="4">
        <v>3.4758</v>
      </c>
    </row>
    <row r="3019" spans="1:28" x14ac:dyDescent="0.25">
      <c r="A3019" s="3">
        <v>42135</v>
      </c>
      <c r="B3019" s="4">
        <v>176.78720000000001</v>
      </c>
      <c r="C3019" s="4">
        <v>254.92310000000001</v>
      </c>
      <c r="D3019" s="4">
        <v>110.16</v>
      </c>
      <c r="E3019" s="4">
        <v>125.6</v>
      </c>
      <c r="F3019" s="4">
        <v>112.3</v>
      </c>
      <c r="G3019" s="4">
        <v>105.84</v>
      </c>
      <c r="H3019" s="4">
        <v>108.82</v>
      </c>
      <c r="I3019" s="4">
        <v>122.8867</v>
      </c>
      <c r="J3019" s="4">
        <v>132.6728</v>
      </c>
      <c r="K3019" s="4">
        <v>102.5727</v>
      </c>
      <c r="L3019" s="4">
        <v>201.25239999999999</v>
      </c>
      <c r="M3019" s="4">
        <v>1053.4000000000001</v>
      </c>
      <c r="N3019" s="4">
        <v>1130.3900000000001</v>
      </c>
      <c r="O3019" s="4">
        <v>1223.1199999999999</v>
      </c>
      <c r="P3019" s="4">
        <v>1042.08</v>
      </c>
      <c r="Q3019" s="4">
        <v>1098.8900000000001</v>
      </c>
      <c r="R3019" s="4">
        <v>190.42869999999999</v>
      </c>
      <c r="S3019" s="4">
        <v>264.54000000000002</v>
      </c>
      <c r="T3019" s="4">
        <v>210.47</v>
      </c>
      <c r="U3019" s="4">
        <v>148.71940000000001</v>
      </c>
      <c r="V3019" s="4">
        <v>305.17230000000001</v>
      </c>
      <c r="W3019" s="4">
        <v>279.48079999999999</v>
      </c>
      <c r="X3019" s="4">
        <v>196.93539999999999</v>
      </c>
      <c r="Y3019" s="4">
        <v>175.41200000000001</v>
      </c>
      <c r="Z3019" s="4">
        <v>135.57560000000001</v>
      </c>
      <c r="AA3019" s="4">
        <v>438.1</v>
      </c>
      <c r="AB3019" s="4">
        <v>3.4718599999999999</v>
      </c>
    </row>
    <row r="3020" spans="1:28" x14ac:dyDescent="0.25">
      <c r="A3020" s="3">
        <v>42136</v>
      </c>
      <c r="B3020" s="4">
        <v>176.643</v>
      </c>
      <c r="C3020" s="4">
        <v>255.0744</v>
      </c>
      <c r="D3020" s="4">
        <v>109.47</v>
      </c>
      <c r="E3020" s="4">
        <v>124.85</v>
      </c>
      <c r="F3020" s="4">
        <v>112.02</v>
      </c>
      <c r="G3020" s="4">
        <v>105.56</v>
      </c>
      <c r="H3020" s="4">
        <v>108.37</v>
      </c>
      <c r="I3020" s="4">
        <v>122.69589999999999</v>
      </c>
      <c r="J3020" s="4">
        <v>133.4085</v>
      </c>
      <c r="K3020" s="4">
        <v>102.9457</v>
      </c>
      <c r="L3020" s="4">
        <v>201.3922</v>
      </c>
      <c r="M3020" s="4">
        <v>1052.77</v>
      </c>
      <c r="N3020" s="4">
        <v>1130.1600000000001</v>
      </c>
      <c r="O3020" s="4">
        <v>1222.54</v>
      </c>
      <c r="P3020" s="4">
        <v>1043.3699999999999</v>
      </c>
      <c r="Q3020" s="4">
        <v>1098.6400000000001</v>
      </c>
      <c r="R3020" s="4">
        <v>190.6414</v>
      </c>
      <c r="S3020" s="4">
        <v>264.75</v>
      </c>
      <c r="T3020" s="4">
        <v>209.85</v>
      </c>
      <c r="U3020" s="4">
        <v>148.80019999999999</v>
      </c>
      <c r="V3020" s="4">
        <v>304.39109999999999</v>
      </c>
      <c r="W3020" s="4">
        <v>278.96230000000003</v>
      </c>
      <c r="X3020" s="4">
        <v>196.7756</v>
      </c>
      <c r="Y3020" s="4">
        <v>175.0095</v>
      </c>
      <c r="Z3020" s="4">
        <v>135.49690000000001</v>
      </c>
      <c r="AA3020" s="4">
        <v>436.87</v>
      </c>
      <c r="AB3020" s="4">
        <v>3.4666600000000001</v>
      </c>
    </row>
    <row r="3021" spans="1:28" x14ac:dyDescent="0.25">
      <c r="A3021" s="3">
        <v>42137</v>
      </c>
      <c r="B3021" s="4">
        <v>176.51220000000001</v>
      </c>
      <c r="C3021" s="4">
        <v>255.07069999999999</v>
      </c>
      <c r="D3021" s="4">
        <v>109.39</v>
      </c>
      <c r="E3021" s="4">
        <v>124.59</v>
      </c>
      <c r="F3021" s="4">
        <v>111.5</v>
      </c>
      <c r="G3021" s="4">
        <v>105.57</v>
      </c>
      <c r="H3021" s="4">
        <v>108.27</v>
      </c>
      <c r="I3021" s="4">
        <v>122.73260000000001</v>
      </c>
      <c r="J3021" s="4">
        <v>133.2227</v>
      </c>
      <c r="K3021" s="4">
        <v>103.1649</v>
      </c>
      <c r="L3021" s="4">
        <v>202.63390000000001</v>
      </c>
      <c r="M3021" s="4">
        <v>1055.06</v>
      </c>
      <c r="N3021" s="4">
        <v>1130.6500000000001</v>
      </c>
      <c r="O3021" s="4">
        <v>1225.7</v>
      </c>
      <c r="P3021" s="4">
        <v>1045.4000000000001</v>
      </c>
      <c r="Q3021" s="4">
        <v>1098.8900000000001</v>
      </c>
      <c r="R3021" s="4">
        <v>190.4933</v>
      </c>
      <c r="S3021" s="4">
        <v>265.31</v>
      </c>
      <c r="T3021" s="4">
        <v>209.9</v>
      </c>
      <c r="U3021" s="4">
        <v>149.38990000000001</v>
      </c>
      <c r="V3021" s="4">
        <v>305.12329999999997</v>
      </c>
      <c r="W3021" s="4">
        <v>279.61410000000001</v>
      </c>
      <c r="X3021" s="4">
        <v>196.8047</v>
      </c>
      <c r="Y3021" s="4">
        <v>175.03870000000001</v>
      </c>
      <c r="Z3021" s="4">
        <v>135.39410000000001</v>
      </c>
      <c r="AA3021" s="4">
        <v>438.19</v>
      </c>
      <c r="AB3021" s="4">
        <v>3.4639899999999999</v>
      </c>
    </row>
    <row r="3022" spans="1:28" x14ac:dyDescent="0.25">
      <c r="A3022" s="3">
        <v>42138</v>
      </c>
      <c r="B3022" s="4">
        <v>176.39850000000001</v>
      </c>
      <c r="C3022" s="4">
        <v>255.20959999999999</v>
      </c>
      <c r="D3022" s="4">
        <v>109.5</v>
      </c>
      <c r="E3022" s="4">
        <v>124.58</v>
      </c>
      <c r="F3022" s="4">
        <v>111.49</v>
      </c>
      <c r="G3022" s="4">
        <v>105.75</v>
      </c>
      <c r="H3022" s="4">
        <v>107.76</v>
      </c>
      <c r="I3022" s="4">
        <v>122.88420000000001</v>
      </c>
      <c r="J3022" s="4">
        <v>133.5779</v>
      </c>
      <c r="K3022" s="4">
        <v>102.9225</v>
      </c>
      <c r="L3022" s="4">
        <v>202.61590000000001</v>
      </c>
      <c r="M3022" s="4">
        <v>1053.03</v>
      </c>
      <c r="N3022" s="4">
        <v>1128.04</v>
      </c>
      <c r="O3022" s="4">
        <v>1224.8699999999999</v>
      </c>
      <c r="P3022" s="4">
        <v>1040.95</v>
      </c>
      <c r="Q3022" s="4">
        <v>1103.6400000000001</v>
      </c>
      <c r="R3022" s="4">
        <v>191.0943</v>
      </c>
      <c r="S3022" s="4">
        <v>265.18</v>
      </c>
      <c r="T3022" s="4">
        <v>210.87</v>
      </c>
      <c r="U3022" s="4">
        <v>149.7312</v>
      </c>
      <c r="V3022" s="4">
        <v>305.19560000000001</v>
      </c>
      <c r="W3022" s="4">
        <v>279.12720000000002</v>
      </c>
      <c r="X3022" s="4">
        <v>196.81569999999999</v>
      </c>
      <c r="Y3022" s="4">
        <v>173.95400000000001</v>
      </c>
      <c r="Z3022" s="4">
        <v>135.05099999999999</v>
      </c>
      <c r="AA3022" s="4">
        <v>441.22</v>
      </c>
      <c r="AB3022" s="4">
        <v>3.4660899999999999</v>
      </c>
    </row>
    <row r="3023" spans="1:28" x14ac:dyDescent="0.25">
      <c r="A3023" s="3">
        <v>42139</v>
      </c>
      <c r="B3023" s="4">
        <v>176.68629999999999</v>
      </c>
      <c r="C3023" s="4">
        <v>255.08330000000001</v>
      </c>
      <c r="D3023" s="4">
        <v>110.29</v>
      </c>
      <c r="E3023" s="4">
        <v>125.12</v>
      </c>
      <c r="F3023" s="4">
        <v>111.43</v>
      </c>
      <c r="G3023" s="4">
        <v>105.95</v>
      </c>
      <c r="H3023" s="4">
        <v>107.83</v>
      </c>
      <c r="I3023" s="4">
        <v>122.9753</v>
      </c>
      <c r="J3023" s="4">
        <v>133.75049999999999</v>
      </c>
      <c r="K3023" s="4">
        <v>103.5376</v>
      </c>
      <c r="L3023" s="4">
        <v>202.29689999999999</v>
      </c>
      <c r="M3023" s="4">
        <v>1052.6199999999999</v>
      </c>
      <c r="N3023" s="4">
        <v>1130.52</v>
      </c>
      <c r="O3023" s="4">
        <v>1228.29</v>
      </c>
      <c r="P3023" s="4">
        <v>1044.93</v>
      </c>
      <c r="Q3023" s="4">
        <v>1104.29</v>
      </c>
      <c r="R3023" s="4">
        <v>191.1482</v>
      </c>
      <c r="S3023" s="4">
        <v>265.29000000000002</v>
      </c>
      <c r="T3023" s="4">
        <v>210.6</v>
      </c>
      <c r="U3023" s="4">
        <v>149.01660000000001</v>
      </c>
      <c r="V3023" s="4">
        <v>306.47019999999998</v>
      </c>
      <c r="W3023" s="4">
        <v>279.14670000000001</v>
      </c>
      <c r="X3023" s="4">
        <v>196.8485</v>
      </c>
      <c r="Y3023" s="4">
        <v>173.81780000000001</v>
      </c>
      <c r="Z3023" s="4">
        <v>135.05850000000001</v>
      </c>
      <c r="AA3023" s="4">
        <v>442.36</v>
      </c>
      <c r="AB3023" s="4">
        <v>3.4713699999999998</v>
      </c>
    </row>
    <row r="3024" spans="1:28" x14ac:dyDescent="0.25">
      <c r="A3024" s="3">
        <v>42140</v>
      </c>
      <c r="B3024" s="4">
        <v>176.68629999999999</v>
      </c>
      <c r="C3024" s="4">
        <v>255.08330000000001</v>
      </c>
      <c r="D3024" s="4">
        <v>110.29</v>
      </c>
      <c r="E3024" s="4">
        <v>125.12</v>
      </c>
      <c r="F3024" s="4">
        <v>111.43</v>
      </c>
      <c r="G3024" s="4">
        <v>105.95</v>
      </c>
      <c r="H3024" s="4">
        <v>107.83</v>
      </c>
      <c r="I3024" s="4">
        <v>122.9753</v>
      </c>
      <c r="J3024" s="4">
        <v>133.75049999999999</v>
      </c>
      <c r="K3024" s="4">
        <v>103.5376</v>
      </c>
      <c r="L3024" s="4">
        <v>202.29689999999999</v>
      </c>
      <c r="M3024" s="4">
        <v>1052.6199999999999</v>
      </c>
      <c r="N3024" s="4">
        <v>1130.52</v>
      </c>
      <c r="O3024" s="4">
        <v>1228.29</v>
      </c>
      <c r="P3024" s="4">
        <v>1044.93</v>
      </c>
      <c r="Q3024" s="4">
        <v>1104.29</v>
      </c>
      <c r="R3024" s="4">
        <v>191.1482</v>
      </c>
      <c r="S3024" s="4">
        <v>265.29000000000002</v>
      </c>
      <c r="T3024" s="4">
        <v>210.6</v>
      </c>
      <c r="U3024" s="4">
        <v>149.01660000000001</v>
      </c>
      <c r="V3024" s="4">
        <v>306.47019999999998</v>
      </c>
      <c r="W3024" s="4">
        <v>279.14670000000001</v>
      </c>
      <c r="X3024" s="4">
        <v>196.8485</v>
      </c>
      <c r="Y3024" s="4">
        <v>173.81780000000001</v>
      </c>
      <c r="Z3024" s="4">
        <v>135.05850000000001</v>
      </c>
      <c r="AA3024" s="4">
        <v>442.36</v>
      </c>
      <c r="AB3024" s="4">
        <v>3.4713699999999998</v>
      </c>
    </row>
    <row r="3025" spans="1:28" x14ac:dyDescent="0.25">
      <c r="A3025" s="3">
        <v>42141</v>
      </c>
      <c r="B3025" s="4">
        <v>176.68629999999999</v>
      </c>
      <c r="C3025" s="4">
        <v>255.08330000000001</v>
      </c>
      <c r="D3025" s="4">
        <v>110.29</v>
      </c>
      <c r="E3025" s="4">
        <v>125.12</v>
      </c>
      <c r="F3025" s="4">
        <v>111.43</v>
      </c>
      <c r="G3025" s="4">
        <v>105.95</v>
      </c>
      <c r="H3025" s="4">
        <v>107.83</v>
      </c>
      <c r="I3025" s="4">
        <v>122.9753</v>
      </c>
      <c r="J3025" s="4">
        <v>133.75049999999999</v>
      </c>
      <c r="K3025" s="4">
        <v>103.5376</v>
      </c>
      <c r="L3025" s="4">
        <v>202.29689999999999</v>
      </c>
      <c r="M3025" s="4">
        <v>1052.6199999999999</v>
      </c>
      <c r="N3025" s="4">
        <v>1130.52</v>
      </c>
      <c r="O3025" s="4">
        <v>1228.29</v>
      </c>
      <c r="P3025" s="4">
        <v>1044.93</v>
      </c>
      <c r="Q3025" s="4">
        <v>1104.29</v>
      </c>
      <c r="R3025" s="4">
        <v>191.1482</v>
      </c>
      <c r="S3025" s="4">
        <v>265.29000000000002</v>
      </c>
      <c r="T3025" s="4">
        <v>210.6</v>
      </c>
      <c r="U3025" s="4">
        <v>149.01660000000001</v>
      </c>
      <c r="V3025" s="4">
        <v>306.47019999999998</v>
      </c>
      <c r="W3025" s="4">
        <v>279.14670000000001</v>
      </c>
      <c r="X3025" s="4">
        <v>196.8485</v>
      </c>
      <c r="Y3025" s="4">
        <v>173.81780000000001</v>
      </c>
      <c r="Z3025" s="4">
        <v>135.05850000000001</v>
      </c>
      <c r="AA3025" s="4">
        <v>442.36</v>
      </c>
      <c r="AB3025" s="4">
        <v>3.4713699999999998</v>
      </c>
    </row>
    <row r="3026" spans="1:28" x14ac:dyDescent="0.25">
      <c r="A3026" s="3">
        <v>42142</v>
      </c>
      <c r="B3026" s="4">
        <v>176.51499999999999</v>
      </c>
      <c r="C3026" s="4">
        <v>254.55950000000001</v>
      </c>
      <c r="D3026" s="4">
        <v>110.08</v>
      </c>
      <c r="E3026" s="4">
        <v>125.14</v>
      </c>
      <c r="F3026" s="4">
        <v>111.78</v>
      </c>
      <c r="G3026" s="4">
        <v>105.95</v>
      </c>
      <c r="H3026" s="4">
        <v>107.79</v>
      </c>
      <c r="I3026" s="4">
        <v>122.9453</v>
      </c>
      <c r="J3026" s="4">
        <v>133.0641</v>
      </c>
      <c r="K3026" s="4">
        <v>103.49639999999999</v>
      </c>
      <c r="L3026" s="4">
        <v>201.41669999999999</v>
      </c>
      <c r="M3026" s="4">
        <v>1055.68</v>
      </c>
      <c r="N3026" s="4">
        <v>1132.24</v>
      </c>
      <c r="O3026" s="4">
        <v>1231.71</v>
      </c>
      <c r="P3026" s="4">
        <v>1046.96</v>
      </c>
      <c r="Q3026" s="4">
        <v>1103.1099999999999</v>
      </c>
      <c r="R3026" s="4">
        <v>191.23910000000001</v>
      </c>
      <c r="S3026" s="4">
        <v>265.44</v>
      </c>
      <c r="T3026" s="4">
        <v>211.5</v>
      </c>
      <c r="U3026" s="4">
        <v>149.3092</v>
      </c>
      <c r="V3026" s="4">
        <v>305.59280000000001</v>
      </c>
      <c r="W3026" s="4">
        <v>279.45639999999997</v>
      </c>
      <c r="X3026" s="4">
        <v>197.18979999999999</v>
      </c>
      <c r="Y3026" s="4">
        <v>173.14240000000001</v>
      </c>
      <c r="Z3026" s="4">
        <v>134.81049999999999</v>
      </c>
      <c r="AA3026" s="4">
        <v>442.61</v>
      </c>
      <c r="AB3026" s="4">
        <v>3.4633500000000002</v>
      </c>
    </row>
    <row r="3027" spans="1:28" x14ac:dyDescent="0.25">
      <c r="A3027" s="3">
        <v>42143</v>
      </c>
      <c r="B3027" s="4">
        <v>176.38919999999999</v>
      </c>
      <c r="C3027" s="4">
        <v>254.65379999999999</v>
      </c>
      <c r="D3027" s="4">
        <v>110.05</v>
      </c>
      <c r="E3027" s="4">
        <v>125.86</v>
      </c>
      <c r="F3027" s="4">
        <v>112.61</v>
      </c>
      <c r="G3027" s="4">
        <v>106.34</v>
      </c>
      <c r="H3027" s="4">
        <v>108.63</v>
      </c>
      <c r="I3027" s="4">
        <v>122.8348</v>
      </c>
      <c r="J3027" s="4">
        <v>132.84370000000001</v>
      </c>
      <c r="K3027" s="4">
        <v>102.5416</v>
      </c>
      <c r="L3027" s="4">
        <v>202.39680000000001</v>
      </c>
      <c r="M3027" s="4">
        <v>1056.93</v>
      </c>
      <c r="N3027" s="4">
        <v>1130.6300000000001</v>
      </c>
      <c r="O3027" s="4">
        <v>1232.6600000000001</v>
      </c>
      <c r="P3027" s="4">
        <v>1048.1099999999999</v>
      </c>
      <c r="Q3027" s="4">
        <v>1103.92</v>
      </c>
      <c r="R3027" s="4">
        <v>190.9213</v>
      </c>
      <c r="S3027" s="4">
        <v>265.79000000000002</v>
      </c>
      <c r="T3027" s="4">
        <v>210.67</v>
      </c>
      <c r="U3027" s="4">
        <v>148.9512</v>
      </c>
      <c r="V3027" s="4">
        <v>305.67649999999998</v>
      </c>
      <c r="W3027" s="4">
        <v>279.95049999999998</v>
      </c>
      <c r="X3027" s="4">
        <v>197.291</v>
      </c>
      <c r="Y3027" s="4">
        <v>173.87430000000001</v>
      </c>
      <c r="Z3027" s="4">
        <v>135.17160000000001</v>
      </c>
      <c r="AA3027" s="4">
        <v>441.52</v>
      </c>
      <c r="AB3027" s="4">
        <v>3.4713699999999998</v>
      </c>
    </row>
    <row r="3028" spans="1:28" x14ac:dyDescent="0.25">
      <c r="A3028" s="3">
        <v>42144</v>
      </c>
      <c r="B3028" s="4">
        <v>176.51259999999999</v>
      </c>
      <c r="C3028" s="4">
        <v>254.7911</v>
      </c>
      <c r="D3028" s="4">
        <v>109.99</v>
      </c>
      <c r="E3028" s="4">
        <v>125.95</v>
      </c>
      <c r="F3028" s="4">
        <v>112.69</v>
      </c>
      <c r="G3028" s="4">
        <v>106.41</v>
      </c>
      <c r="H3028" s="4">
        <v>108.7</v>
      </c>
      <c r="I3028" s="4">
        <v>122.9147</v>
      </c>
      <c r="J3028" s="4">
        <v>133.05109999999999</v>
      </c>
      <c r="K3028" s="4">
        <v>102.3652</v>
      </c>
      <c r="L3028" s="4">
        <v>201.6482</v>
      </c>
      <c r="M3028" s="4">
        <v>1055.76</v>
      </c>
      <c r="N3028" s="4">
        <v>1130.79</v>
      </c>
      <c r="O3028" s="4">
        <v>1230.6099999999999</v>
      </c>
      <c r="P3028" s="4">
        <v>1047.47</v>
      </c>
      <c r="Q3028" s="4">
        <v>1102.82</v>
      </c>
      <c r="R3028" s="4">
        <v>190.5915</v>
      </c>
      <c r="S3028" s="4">
        <v>265.99</v>
      </c>
      <c r="T3028" s="4">
        <v>211.04</v>
      </c>
      <c r="U3028" s="4">
        <v>149.27449999999999</v>
      </c>
      <c r="V3028" s="4">
        <v>305.92090000000002</v>
      </c>
      <c r="W3028" s="4">
        <v>279.60700000000003</v>
      </c>
      <c r="X3028" s="4">
        <v>197.14619999999999</v>
      </c>
      <c r="Y3028" s="4">
        <v>173.8631</v>
      </c>
      <c r="Z3028" s="4">
        <v>135.08959999999999</v>
      </c>
      <c r="AA3028" s="4">
        <v>441.35</v>
      </c>
      <c r="AB3028" s="4">
        <v>3.4689299999999998</v>
      </c>
    </row>
    <row r="3029" spans="1:28" x14ac:dyDescent="0.25">
      <c r="A3029" s="3">
        <v>42145</v>
      </c>
      <c r="B3029" s="4">
        <v>176.68090000000001</v>
      </c>
      <c r="C3029" s="4">
        <v>254.52289999999999</v>
      </c>
      <c r="D3029" s="4">
        <v>110.08</v>
      </c>
      <c r="E3029" s="4">
        <v>125.89</v>
      </c>
      <c r="F3029" s="4">
        <v>112.55</v>
      </c>
      <c r="G3029" s="4">
        <v>106.53</v>
      </c>
      <c r="H3029" s="4">
        <v>108.29</v>
      </c>
      <c r="I3029" s="4">
        <v>122.9829</v>
      </c>
      <c r="J3029" s="4">
        <v>133.29910000000001</v>
      </c>
      <c r="K3029" s="4">
        <v>102.26649999999999</v>
      </c>
      <c r="L3029" s="4">
        <v>201.2517</v>
      </c>
      <c r="M3029" s="4">
        <v>1055.07</v>
      </c>
      <c r="N3029" s="4">
        <v>1130.93</v>
      </c>
      <c r="O3029" s="4">
        <v>1227.07</v>
      </c>
      <c r="P3029" s="4">
        <v>1044.3399999999999</v>
      </c>
      <c r="Q3029" s="4">
        <v>1100.57</v>
      </c>
      <c r="R3029" s="4">
        <v>190.4383</v>
      </c>
      <c r="S3029" s="4">
        <v>266.56</v>
      </c>
      <c r="T3029" s="4">
        <v>211.05</v>
      </c>
      <c r="U3029" s="4">
        <v>149.0864</v>
      </c>
      <c r="V3029" s="4">
        <v>306.03199999999998</v>
      </c>
      <c r="W3029" s="4">
        <v>278.90870000000001</v>
      </c>
      <c r="X3029" s="4">
        <v>197.12450000000001</v>
      </c>
      <c r="Y3029" s="4">
        <v>173.5488</v>
      </c>
      <c r="Z3029" s="4">
        <v>135.0171</v>
      </c>
      <c r="AA3029" s="4">
        <v>442.7</v>
      </c>
      <c r="AB3029" s="4">
        <v>3.4698600000000002</v>
      </c>
    </row>
    <row r="3030" spans="1:28" x14ac:dyDescent="0.25">
      <c r="A3030" s="3">
        <v>42146</v>
      </c>
      <c r="B3030" s="4">
        <v>176.5855</v>
      </c>
      <c r="C3030" s="4">
        <v>254.84450000000001</v>
      </c>
      <c r="D3030" s="4">
        <v>110.2</v>
      </c>
      <c r="E3030" s="4">
        <v>126.34</v>
      </c>
      <c r="F3030" s="4">
        <v>112.94</v>
      </c>
      <c r="G3030" s="4">
        <v>106.66</v>
      </c>
      <c r="H3030" s="4">
        <v>108.86</v>
      </c>
      <c r="I3030" s="4">
        <v>122.8934</v>
      </c>
      <c r="J3030" s="4">
        <v>133.0778</v>
      </c>
      <c r="K3030" s="4">
        <v>102.0536</v>
      </c>
      <c r="L3030" s="4">
        <v>201.7698</v>
      </c>
      <c r="M3030" s="4">
        <v>1055.7</v>
      </c>
      <c r="N3030" s="4">
        <v>1131.31</v>
      </c>
      <c r="O3030" s="4">
        <v>1227.81</v>
      </c>
      <c r="P3030" s="4">
        <v>1046.08</v>
      </c>
      <c r="Q3030" s="4">
        <v>1099.8399999999999</v>
      </c>
      <c r="R3030" s="4">
        <v>190.55690000000001</v>
      </c>
      <c r="S3030" s="4">
        <v>266.92</v>
      </c>
      <c r="T3030" s="4">
        <v>211.09</v>
      </c>
      <c r="U3030" s="4">
        <v>148.86779999999999</v>
      </c>
      <c r="V3030" s="4">
        <v>305.94299999999998</v>
      </c>
      <c r="W3030" s="4">
        <v>279.77019999999999</v>
      </c>
      <c r="X3030" s="4">
        <v>197.2294</v>
      </c>
      <c r="Y3030" s="4">
        <v>174.1806</v>
      </c>
      <c r="Z3030" s="4">
        <v>135.3253</v>
      </c>
      <c r="AA3030" s="4">
        <v>441.32</v>
      </c>
      <c r="AB3030" s="4">
        <v>3.4694199999999999</v>
      </c>
    </row>
    <row r="3031" spans="1:28" x14ac:dyDescent="0.25">
      <c r="A3031" s="3">
        <v>42147</v>
      </c>
      <c r="B3031" s="4">
        <v>176.5855</v>
      </c>
      <c r="C3031" s="4">
        <v>254.84450000000001</v>
      </c>
      <c r="D3031" s="4">
        <v>110.2</v>
      </c>
      <c r="E3031" s="4">
        <v>126.34</v>
      </c>
      <c r="F3031" s="4">
        <v>112.94</v>
      </c>
      <c r="G3031" s="4">
        <v>106.66</v>
      </c>
      <c r="H3031" s="4">
        <v>108.86</v>
      </c>
      <c r="I3031" s="4">
        <v>122.8934</v>
      </c>
      <c r="J3031" s="4">
        <v>133.0778</v>
      </c>
      <c r="K3031" s="4">
        <v>102.0536</v>
      </c>
      <c r="L3031" s="4">
        <v>201.7698</v>
      </c>
      <c r="M3031" s="4">
        <v>1055.7</v>
      </c>
      <c r="N3031" s="4">
        <v>1131.31</v>
      </c>
      <c r="O3031" s="4">
        <v>1227.81</v>
      </c>
      <c r="P3031" s="4">
        <v>1046.08</v>
      </c>
      <c r="Q3031" s="4">
        <v>1099.8399999999999</v>
      </c>
      <c r="R3031" s="4">
        <v>190.55690000000001</v>
      </c>
      <c r="S3031" s="4">
        <v>266.92</v>
      </c>
      <c r="T3031" s="4">
        <v>211.09</v>
      </c>
      <c r="U3031" s="4">
        <v>148.86779999999999</v>
      </c>
      <c r="V3031" s="4">
        <v>305.94299999999998</v>
      </c>
      <c r="W3031" s="4">
        <v>279.77019999999999</v>
      </c>
      <c r="X3031" s="4">
        <v>197.2294</v>
      </c>
      <c r="Y3031" s="4">
        <v>174.1806</v>
      </c>
      <c r="Z3031" s="4">
        <v>135.3253</v>
      </c>
      <c r="AA3031" s="4">
        <v>441.32</v>
      </c>
      <c r="AB3031" s="4">
        <v>3.4694199999999999</v>
      </c>
    </row>
    <row r="3032" spans="1:28" x14ac:dyDescent="0.25">
      <c r="A3032" s="3">
        <v>42148</v>
      </c>
      <c r="B3032" s="4">
        <v>176.5855</v>
      </c>
      <c r="C3032" s="4">
        <v>254.84450000000001</v>
      </c>
      <c r="D3032" s="4">
        <v>110.2</v>
      </c>
      <c r="E3032" s="4">
        <v>126.34</v>
      </c>
      <c r="F3032" s="4">
        <v>112.94</v>
      </c>
      <c r="G3032" s="4">
        <v>106.66</v>
      </c>
      <c r="H3032" s="4">
        <v>108.86</v>
      </c>
      <c r="I3032" s="4">
        <v>122.8934</v>
      </c>
      <c r="J3032" s="4">
        <v>133.0778</v>
      </c>
      <c r="K3032" s="4">
        <v>102.0536</v>
      </c>
      <c r="L3032" s="4">
        <v>201.7698</v>
      </c>
      <c r="M3032" s="4">
        <v>1055.7</v>
      </c>
      <c r="N3032" s="4">
        <v>1131.31</v>
      </c>
      <c r="O3032" s="4">
        <v>1227.81</v>
      </c>
      <c r="P3032" s="4">
        <v>1046.08</v>
      </c>
      <c r="Q3032" s="4">
        <v>1099.8399999999999</v>
      </c>
      <c r="R3032" s="4">
        <v>190.55690000000001</v>
      </c>
      <c r="S3032" s="4">
        <v>266.92</v>
      </c>
      <c r="T3032" s="4">
        <v>211.09</v>
      </c>
      <c r="U3032" s="4">
        <v>148.86779999999999</v>
      </c>
      <c r="V3032" s="4">
        <v>305.94299999999998</v>
      </c>
      <c r="W3032" s="4">
        <v>279.77019999999999</v>
      </c>
      <c r="X3032" s="4">
        <v>197.2294</v>
      </c>
      <c r="Y3032" s="4">
        <v>174.1806</v>
      </c>
      <c r="Z3032" s="4">
        <v>135.3253</v>
      </c>
      <c r="AA3032" s="4">
        <v>441.32</v>
      </c>
      <c r="AB3032" s="4">
        <v>3.4694199999999999</v>
      </c>
    </row>
    <row r="3033" spans="1:28" x14ac:dyDescent="0.25">
      <c r="A3033" s="3">
        <v>42149</v>
      </c>
      <c r="B3033" s="4">
        <v>176.5855</v>
      </c>
      <c r="C3033" s="4">
        <v>254.84450000000001</v>
      </c>
      <c r="D3033" s="4">
        <v>110.2</v>
      </c>
      <c r="E3033" s="4">
        <v>126.34</v>
      </c>
      <c r="F3033" s="4">
        <v>112.94</v>
      </c>
      <c r="G3033" s="4">
        <v>106.66</v>
      </c>
      <c r="H3033" s="4">
        <v>108.86</v>
      </c>
      <c r="I3033" s="4">
        <v>122.8934</v>
      </c>
      <c r="J3033" s="4">
        <v>133.0778</v>
      </c>
      <c r="K3033" s="4">
        <v>102.0536</v>
      </c>
      <c r="L3033" s="4">
        <v>201.7698</v>
      </c>
      <c r="M3033" s="4">
        <v>1056.3399999999999</v>
      </c>
      <c r="N3033" s="4">
        <v>1131.6199999999999</v>
      </c>
      <c r="O3033" s="4">
        <v>1229.29</v>
      </c>
      <c r="P3033" s="4">
        <v>1047.8800000000001</v>
      </c>
      <c r="Q3033" s="4">
        <v>1099.98</v>
      </c>
      <c r="R3033" s="4">
        <v>190.55690000000001</v>
      </c>
      <c r="S3033" s="4">
        <v>266.92</v>
      </c>
      <c r="T3033" s="4">
        <v>211.09</v>
      </c>
      <c r="U3033" s="4">
        <v>148.86779999999999</v>
      </c>
      <c r="V3033" s="4">
        <v>305.94299999999998</v>
      </c>
      <c r="W3033" s="4">
        <v>279.77019999999999</v>
      </c>
      <c r="X3033" s="4">
        <v>197.2294</v>
      </c>
      <c r="Y3033" s="4">
        <v>174.1806</v>
      </c>
      <c r="Z3033" s="4">
        <v>135.3253</v>
      </c>
      <c r="AA3033" s="4">
        <v>441.29</v>
      </c>
      <c r="AB3033" s="4">
        <v>3.46346</v>
      </c>
    </row>
    <row r="3034" spans="1:28" x14ac:dyDescent="0.25">
      <c r="A3034" s="3">
        <v>42150</v>
      </c>
      <c r="B3034" s="4">
        <v>176.4999</v>
      </c>
      <c r="C3034" s="4">
        <v>255.38079999999999</v>
      </c>
      <c r="D3034" s="4">
        <v>110.75</v>
      </c>
      <c r="E3034" s="4">
        <v>127.16</v>
      </c>
      <c r="F3034" s="4">
        <v>113.58</v>
      </c>
      <c r="G3034" s="4">
        <v>106.51</v>
      </c>
      <c r="H3034" s="4">
        <v>109.74</v>
      </c>
      <c r="I3034" s="4">
        <v>123.06399999999999</v>
      </c>
      <c r="J3034" s="4">
        <v>133.1001</v>
      </c>
      <c r="K3034" s="4">
        <v>101.4774</v>
      </c>
      <c r="L3034" s="4">
        <v>201.4316</v>
      </c>
      <c r="M3034" s="4">
        <v>1056.28</v>
      </c>
      <c r="N3034" s="4">
        <v>1130.7</v>
      </c>
      <c r="O3034" s="4">
        <v>1228.79</v>
      </c>
      <c r="P3034" s="4">
        <v>1049.73</v>
      </c>
      <c r="Q3034" s="4">
        <v>1099.57</v>
      </c>
      <c r="R3034" s="4">
        <v>191.47909999999999</v>
      </c>
      <c r="S3034" s="4">
        <v>266.5</v>
      </c>
      <c r="T3034" s="4">
        <v>210.03</v>
      </c>
      <c r="U3034" s="4">
        <v>148.5352</v>
      </c>
      <c r="V3034" s="4">
        <v>307.44549999999998</v>
      </c>
      <c r="W3034" s="4">
        <v>280.85180000000003</v>
      </c>
      <c r="X3034" s="4">
        <v>197.19319999999999</v>
      </c>
      <c r="Y3034" s="4">
        <v>175.2646</v>
      </c>
      <c r="Z3034" s="4">
        <v>135.77969999999999</v>
      </c>
      <c r="AA3034" s="4">
        <v>435.93</v>
      </c>
      <c r="AB3034" s="4">
        <v>3.4576600000000002</v>
      </c>
    </row>
    <row r="3035" spans="1:28" x14ac:dyDescent="0.25">
      <c r="A3035" s="3">
        <v>42151</v>
      </c>
      <c r="B3035" s="4">
        <v>175.7046</v>
      </c>
      <c r="C3035" s="4">
        <v>257.39359999999999</v>
      </c>
      <c r="D3035" s="4">
        <v>110.83</v>
      </c>
      <c r="E3035" s="4">
        <v>127.64</v>
      </c>
      <c r="F3035" s="4">
        <v>113.85</v>
      </c>
      <c r="G3035" s="4">
        <v>106.82</v>
      </c>
      <c r="H3035" s="4">
        <v>110.13</v>
      </c>
      <c r="I3035" s="4">
        <v>122.95099999999999</v>
      </c>
      <c r="J3035" s="4">
        <v>133.10040000000001</v>
      </c>
      <c r="K3035" s="4">
        <v>101.2824</v>
      </c>
      <c r="L3035" s="4">
        <v>201.3886</v>
      </c>
      <c r="M3035" s="4">
        <v>1058.04</v>
      </c>
      <c r="N3035" s="4">
        <v>1128.4000000000001</v>
      </c>
      <c r="O3035" s="4">
        <v>1226.99</v>
      </c>
      <c r="P3035" s="4">
        <v>1047.3699999999999</v>
      </c>
      <c r="Q3035" s="4">
        <v>1098.72</v>
      </c>
      <c r="R3035" s="4">
        <v>192.1079</v>
      </c>
      <c r="S3035" s="4">
        <v>266.58</v>
      </c>
      <c r="T3035" s="4">
        <v>210.26</v>
      </c>
      <c r="U3035" s="4">
        <v>148.34209999999999</v>
      </c>
      <c r="V3035" s="4">
        <v>308.2577</v>
      </c>
      <c r="W3035" s="4">
        <v>282.18380000000002</v>
      </c>
      <c r="X3035" s="4">
        <v>196.89179999999999</v>
      </c>
      <c r="Y3035" s="4">
        <v>176.02670000000001</v>
      </c>
      <c r="Z3035" s="4">
        <v>136.0127</v>
      </c>
      <c r="AA3035" s="4">
        <v>438.32</v>
      </c>
      <c r="AB3035" s="4">
        <v>3.4636</v>
      </c>
    </row>
    <row r="3036" spans="1:28" x14ac:dyDescent="0.25">
      <c r="A3036" s="3">
        <v>42152</v>
      </c>
      <c r="B3036" s="4">
        <v>175.49100000000001</v>
      </c>
      <c r="C3036" s="4">
        <v>257.40980000000002</v>
      </c>
      <c r="D3036" s="4">
        <v>111.02</v>
      </c>
      <c r="E3036" s="4">
        <v>127.74</v>
      </c>
      <c r="F3036" s="4">
        <v>113.99</v>
      </c>
      <c r="G3036" s="4">
        <v>106.58</v>
      </c>
      <c r="H3036" s="4">
        <v>110.22</v>
      </c>
      <c r="I3036" s="4">
        <v>122.9884</v>
      </c>
      <c r="J3036" s="4">
        <v>133.04660000000001</v>
      </c>
      <c r="K3036" s="4">
        <v>101.2428</v>
      </c>
      <c r="L3036" s="4">
        <v>198.8741</v>
      </c>
      <c r="M3036" s="4">
        <v>1059.68</v>
      </c>
      <c r="N3036" s="4">
        <v>1128.68</v>
      </c>
      <c r="O3036" s="4">
        <v>1229.3</v>
      </c>
      <c r="P3036" s="4">
        <v>1048.3499999999999</v>
      </c>
      <c r="Q3036" s="4">
        <v>1099.17</v>
      </c>
      <c r="R3036" s="4">
        <v>192.3767</v>
      </c>
      <c r="S3036" s="4">
        <v>266.60000000000002</v>
      </c>
      <c r="T3036" s="4">
        <v>209.9</v>
      </c>
      <c r="U3036" s="4">
        <v>148.6046</v>
      </c>
      <c r="V3036" s="4">
        <v>307.63069999999999</v>
      </c>
      <c r="W3036" s="4">
        <v>281.74130000000002</v>
      </c>
      <c r="X3036" s="4">
        <v>197.0239</v>
      </c>
      <c r="Y3036" s="4">
        <v>176.70519999999999</v>
      </c>
      <c r="Z3036" s="4">
        <v>136.0472</v>
      </c>
      <c r="AA3036" s="4">
        <v>437.39</v>
      </c>
      <c r="AB3036" s="4">
        <v>3.4608699999999999</v>
      </c>
    </row>
    <row r="3037" spans="1:28" x14ac:dyDescent="0.25">
      <c r="A3037" s="3">
        <v>42153</v>
      </c>
      <c r="B3037" s="4">
        <v>175.44550000000001</v>
      </c>
      <c r="C3037" s="4">
        <v>257.27420000000001</v>
      </c>
      <c r="D3037" s="4">
        <v>111.39</v>
      </c>
      <c r="E3037" s="4">
        <v>127.7</v>
      </c>
      <c r="F3037" s="4">
        <v>113.97</v>
      </c>
      <c r="G3037" s="4">
        <v>106.2</v>
      </c>
      <c r="H3037" s="4">
        <v>110.05</v>
      </c>
      <c r="I3037" s="4">
        <v>123.0929</v>
      </c>
      <c r="J3037" s="4">
        <v>133.0239</v>
      </c>
      <c r="K3037" s="4">
        <v>101.78489999999999</v>
      </c>
      <c r="L3037" s="4">
        <v>198.89250000000001</v>
      </c>
      <c r="M3037" s="4">
        <v>1063.3499999999999</v>
      </c>
      <c r="N3037" s="4">
        <v>1130.25</v>
      </c>
      <c r="O3037" s="4">
        <v>1234.1300000000001</v>
      </c>
      <c r="P3037" s="4">
        <v>1052.8699999999999</v>
      </c>
      <c r="Q3037" s="4">
        <v>1098.2</v>
      </c>
      <c r="R3037" s="4">
        <v>192.2654</v>
      </c>
      <c r="S3037" s="4">
        <v>266.57</v>
      </c>
      <c r="T3037" s="4">
        <v>208.52</v>
      </c>
      <c r="U3037" s="4">
        <v>148.60839999999999</v>
      </c>
      <c r="V3037" s="4">
        <v>307.84269999999998</v>
      </c>
      <c r="W3037" s="4">
        <v>281.49110000000002</v>
      </c>
      <c r="X3037" s="4">
        <v>196.75149999999999</v>
      </c>
      <c r="Y3037" s="4">
        <v>175.79130000000001</v>
      </c>
      <c r="Z3037" s="4">
        <v>135.8546</v>
      </c>
      <c r="AA3037" s="4">
        <v>434.51</v>
      </c>
      <c r="AB3037" s="4">
        <v>3.4626299999999999</v>
      </c>
    </row>
    <row r="3038" spans="1:28" x14ac:dyDescent="0.25">
      <c r="A3038" s="3">
        <v>42154</v>
      </c>
      <c r="B3038" s="4">
        <v>175.44550000000001</v>
      </c>
      <c r="C3038" s="4">
        <v>257.27420000000001</v>
      </c>
      <c r="D3038" s="4">
        <v>111.39</v>
      </c>
      <c r="E3038" s="4">
        <v>127.7</v>
      </c>
      <c r="F3038" s="4">
        <v>113.97</v>
      </c>
      <c r="G3038" s="4">
        <v>106.2</v>
      </c>
      <c r="H3038" s="4">
        <v>110.05</v>
      </c>
      <c r="I3038" s="4">
        <v>123.0929</v>
      </c>
      <c r="J3038" s="4">
        <v>133.0239</v>
      </c>
      <c r="K3038" s="4">
        <v>101.78489999999999</v>
      </c>
      <c r="L3038" s="4">
        <v>198.89250000000001</v>
      </c>
      <c r="M3038" s="4">
        <v>1063.3499999999999</v>
      </c>
      <c r="N3038" s="4">
        <v>1130.25</v>
      </c>
      <c r="O3038" s="4">
        <v>1234.1300000000001</v>
      </c>
      <c r="P3038" s="4">
        <v>1052.8699999999999</v>
      </c>
      <c r="Q3038" s="4">
        <v>1098.2</v>
      </c>
      <c r="R3038" s="4">
        <v>192.2654</v>
      </c>
      <c r="S3038" s="4">
        <v>266.57</v>
      </c>
      <c r="T3038" s="4">
        <v>208.52</v>
      </c>
      <c r="U3038" s="4">
        <v>148.60839999999999</v>
      </c>
      <c r="V3038" s="4">
        <v>307.84269999999998</v>
      </c>
      <c r="W3038" s="4">
        <v>281.49110000000002</v>
      </c>
      <c r="X3038" s="4">
        <v>196.75149999999999</v>
      </c>
      <c r="Y3038" s="4">
        <v>175.79130000000001</v>
      </c>
      <c r="Z3038" s="4">
        <v>135.8546</v>
      </c>
      <c r="AA3038" s="4">
        <v>434.51</v>
      </c>
      <c r="AB3038" s="4">
        <v>3.4626299999999999</v>
      </c>
    </row>
    <row r="3039" spans="1:28" x14ac:dyDescent="0.25">
      <c r="A3039" s="3">
        <v>42155</v>
      </c>
      <c r="B3039" s="4">
        <v>175.44550000000001</v>
      </c>
      <c r="C3039" s="4">
        <v>257.27420000000001</v>
      </c>
      <c r="D3039" s="4">
        <v>111.39</v>
      </c>
      <c r="E3039" s="4">
        <v>127.7</v>
      </c>
      <c r="F3039" s="4">
        <v>113.97</v>
      </c>
      <c r="G3039" s="4">
        <v>106.2</v>
      </c>
      <c r="H3039" s="4">
        <v>110.05</v>
      </c>
      <c r="I3039" s="4">
        <v>123.0929</v>
      </c>
      <c r="J3039" s="4">
        <v>133.0239</v>
      </c>
      <c r="K3039" s="4">
        <v>101.78489999999999</v>
      </c>
      <c r="L3039" s="4">
        <v>198.89250000000001</v>
      </c>
      <c r="M3039" s="4">
        <v>1063.3499999999999</v>
      </c>
      <c r="N3039" s="4">
        <v>1130.25</v>
      </c>
      <c r="O3039" s="4">
        <v>1234.1300000000001</v>
      </c>
      <c r="P3039" s="4">
        <v>1052.8699999999999</v>
      </c>
      <c r="Q3039" s="4">
        <v>1098.2</v>
      </c>
      <c r="R3039" s="4">
        <v>192.2654</v>
      </c>
      <c r="S3039" s="4">
        <v>266.57</v>
      </c>
      <c r="T3039" s="4">
        <v>208.52</v>
      </c>
      <c r="U3039" s="4">
        <v>148.60839999999999</v>
      </c>
      <c r="V3039" s="4">
        <v>307.84269999999998</v>
      </c>
      <c r="W3039" s="4">
        <v>281.49110000000002</v>
      </c>
      <c r="X3039" s="4">
        <v>196.75149999999999</v>
      </c>
      <c r="Y3039" s="4">
        <v>175.79130000000001</v>
      </c>
      <c r="Z3039" s="4">
        <v>135.8546</v>
      </c>
      <c r="AA3039" s="4">
        <v>434.51</v>
      </c>
      <c r="AB3039" s="4">
        <v>3.4626299999999999</v>
      </c>
    </row>
    <row r="3040" spans="1:28" x14ac:dyDescent="0.25">
      <c r="A3040" s="3">
        <v>42156</v>
      </c>
      <c r="B3040" s="4">
        <v>175.38409999999999</v>
      </c>
      <c r="C3040" s="4">
        <v>257.58530000000002</v>
      </c>
      <c r="D3040" s="4">
        <v>111.05</v>
      </c>
      <c r="E3040" s="4">
        <v>127.61</v>
      </c>
      <c r="F3040" s="4">
        <v>114.33</v>
      </c>
      <c r="G3040" s="4">
        <v>106.22</v>
      </c>
      <c r="H3040" s="4">
        <v>109.86</v>
      </c>
      <c r="I3040" s="4">
        <v>123.00069999999999</v>
      </c>
      <c r="J3040" s="4">
        <v>132.49709999999999</v>
      </c>
      <c r="K3040" s="4">
        <v>101.00530000000001</v>
      </c>
      <c r="L3040" s="4">
        <v>197.89769999999999</v>
      </c>
      <c r="M3040" s="4">
        <v>1064.1500000000001</v>
      </c>
      <c r="N3040" s="4">
        <v>1131.46</v>
      </c>
      <c r="O3040" s="4">
        <v>1236.0899999999999</v>
      </c>
      <c r="P3040" s="4">
        <v>1053.5999999999999</v>
      </c>
      <c r="Q3040" s="4">
        <v>1098.3599999999999</v>
      </c>
      <c r="R3040" s="4">
        <v>192.36850000000001</v>
      </c>
      <c r="S3040" s="4">
        <v>267.07</v>
      </c>
      <c r="T3040" s="4">
        <v>208.22</v>
      </c>
      <c r="U3040" s="4">
        <v>148.66489999999999</v>
      </c>
      <c r="V3040" s="4">
        <v>306.23700000000002</v>
      </c>
      <c r="W3040" s="4">
        <v>278.6832</v>
      </c>
      <c r="X3040" s="4">
        <v>196.85769999999999</v>
      </c>
      <c r="Y3040" s="4">
        <v>175.73349999999999</v>
      </c>
      <c r="Z3040" s="4">
        <v>135.57499999999999</v>
      </c>
      <c r="AA3040" s="4">
        <v>434.23</v>
      </c>
      <c r="AB3040" s="4">
        <v>3.4543599999999999</v>
      </c>
    </row>
    <row r="3041" spans="1:28" x14ac:dyDescent="0.25">
      <c r="A3041" s="3">
        <v>42157</v>
      </c>
      <c r="B3041" s="4">
        <v>175.7671</v>
      </c>
      <c r="C3041" s="4">
        <v>257.49669999999998</v>
      </c>
      <c r="D3041" s="4">
        <v>109.96</v>
      </c>
      <c r="E3041" s="4">
        <v>126.53</v>
      </c>
      <c r="F3041" s="4">
        <v>113.64</v>
      </c>
      <c r="G3041" s="4">
        <v>106.02</v>
      </c>
      <c r="H3041" s="4">
        <v>109.26</v>
      </c>
      <c r="I3041" s="4">
        <v>122.7037</v>
      </c>
      <c r="J3041" s="4">
        <v>132.48580000000001</v>
      </c>
      <c r="K3041" s="4">
        <v>101.46129999999999</v>
      </c>
      <c r="L3041" s="4">
        <v>197.44489999999999</v>
      </c>
      <c r="M3041" s="4">
        <v>1062.94</v>
      </c>
      <c r="N3041" s="4">
        <v>1131.9000000000001</v>
      </c>
      <c r="O3041" s="4">
        <v>1233.19</v>
      </c>
      <c r="P3041" s="4">
        <v>1051.98</v>
      </c>
      <c r="Q3041" s="4">
        <v>1096.48</v>
      </c>
      <c r="R3041" s="4">
        <v>192.1164</v>
      </c>
      <c r="S3041" s="4">
        <v>266.92</v>
      </c>
      <c r="T3041" s="4">
        <v>208.5</v>
      </c>
      <c r="U3041" s="4">
        <v>148.71850000000001</v>
      </c>
      <c r="V3041" s="4">
        <v>305.14280000000002</v>
      </c>
      <c r="W3041" s="4">
        <v>278.46179999999998</v>
      </c>
      <c r="X3041" s="4">
        <v>196.9804</v>
      </c>
      <c r="Y3041" s="4">
        <v>174.6463</v>
      </c>
      <c r="Z3041" s="4">
        <v>135.25630000000001</v>
      </c>
      <c r="AA3041" s="4">
        <v>434.99</v>
      </c>
      <c r="AB3041" s="4">
        <v>3.4418199999999999</v>
      </c>
    </row>
    <row r="3042" spans="1:28" x14ac:dyDescent="0.25">
      <c r="A3042" s="3">
        <v>42158</v>
      </c>
      <c r="B3042" s="4">
        <v>175.7732</v>
      </c>
      <c r="C3042" s="4">
        <v>257.767</v>
      </c>
      <c r="D3042" s="4">
        <v>108.8</v>
      </c>
      <c r="E3042" s="4">
        <v>126.08</v>
      </c>
      <c r="F3042" s="4">
        <v>113.25</v>
      </c>
      <c r="G3042" s="4">
        <v>106.15</v>
      </c>
      <c r="H3042" s="4">
        <v>109.79</v>
      </c>
      <c r="I3042" s="4">
        <v>122.38249999999999</v>
      </c>
      <c r="J3042" s="4">
        <v>132.91460000000001</v>
      </c>
      <c r="K3042" s="4">
        <v>102.21680000000001</v>
      </c>
      <c r="L3042" s="4">
        <v>197.03890000000001</v>
      </c>
      <c r="M3042" s="4">
        <v>1064.6600000000001</v>
      </c>
      <c r="N3042" s="4">
        <v>1130.97</v>
      </c>
      <c r="O3042" s="4">
        <v>1232.03</v>
      </c>
      <c r="P3042" s="4">
        <v>1048.06</v>
      </c>
      <c r="Q3042" s="4">
        <v>1095.82</v>
      </c>
      <c r="R3042" s="4">
        <v>192.636</v>
      </c>
      <c r="S3042" s="4">
        <v>267.47000000000003</v>
      </c>
      <c r="T3042" s="4">
        <v>208.98</v>
      </c>
      <c r="U3042" s="4">
        <v>148.9485</v>
      </c>
      <c r="V3042" s="4">
        <v>304.19470000000001</v>
      </c>
      <c r="W3042" s="4">
        <v>278.72199999999998</v>
      </c>
      <c r="X3042" s="4">
        <v>197.15620000000001</v>
      </c>
      <c r="Y3042" s="4">
        <v>175.74</v>
      </c>
      <c r="Z3042" s="4">
        <v>135.4897</v>
      </c>
      <c r="AA3042" s="4">
        <v>436.44</v>
      </c>
      <c r="AB3042" s="4">
        <v>3.4367000000000001</v>
      </c>
    </row>
    <row r="3043" spans="1:28" x14ac:dyDescent="0.25">
      <c r="A3043" s="3">
        <v>42159</v>
      </c>
      <c r="B3043" s="4">
        <v>175.4111</v>
      </c>
      <c r="C3043" s="4">
        <v>257.54559999999998</v>
      </c>
      <c r="D3043" s="4">
        <v>108.97</v>
      </c>
      <c r="E3043" s="4">
        <v>126.06</v>
      </c>
      <c r="F3043" s="4">
        <v>113.31</v>
      </c>
      <c r="G3043" s="4">
        <v>105.91</v>
      </c>
      <c r="H3043" s="4">
        <v>109.94</v>
      </c>
      <c r="I3043" s="4">
        <v>122.49299999999999</v>
      </c>
      <c r="J3043" s="4">
        <v>133.64680000000001</v>
      </c>
      <c r="K3043" s="4">
        <v>102.3126</v>
      </c>
      <c r="L3043" s="4">
        <v>194.74809999999999</v>
      </c>
      <c r="M3043" s="4">
        <v>1066.6199999999999</v>
      </c>
      <c r="N3043" s="4">
        <v>1131.25</v>
      </c>
      <c r="O3043" s="4">
        <v>1231.8900000000001</v>
      </c>
      <c r="P3043" s="4">
        <v>1048.81</v>
      </c>
      <c r="Q3043" s="4">
        <v>1093.3499999999999</v>
      </c>
      <c r="R3043" s="4">
        <v>192.31639999999999</v>
      </c>
      <c r="S3043" s="4">
        <v>266.81</v>
      </c>
      <c r="T3043" s="4">
        <v>209.11</v>
      </c>
      <c r="U3043" s="4">
        <v>148.84100000000001</v>
      </c>
      <c r="V3043" s="4">
        <v>303.92140000000001</v>
      </c>
      <c r="W3043" s="4">
        <v>278.23590000000002</v>
      </c>
      <c r="X3043" s="4">
        <v>197.10380000000001</v>
      </c>
      <c r="Y3043" s="4">
        <v>175.90809999999999</v>
      </c>
      <c r="Z3043" s="4">
        <v>135.6455</v>
      </c>
      <c r="AA3043" s="4">
        <v>432.92</v>
      </c>
      <c r="AB3043" s="4">
        <v>3.43913</v>
      </c>
    </row>
    <row r="3044" spans="1:28" x14ac:dyDescent="0.25">
      <c r="A3044" s="3">
        <v>42160</v>
      </c>
      <c r="B3044" s="4">
        <v>175.65969999999999</v>
      </c>
      <c r="C3044" s="4">
        <v>257.20249999999999</v>
      </c>
      <c r="D3044" s="4">
        <v>108.79</v>
      </c>
      <c r="E3044" s="4">
        <v>126.15</v>
      </c>
      <c r="F3044" s="4">
        <v>113.97</v>
      </c>
      <c r="G3044" s="4">
        <v>105.51</v>
      </c>
      <c r="H3044" s="4">
        <v>110.04</v>
      </c>
      <c r="I3044" s="4">
        <v>122.4918</v>
      </c>
      <c r="J3044" s="4">
        <v>132.68790000000001</v>
      </c>
      <c r="K3044" s="4">
        <v>101.6489</v>
      </c>
      <c r="L3044" s="4">
        <v>195.2063</v>
      </c>
      <c r="M3044" s="4">
        <v>1064.94</v>
      </c>
      <c r="N3044" s="4">
        <v>1132.8900000000001</v>
      </c>
      <c r="O3044" s="4">
        <v>1229.93</v>
      </c>
      <c r="P3044" s="4">
        <v>1048.81</v>
      </c>
      <c r="Q3044" s="4">
        <v>1091.3699999999999</v>
      </c>
      <c r="R3044" s="4">
        <v>191.45060000000001</v>
      </c>
      <c r="S3044" s="4">
        <v>267.39999999999998</v>
      </c>
      <c r="T3044" s="4">
        <v>208.84</v>
      </c>
      <c r="U3044" s="4">
        <v>148.9708</v>
      </c>
      <c r="V3044" s="4">
        <v>303.17500000000001</v>
      </c>
      <c r="W3044" s="4">
        <v>278.2978</v>
      </c>
      <c r="X3044" s="4">
        <v>197.09700000000001</v>
      </c>
      <c r="Y3044" s="4">
        <v>175.84299999999999</v>
      </c>
      <c r="Z3044" s="4">
        <v>135.68719999999999</v>
      </c>
      <c r="AA3044" s="4">
        <v>429.38</v>
      </c>
      <c r="AB3044" s="4">
        <v>3.4260600000000001</v>
      </c>
    </row>
    <row r="3045" spans="1:28" x14ac:dyDescent="0.25">
      <c r="A3045" s="3">
        <v>42161</v>
      </c>
      <c r="B3045" s="4">
        <v>175.65969999999999</v>
      </c>
      <c r="C3045" s="4">
        <v>257.20249999999999</v>
      </c>
      <c r="D3045" s="4">
        <v>108.79</v>
      </c>
      <c r="E3045" s="4">
        <v>126.15</v>
      </c>
      <c r="F3045" s="4">
        <v>113.97</v>
      </c>
      <c r="G3045" s="4">
        <v>105.51</v>
      </c>
      <c r="H3045" s="4">
        <v>110.04</v>
      </c>
      <c r="I3045" s="4">
        <v>122.4918</v>
      </c>
      <c r="J3045" s="4">
        <v>132.68790000000001</v>
      </c>
      <c r="K3045" s="4">
        <v>101.6489</v>
      </c>
      <c r="L3045" s="4">
        <v>195.2063</v>
      </c>
      <c r="M3045" s="4">
        <v>1064.94</v>
      </c>
      <c r="N3045" s="4">
        <v>1132.8900000000001</v>
      </c>
      <c r="O3045" s="4">
        <v>1229.93</v>
      </c>
      <c r="P3045" s="4">
        <v>1048.81</v>
      </c>
      <c r="Q3045" s="4">
        <v>1091.3699999999999</v>
      </c>
      <c r="R3045" s="4">
        <v>191.45060000000001</v>
      </c>
      <c r="S3045" s="4">
        <v>267.39999999999998</v>
      </c>
      <c r="T3045" s="4">
        <v>208.84</v>
      </c>
      <c r="U3045" s="4">
        <v>148.9708</v>
      </c>
      <c r="V3045" s="4">
        <v>303.17500000000001</v>
      </c>
      <c r="W3045" s="4">
        <v>278.2978</v>
      </c>
      <c r="X3045" s="4">
        <v>197.09700000000001</v>
      </c>
      <c r="Y3045" s="4">
        <v>175.84299999999999</v>
      </c>
      <c r="Z3045" s="4">
        <v>135.68719999999999</v>
      </c>
      <c r="AA3045" s="4">
        <v>429.38</v>
      </c>
      <c r="AB3045" s="4">
        <v>3.4260600000000001</v>
      </c>
    </row>
    <row r="3046" spans="1:28" x14ac:dyDescent="0.25">
      <c r="A3046" s="3">
        <v>42162</v>
      </c>
      <c r="B3046" s="4">
        <v>175.65969999999999</v>
      </c>
      <c r="C3046" s="4">
        <v>257.20249999999999</v>
      </c>
      <c r="D3046" s="4">
        <v>108.79</v>
      </c>
      <c r="E3046" s="4">
        <v>126.15</v>
      </c>
      <c r="F3046" s="4">
        <v>113.97</v>
      </c>
      <c r="G3046" s="4">
        <v>105.51</v>
      </c>
      <c r="H3046" s="4">
        <v>110.04</v>
      </c>
      <c r="I3046" s="4">
        <v>122.4918</v>
      </c>
      <c r="J3046" s="4">
        <v>132.68790000000001</v>
      </c>
      <c r="K3046" s="4">
        <v>101.6489</v>
      </c>
      <c r="L3046" s="4">
        <v>195.2063</v>
      </c>
      <c r="M3046" s="4">
        <v>1064.94</v>
      </c>
      <c r="N3046" s="4">
        <v>1132.8900000000001</v>
      </c>
      <c r="O3046" s="4">
        <v>1229.93</v>
      </c>
      <c r="P3046" s="4">
        <v>1048.81</v>
      </c>
      <c r="Q3046" s="4">
        <v>1091.3699999999999</v>
      </c>
      <c r="R3046" s="4">
        <v>191.45060000000001</v>
      </c>
      <c r="S3046" s="4">
        <v>267.39999999999998</v>
      </c>
      <c r="T3046" s="4">
        <v>208.84</v>
      </c>
      <c r="U3046" s="4">
        <v>148.9708</v>
      </c>
      <c r="V3046" s="4">
        <v>303.17500000000001</v>
      </c>
      <c r="W3046" s="4">
        <v>278.2978</v>
      </c>
      <c r="X3046" s="4">
        <v>197.09700000000001</v>
      </c>
      <c r="Y3046" s="4">
        <v>175.84299999999999</v>
      </c>
      <c r="Z3046" s="4">
        <v>135.68719999999999</v>
      </c>
      <c r="AA3046" s="4">
        <v>429.38</v>
      </c>
      <c r="AB3046" s="4">
        <v>3.4260600000000001</v>
      </c>
    </row>
    <row r="3047" spans="1:28" x14ac:dyDescent="0.25">
      <c r="A3047" s="3">
        <v>42163</v>
      </c>
      <c r="B3047" s="4">
        <v>175.89279999999999</v>
      </c>
      <c r="C3047" s="4">
        <v>255.44829999999999</v>
      </c>
      <c r="D3047" s="4">
        <v>108.7</v>
      </c>
      <c r="E3047" s="4">
        <v>125.83</v>
      </c>
      <c r="F3047" s="4">
        <v>113.73</v>
      </c>
      <c r="G3047" s="4">
        <v>105.26</v>
      </c>
      <c r="H3047" s="4">
        <v>109.74</v>
      </c>
      <c r="I3047" s="4">
        <v>122.4325</v>
      </c>
      <c r="J3047" s="4">
        <v>133.13990000000001</v>
      </c>
      <c r="K3047" s="4">
        <v>101.672</v>
      </c>
      <c r="L3047" s="4">
        <v>194.30330000000001</v>
      </c>
      <c r="M3047" s="4">
        <v>1064.76</v>
      </c>
      <c r="N3047" s="4">
        <v>1132.0999999999999</v>
      </c>
      <c r="O3047" s="4">
        <v>1229.17</v>
      </c>
      <c r="P3047" s="4">
        <v>1048.97</v>
      </c>
      <c r="Q3047" s="4">
        <v>1091.29</v>
      </c>
      <c r="R3047" s="4">
        <v>190.16749999999999</v>
      </c>
      <c r="S3047" s="4">
        <v>267.31</v>
      </c>
      <c r="T3047" s="4">
        <v>209.01</v>
      </c>
      <c r="U3047" s="4">
        <v>149.1234</v>
      </c>
      <c r="V3047" s="4">
        <v>302.65640000000002</v>
      </c>
      <c r="W3047" s="4">
        <v>278.26909999999998</v>
      </c>
      <c r="X3047" s="4">
        <v>197.23920000000001</v>
      </c>
      <c r="Y3047" s="4">
        <v>175.07239999999999</v>
      </c>
      <c r="Z3047" s="4">
        <v>135.47479999999999</v>
      </c>
      <c r="AA3047" s="4">
        <v>427.35</v>
      </c>
      <c r="AB3047" s="4">
        <v>3.4261900000000001</v>
      </c>
    </row>
    <row r="3048" spans="1:28" x14ac:dyDescent="0.25">
      <c r="A3048" s="3">
        <v>42164</v>
      </c>
      <c r="B3048" s="4">
        <v>175.68899999999999</v>
      </c>
      <c r="C3048" s="4">
        <v>255.61539999999999</v>
      </c>
      <c r="D3048" s="4">
        <v>108.41</v>
      </c>
      <c r="E3048" s="4">
        <v>125.38</v>
      </c>
      <c r="F3048" s="4">
        <v>113.36</v>
      </c>
      <c r="G3048" s="4">
        <v>104.99</v>
      </c>
      <c r="H3048" s="4">
        <v>109.22</v>
      </c>
      <c r="I3048" s="4">
        <v>122.3963</v>
      </c>
      <c r="J3048" s="4">
        <v>132.82980000000001</v>
      </c>
      <c r="K3048" s="4">
        <v>101.98690000000001</v>
      </c>
      <c r="L3048" s="4">
        <v>195.0684</v>
      </c>
      <c r="M3048" s="4">
        <v>1062.67</v>
      </c>
      <c r="N3048" s="4">
        <v>1130.8499999999999</v>
      </c>
      <c r="O3048" s="4">
        <v>1225.81</v>
      </c>
      <c r="P3048" s="4">
        <v>1045.79</v>
      </c>
      <c r="Q3048" s="4">
        <v>1091.68</v>
      </c>
      <c r="R3048" s="4">
        <v>189.6677</v>
      </c>
      <c r="S3048" s="4">
        <v>267.77999999999997</v>
      </c>
      <c r="T3048" s="4">
        <v>209.27</v>
      </c>
      <c r="U3048" s="4">
        <v>149.2176</v>
      </c>
      <c r="V3048" s="4">
        <v>302.17129999999997</v>
      </c>
      <c r="W3048" s="4">
        <v>278.29289999999997</v>
      </c>
      <c r="X3048" s="4">
        <v>197.22559999999999</v>
      </c>
      <c r="Y3048" s="4">
        <v>174.38159999999999</v>
      </c>
      <c r="Z3048" s="4">
        <v>135.16220000000001</v>
      </c>
      <c r="AA3048" s="4">
        <v>426.95</v>
      </c>
      <c r="AB3048" s="4">
        <v>3.42638</v>
      </c>
    </row>
    <row r="3049" spans="1:28" x14ac:dyDescent="0.25">
      <c r="A3049" s="3">
        <v>42165</v>
      </c>
      <c r="B3049" s="4">
        <v>175.5531</v>
      </c>
      <c r="C3049" s="4">
        <v>259.91649999999998</v>
      </c>
      <c r="D3049" s="4">
        <v>108.04</v>
      </c>
      <c r="E3049" s="4">
        <v>125.03</v>
      </c>
      <c r="F3049" s="4">
        <v>112.83</v>
      </c>
      <c r="G3049" s="4">
        <v>105.32</v>
      </c>
      <c r="H3049" s="4">
        <v>109.23</v>
      </c>
      <c r="I3049" s="4">
        <v>122.35550000000001</v>
      </c>
      <c r="J3049" s="4">
        <v>132.9847</v>
      </c>
      <c r="K3049" s="4">
        <v>101.96340000000001</v>
      </c>
      <c r="L3049" s="4">
        <v>195.83879999999999</v>
      </c>
      <c r="M3049" s="4">
        <v>1062.08</v>
      </c>
      <c r="N3049" s="4">
        <v>1129.8900000000001</v>
      </c>
      <c r="O3049" s="4">
        <v>1223.92</v>
      </c>
      <c r="P3049" s="4">
        <v>1043.43</v>
      </c>
      <c r="Q3049" s="4">
        <v>1091.83</v>
      </c>
      <c r="R3049" s="4">
        <v>192.87799999999999</v>
      </c>
      <c r="S3049" s="4">
        <v>267.77999999999997</v>
      </c>
      <c r="T3049" s="4">
        <v>208.96</v>
      </c>
      <c r="U3049" s="4">
        <v>149.46559999999999</v>
      </c>
      <c r="V3049" s="4">
        <v>302.0643</v>
      </c>
      <c r="W3049" s="4">
        <v>279.69920000000002</v>
      </c>
      <c r="X3049" s="4">
        <v>197.0574</v>
      </c>
      <c r="Y3049" s="4">
        <v>174.35220000000001</v>
      </c>
      <c r="Z3049" s="4">
        <v>135.23650000000001</v>
      </c>
      <c r="AA3049" s="4">
        <v>432.73</v>
      </c>
      <c r="AB3049" s="4">
        <v>3.4287000000000001</v>
      </c>
    </row>
    <row r="3050" spans="1:28" x14ac:dyDescent="0.25">
      <c r="A3050" s="3">
        <v>42166</v>
      </c>
      <c r="B3050" s="4">
        <v>176.34299999999999</v>
      </c>
      <c r="C3050" s="4">
        <v>259.69420000000002</v>
      </c>
      <c r="D3050" s="4">
        <v>108.49</v>
      </c>
      <c r="E3050" s="4">
        <v>125.61</v>
      </c>
      <c r="F3050" s="4">
        <v>113.23</v>
      </c>
      <c r="G3050" s="4">
        <v>105.62</v>
      </c>
      <c r="H3050" s="4">
        <v>109.74</v>
      </c>
      <c r="I3050" s="4">
        <v>122.5311</v>
      </c>
      <c r="J3050" s="4">
        <v>133.80719999999999</v>
      </c>
      <c r="K3050" s="4">
        <v>102.3068</v>
      </c>
      <c r="L3050" s="4">
        <v>193.38829999999999</v>
      </c>
      <c r="M3050" s="4">
        <v>1061.06</v>
      </c>
      <c r="N3050" s="4">
        <v>1129.5999999999999</v>
      </c>
      <c r="O3050" s="4">
        <v>1225.8699999999999</v>
      </c>
      <c r="P3050" s="4">
        <v>1046.0899999999999</v>
      </c>
      <c r="Q3050" s="4">
        <v>1094.42</v>
      </c>
      <c r="R3050" s="4">
        <v>192.84389999999999</v>
      </c>
      <c r="S3050" s="4">
        <v>268.49</v>
      </c>
      <c r="T3050" s="4">
        <v>209.53</v>
      </c>
      <c r="U3050" s="4">
        <v>149.1053</v>
      </c>
      <c r="V3050" s="4">
        <v>302.37380000000002</v>
      </c>
      <c r="W3050" s="4">
        <v>280.17500000000001</v>
      </c>
      <c r="X3050" s="4">
        <v>197.03700000000001</v>
      </c>
      <c r="Y3050" s="4">
        <v>174.7645</v>
      </c>
      <c r="Z3050" s="4">
        <v>135.703</v>
      </c>
      <c r="AA3050" s="4">
        <v>433.28</v>
      </c>
      <c r="AB3050" s="4">
        <v>3.4339200000000001</v>
      </c>
    </row>
    <row r="3051" spans="1:28" x14ac:dyDescent="0.25">
      <c r="A3051" s="3">
        <v>42167</v>
      </c>
      <c r="B3051" s="4">
        <v>176.36320000000001</v>
      </c>
      <c r="C3051" s="4">
        <v>260.77069999999998</v>
      </c>
      <c r="D3051" s="4">
        <v>108.9</v>
      </c>
      <c r="E3051" s="4">
        <v>125.75</v>
      </c>
      <c r="F3051" s="4">
        <v>112.98</v>
      </c>
      <c r="G3051" s="4">
        <v>105.42</v>
      </c>
      <c r="H3051" s="4">
        <v>110.06</v>
      </c>
      <c r="I3051" s="4">
        <v>122.5566</v>
      </c>
      <c r="J3051" s="4">
        <v>133.17920000000001</v>
      </c>
      <c r="K3051" s="4">
        <v>102.47580000000001</v>
      </c>
      <c r="L3051" s="4">
        <v>193.17080000000001</v>
      </c>
      <c r="M3051" s="4">
        <v>1063.76</v>
      </c>
      <c r="N3051" s="4">
        <v>1131.78</v>
      </c>
      <c r="O3051" s="4">
        <v>1231.02</v>
      </c>
      <c r="P3051" s="4">
        <v>1050.06</v>
      </c>
      <c r="Q3051" s="4">
        <v>1094.31</v>
      </c>
      <c r="R3051" s="4">
        <v>193.5264</v>
      </c>
      <c r="S3051" s="4">
        <v>267.92</v>
      </c>
      <c r="T3051" s="4">
        <v>208.4</v>
      </c>
      <c r="U3051" s="4">
        <v>149.06739999999999</v>
      </c>
      <c r="V3051" s="4">
        <v>303.60939999999999</v>
      </c>
      <c r="W3051" s="4">
        <v>280.47000000000003</v>
      </c>
      <c r="X3051" s="4">
        <v>197.01820000000001</v>
      </c>
      <c r="Y3051" s="4">
        <v>175.23570000000001</v>
      </c>
      <c r="Z3051" s="4">
        <v>135.9195</v>
      </c>
      <c r="AA3051" s="4">
        <v>431.38</v>
      </c>
      <c r="AB3051" s="4">
        <v>3.4206799999999999</v>
      </c>
    </row>
    <row r="3052" spans="1:28" x14ac:dyDescent="0.25">
      <c r="A3052" s="3">
        <v>42168</v>
      </c>
      <c r="B3052" s="4">
        <v>176.36320000000001</v>
      </c>
      <c r="C3052" s="4">
        <v>260.77069999999998</v>
      </c>
      <c r="D3052" s="4">
        <v>108.9</v>
      </c>
      <c r="E3052" s="4">
        <v>125.75</v>
      </c>
      <c r="F3052" s="4">
        <v>112.98</v>
      </c>
      <c r="G3052" s="4">
        <v>105.42</v>
      </c>
      <c r="H3052" s="4">
        <v>110.06</v>
      </c>
      <c r="I3052" s="4">
        <v>122.5566</v>
      </c>
      <c r="J3052" s="4">
        <v>133.17920000000001</v>
      </c>
      <c r="K3052" s="4">
        <v>102.47580000000001</v>
      </c>
      <c r="L3052" s="4">
        <v>193.17080000000001</v>
      </c>
      <c r="M3052" s="4">
        <v>1063.76</v>
      </c>
      <c r="N3052" s="4">
        <v>1131.78</v>
      </c>
      <c r="O3052" s="4">
        <v>1231.02</v>
      </c>
      <c r="P3052" s="4">
        <v>1050.06</v>
      </c>
      <c r="Q3052" s="4">
        <v>1094.31</v>
      </c>
      <c r="R3052" s="4">
        <v>193.5264</v>
      </c>
      <c r="S3052" s="4">
        <v>267.92</v>
      </c>
      <c r="T3052" s="4">
        <v>208.4</v>
      </c>
      <c r="U3052" s="4">
        <v>149.06739999999999</v>
      </c>
      <c r="V3052" s="4">
        <v>303.60939999999999</v>
      </c>
      <c r="W3052" s="4">
        <v>280.47000000000003</v>
      </c>
      <c r="X3052" s="4">
        <v>197.01820000000001</v>
      </c>
      <c r="Y3052" s="4">
        <v>175.23570000000001</v>
      </c>
      <c r="Z3052" s="4">
        <v>135.9195</v>
      </c>
      <c r="AA3052" s="4">
        <v>431.38</v>
      </c>
      <c r="AB3052" s="4">
        <v>3.4206799999999999</v>
      </c>
    </row>
    <row r="3053" spans="1:28" x14ac:dyDescent="0.25">
      <c r="A3053" s="3">
        <v>42169</v>
      </c>
      <c r="B3053" s="4">
        <v>176.36320000000001</v>
      </c>
      <c r="C3053" s="4">
        <v>260.77069999999998</v>
      </c>
      <c r="D3053" s="4">
        <v>108.9</v>
      </c>
      <c r="E3053" s="4">
        <v>125.75</v>
      </c>
      <c r="F3053" s="4">
        <v>112.98</v>
      </c>
      <c r="G3053" s="4">
        <v>105.42</v>
      </c>
      <c r="H3053" s="4">
        <v>110.06</v>
      </c>
      <c r="I3053" s="4">
        <v>122.5566</v>
      </c>
      <c r="J3053" s="4">
        <v>133.17920000000001</v>
      </c>
      <c r="K3053" s="4">
        <v>102.47580000000001</v>
      </c>
      <c r="L3053" s="4">
        <v>193.17080000000001</v>
      </c>
      <c r="M3053" s="4">
        <v>1063.76</v>
      </c>
      <c r="N3053" s="4">
        <v>1131.78</v>
      </c>
      <c r="O3053" s="4">
        <v>1231.02</v>
      </c>
      <c r="P3053" s="4">
        <v>1050.06</v>
      </c>
      <c r="Q3053" s="4">
        <v>1094.31</v>
      </c>
      <c r="R3053" s="4">
        <v>193.5264</v>
      </c>
      <c r="S3053" s="4">
        <v>267.92</v>
      </c>
      <c r="T3053" s="4">
        <v>208.4</v>
      </c>
      <c r="U3053" s="4">
        <v>149.06739999999999</v>
      </c>
      <c r="V3053" s="4">
        <v>303.60939999999999</v>
      </c>
      <c r="W3053" s="4">
        <v>280.47000000000003</v>
      </c>
      <c r="X3053" s="4">
        <v>197.01820000000001</v>
      </c>
      <c r="Y3053" s="4">
        <v>175.23570000000001</v>
      </c>
      <c r="Z3053" s="4">
        <v>135.9195</v>
      </c>
      <c r="AA3053" s="4">
        <v>431.38</v>
      </c>
      <c r="AB3053" s="4">
        <v>3.4206799999999999</v>
      </c>
    </row>
    <row r="3054" spans="1:28" x14ac:dyDescent="0.25">
      <c r="A3054" s="3">
        <v>42170</v>
      </c>
      <c r="B3054" s="4">
        <v>175.96260000000001</v>
      </c>
      <c r="C3054" s="4">
        <v>260.61430000000001</v>
      </c>
      <c r="D3054" s="4">
        <v>108.93</v>
      </c>
      <c r="E3054" s="4">
        <v>125.75</v>
      </c>
      <c r="F3054" s="4">
        <v>113.06</v>
      </c>
      <c r="G3054" s="4">
        <v>104.96</v>
      </c>
      <c r="H3054" s="4">
        <v>110.28</v>
      </c>
      <c r="I3054" s="4">
        <v>122.6698</v>
      </c>
      <c r="J3054" s="4">
        <v>132.75149999999999</v>
      </c>
      <c r="K3054" s="4">
        <v>102.5359</v>
      </c>
      <c r="L3054" s="4">
        <v>193.9819</v>
      </c>
      <c r="M3054" s="4">
        <v>1063.95</v>
      </c>
      <c r="N3054" s="4">
        <v>1131.3</v>
      </c>
      <c r="O3054" s="4">
        <v>1230.58</v>
      </c>
      <c r="P3054" s="4">
        <v>1053.33</v>
      </c>
      <c r="Q3054" s="4">
        <v>1092.9100000000001</v>
      </c>
      <c r="R3054" s="4">
        <v>193.17250000000001</v>
      </c>
      <c r="S3054" s="4">
        <v>267.55</v>
      </c>
      <c r="T3054" s="4">
        <v>207.64</v>
      </c>
      <c r="U3054" s="4">
        <v>149.25470000000001</v>
      </c>
      <c r="V3054" s="4">
        <v>304.23430000000002</v>
      </c>
      <c r="W3054" s="4">
        <v>282.31970000000001</v>
      </c>
      <c r="X3054" s="4">
        <v>196.59360000000001</v>
      </c>
      <c r="Y3054" s="4">
        <v>175.71520000000001</v>
      </c>
      <c r="Z3054" s="4">
        <v>136.36060000000001</v>
      </c>
      <c r="AA3054" s="4">
        <v>428.11</v>
      </c>
      <c r="AB3054" s="4">
        <v>3.40544</v>
      </c>
    </row>
    <row r="3055" spans="1:28" x14ac:dyDescent="0.25">
      <c r="A3055" s="3">
        <v>42171</v>
      </c>
      <c r="B3055" s="4">
        <v>175.89</v>
      </c>
      <c r="C3055" s="4">
        <v>261.45420000000001</v>
      </c>
      <c r="D3055" s="4">
        <v>109.06</v>
      </c>
      <c r="E3055" s="4">
        <v>125.79</v>
      </c>
      <c r="F3055" s="4">
        <v>113.07</v>
      </c>
      <c r="G3055" s="4">
        <v>104.95</v>
      </c>
      <c r="H3055" s="4">
        <v>110.16</v>
      </c>
      <c r="I3055" s="4">
        <v>122.71469999999999</v>
      </c>
      <c r="J3055" s="4">
        <v>132.93340000000001</v>
      </c>
      <c r="K3055" s="4">
        <v>102.1895</v>
      </c>
      <c r="L3055" s="4">
        <v>193.6062</v>
      </c>
      <c r="M3055" s="4">
        <v>1062.01</v>
      </c>
      <c r="N3055" s="4">
        <v>1130.6400000000001</v>
      </c>
      <c r="O3055" s="4">
        <v>1229.5999999999999</v>
      </c>
      <c r="P3055" s="4">
        <v>1051.24</v>
      </c>
      <c r="Q3055" s="4">
        <v>1095.05</v>
      </c>
      <c r="R3055" s="4">
        <v>193.55459999999999</v>
      </c>
      <c r="S3055" s="4">
        <v>267.67</v>
      </c>
      <c r="T3055" s="4">
        <v>206.84</v>
      </c>
      <c r="U3055" s="4">
        <v>149.2303</v>
      </c>
      <c r="V3055" s="4">
        <v>304.8809</v>
      </c>
      <c r="W3055" s="4">
        <v>283.33550000000002</v>
      </c>
      <c r="X3055" s="4">
        <v>196.6071</v>
      </c>
      <c r="Y3055" s="4">
        <v>175.63149999999999</v>
      </c>
      <c r="Z3055" s="4">
        <v>136.4074</v>
      </c>
      <c r="AA3055" s="4">
        <v>429.31</v>
      </c>
      <c r="AB3055" s="4">
        <v>3.4096099999999998</v>
      </c>
    </row>
    <row r="3056" spans="1:28" x14ac:dyDescent="0.25">
      <c r="A3056" s="3">
        <v>42172</v>
      </c>
      <c r="B3056" s="4">
        <v>176.31829999999999</v>
      </c>
      <c r="C3056" s="4">
        <v>261.44080000000002</v>
      </c>
      <c r="D3056" s="4">
        <v>109.04</v>
      </c>
      <c r="E3056" s="4">
        <v>125.78</v>
      </c>
      <c r="F3056" s="4">
        <v>113.18</v>
      </c>
      <c r="G3056" s="4">
        <v>104.89</v>
      </c>
      <c r="H3056" s="4">
        <v>109.98</v>
      </c>
      <c r="I3056" s="4">
        <v>122.9021</v>
      </c>
      <c r="J3056" s="4">
        <v>132.78980000000001</v>
      </c>
      <c r="K3056" s="4">
        <v>102.07599999999999</v>
      </c>
      <c r="L3056" s="4">
        <v>192.89769999999999</v>
      </c>
      <c r="M3056" s="4">
        <v>1060.3800000000001</v>
      </c>
      <c r="N3056" s="4">
        <v>1130.6099999999999</v>
      </c>
      <c r="O3056" s="4">
        <v>1229.26</v>
      </c>
      <c r="P3056" s="4">
        <v>1049.55</v>
      </c>
      <c r="Q3056" s="4">
        <v>1096.96</v>
      </c>
      <c r="R3056" s="4">
        <v>193.08179999999999</v>
      </c>
      <c r="S3056" s="4">
        <v>268.01</v>
      </c>
      <c r="T3056" s="4">
        <v>207.65</v>
      </c>
      <c r="U3056" s="4">
        <v>149.73990000000001</v>
      </c>
      <c r="V3056" s="4">
        <v>305.27910000000003</v>
      </c>
      <c r="W3056" s="4">
        <v>283.85860000000002</v>
      </c>
      <c r="X3056" s="4">
        <v>196.8313</v>
      </c>
      <c r="Y3056" s="4">
        <v>175.4631</v>
      </c>
      <c r="Z3056" s="4">
        <v>136.24850000000001</v>
      </c>
      <c r="AA3056" s="4">
        <v>429.16</v>
      </c>
      <c r="AB3056" s="4">
        <v>3.4120599999999999</v>
      </c>
    </row>
    <row r="3057" spans="1:28" x14ac:dyDescent="0.25">
      <c r="A3057" s="3">
        <v>42173</v>
      </c>
      <c r="B3057" s="4">
        <v>176.0352</v>
      </c>
      <c r="C3057" s="4">
        <v>260.5659</v>
      </c>
      <c r="D3057" s="4">
        <v>109.16</v>
      </c>
      <c r="E3057" s="4">
        <v>125.66</v>
      </c>
      <c r="F3057" s="4">
        <v>112.59</v>
      </c>
      <c r="G3057" s="4">
        <v>104.86</v>
      </c>
      <c r="H3057" s="4">
        <v>109.99</v>
      </c>
      <c r="I3057" s="4">
        <v>122.90349999999999</v>
      </c>
      <c r="J3057" s="4">
        <v>132.3168</v>
      </c>
      <c r="K3057" s="4">
        <v>101.88249999999999</v>
      </c>
      <c r="L3057" s="4">
        <v>191.93620000000001</v>
      </c>
      <c r="M3057" s="4">
        <v>1058.1400000000001</v>
      </c>
      <c r="N3057" s="4">
        <v>1129.47</v>
      </c>
      <c r="O3057" s="4">
        <v>1228.74</v>
      </c>
      <c r="P3057" s="4">
        <v>1049.6400000000001</v>
      </c>
      <c r="Q3057" s="4">
        <v>1099.58</v>
      </c>
      <c r="R3057" s="4">
        <v>193.6277</v>
      </c>
      <c r="S3057" s="4">
        <v>268.20999999999998</v>
      </c>
      <c r="T3057" s="4">
        <v>207.99</v>
      </c>
      <c r="U3057" s="4">
        <v>150.1388</v>
      </c>
      <c r="V3057" s="4">
        <v>305.78339999999997</v>
      </c>
      <c r="W3057" s="4">
        <v>285.1266</v>
      </c>
      <c r="X3057" s="4">
        <v>197.02699999999999</v>
      </c>
      <c r="Y3057" s="4">
        <v>175.69329999999999</v>
      </c>
      <c r="Z3057" s="4">
        <v>136.17089999999999</v>
      </c>
      <c r="AA3057" s="4">
        <v>433.57</v>
      </c>
      <c r="AB3057" s="4">
        <v>3.4189699999999998</v>
      </c>
    </row>
    <row r="3058" spans="1:28" x14ac:dyDescent="0.25">
      <c r="A3058" s="3">
        <v>42174</v>
      </c>
      <c r="B3058" s="4">
        <v>176.29939999999999</v>
      </c>
      <c r="C3058" s="4">
        <v>262.01209999999998</v>
      </c>
      <c r="D3058" s="4">
        <v>109.48</v>
      </c>
      <c r="E3058" s="4">
        <v>126.05</v>
      </c>
      <c r="F3058" s="4">
        <v>112.8</v>
      </c>
      <c r="G3058" s="4">
        <v>104.99</v>
      </c>
      <c r="H3058" s="4">
        <v>110.33</v>
      </c>
      <c r="I3058" s="4">
        <v>122.99590000000001</v>
      </c>
      <c r="J3058" s="4">
        <v>132.5094</v>
      </c>
      <c r="K3058" s="4">
        <v>101.6831</v>
      </c>
      <c r="L3058" s="4">
        <v>191.0335</v>
      </c>
      <c r="M3058" s="4">
        <v>1060.69</v>
      </c>
      <c r="N3058" s="4">
        <v>1132.9100000000001</v>
      </c>
      <c r="O3058" s="4">
        <v>1234.19</v>
      </c>
      <c r="P3058" s="4">
        <v>1056.43</v>
      </c>
      <c r="Q3058" s="4">
        <v>1098</v>
      </c>
      <c r="R3058" s="4">
        <v>193.66720000000001</v>
      </c>
      <c r="S3058" s="4">
        <v>267.8</v>
      </c>
      <c r="T3058" s="4">
        <v>207.09</v>
      </c>
      <c r="U3058" s="4">
        <v>149.89500000000001</v>
      </c>
      <c r="V3058" s="4">
        <v>306.3802</v>
      </c>
      <c r="W3058" s="4">
        <v>285.02100000000002</v>
      </c>
      <c r="X3058" s="4">
        <v>196.80070000000001</v>
      </c>
      <c r="Y3058" s="4">
        <v>176.53149999999999</v>
      </c>
      <c r="Z3058" s="4">
        <v>136.6155</v>
      </c>
      <c r="AA3058" s="4">
        <v>432.18</v>
      </c>
      <c r="AB3058" s="4">
        <v>3.4173800000000001</v>
      </c>
    </row>
    <row r="3059" spans="1:28" x14ac:dyDescent="0.25">
      <c r="A3059" s="3">
        <v>42175</v>
      </c>
      <c r="B3059" s="4">
        <v>176.29939999999999</v>
      </c>
      <c r="C3059" s="4">
        <v>262.01209999999998</v>
      </c>
      <c r="D3059" s="4">
        <v>109.48</v>
      </c>
      <c r="E3059" s="4">
        <v>126.05</v>
      </c>
      <c r="F3059" s="4">
        <v>112.8</v>
      </c>
      <c r="G3059" s="4">
        <v>104.99</v>
      </c>
      <c r="H3059" s="4">
        <v>110.33</v>
      </c>
      <c r="I3059" s="4">
        <v>122.99590000000001</v>
      </c>
      <c r="J3059" s="4">
        <v>132.5094</v>
      </c>
      <c r="K3059" s="4">
        <v>101.6831</v>
      </c>
      <c r="L3059" s="4">
        <v>191.0335</v>
      </c>
      <c r="M3059" s="4">
        <v>1060.69</v>
      </c>
      <c r="N3059" s="4">
        <v>1132.9100000000001</v>
      </c>
      <c r="O3059" s="4">
        <v>1234.19</v>
      </c>
      <c r="P3059" s="4">
        <v>1056.43</v>
      </c>
      <c r="Q3059" s="4">
        <v>1098</v>
      </c>
      <c r="R3059" s="4">
        <v>193.66720000000001</v>
      </c>
      <c r="S3059" s="4">
        <v>267.8</v>
      </c>
      <c r="T3059" s="4">
        <v>207.09</v>
      </c>
      <c r="U3059" s="4">
        <v>149.89500000000001</v>
      </c>
      <c r="V3059" s="4">
        <v>306.3802</v>
      </c>
      <c r="W3059" s="4">
        <v>285.02100000000002</v>
      </c>
      <c r="X3059" s="4">
        <v>196.80070000000001</v>
      </c>
      <c r="Y3059" s="4">
        <v>176.53149999999999</v>
      </c>
      <c r="Z3059" s="4">
        <v>136.6155</v>
      </c>
      <c r="AA3059" s="4">
        <v>432.18</v>
      </c>
      <c r="AB3059" s="4">
        <v>3.4173800000000001</v>
      </c>
    </row>
    <row r="3060" spans="1:28" x14ac:dyDescent="0.25">
      <c r="A3060" s="3">
        <v>42176</v>
      </c>
      <c r="B3060" s="4">
        <v>176.29939999999999</v>
      </c>
      <c r="C3060" s="4">
        <v>262.01209999999998</v>
      </c>
      <c r="D3060" s="4">
        <v>109.48</v>
      </c>
      <c r="E3060" s="4">
        <v>126.05</v>
      </c>
      <c r="F3060" s="4">
        <v>112.8</v>
      </c>
      <c r="G3060" s="4">
        <v>104.99</v>
      </c>
      <c r="H3060" s="4">
        <v>110.33</v>
      </c>
      <c r="I3060" s="4">
        <v>122.99590000000001</v>
      </c>
      <c r="J3060" s="4">
        <v>132.5094</v>
      </c>
      <c r="K3060" s="4">
        <v>101.6831</v>
      </c>
      <c r="L3060" s="4">
        <v>191.0335</v>
      </c>
      <c r="M3060" s="4">
        <v>1060.69</v>
      </c>
      <c r="N3060" s="4">
        <v>1132.9100000000001</v>
      </c>
      <c r="O3060" s="4">
        <v>1234.19</v>
      </c>
      <c r="P3060" s="4">
        <v>1056.43</v>
      </c>
      <c r="Q3060" s="4">
        <v>1098</v>
      </c>
      <c r="R3060" s="4">
        <v>193.66720000000001</v>
      </c>
      <c r="S3060" s="4">
        <v>267.8</v>
      </c>
      <c r="T3060" s="4">
        <v>207.09</v>
      </c>
      <c r="U3060" s="4">
        <v>149.89500000000001</v>
      </c>
      <c r="V3060" s="4">
        <v>306.3802</v>
      </c>
      <c r="W3060" s="4">
        <v>285.02100000000002</v>
      </c>
      <c r="X3060" s="4">
        <v>196.80070000000001</v>
      </c>
      <c r="Y3060" s="4">
        <v>176.53149999999999</v>
      </c>
      <c r="Z3060" s="4">
        <v>136.6155</v>
      </c>
      <c r="AA3060" s="4">
        <v>432.18</v>
      </c>
      <c r="AB3060" s="4">
        <v>3.4173800000000001</v>
      </c>
    </row>
    <row r="3061" spans="1:28" x14ac:dyDescent="0.25">
      <c r="A3061" s="3">
        <v>42177</v>
      </c>
      <c r="B3061" s="4">
        <v>176.06139999999999</v>
      </c>
      <c r="C3061" s="4">
        <v>261.25220000000002</v>
      </c>
      <c r="D3061" s="4">
        <v>108.79</v>
      </c>
      <c r="E3061" s="4">
        <v>125.86</v>
      </c>
      <c r="F3061" s="4">
        <v>112.74</v>
      </c>
      <c r="G3061" s="4">
        <v>105.81</v>
      </c>
      <c r="H3061" s="4">
        <v>110.02</v>
      </c>
      <c r="I3061" s="4">
        <v>122.74469999999999</v>
      </c>
      <c r="J3061" s="4">
        <v>133.11019999999999</v>
      </c>
      <c r="K3061" s="4">
        <v>101.89279999999999</v>
      </c>
      <c r="L3061" s="4">
        <v>191.35</v>
      </c>
      <c r="M3061" s="4">
        <v>1061.33</v>
      </c>
      <c r="N3061" s="4">
        <v>1128.3</v>
      </c>
      <c r="O3061" s="4">
        <v>1228.74</v>
      </c>
      <c r="P3061" s="4">
        <v>1053.71</v>
      </c>
      <c r="Q3061" s="4">
        <v>1095.82</v>
      </c>
      <c r="R3061" s="4">
        <v>193.94659999999999</v>
      </c>
      <c r="S3061" s="4">
        <v>268.93</v>
      </c>
      <c r="T3061" s="4">
        <v>207.62</v>
      </c>
      <c r="U3061" s="4">
        <v>150.12710000000001</v>
      </c>
      <c r="V3061" s="4">
        <v>305.33420000000001</v>
      </c>
      <c r="W3061" s="4">
        <v>284.55439999999999</v>
      </c>
      <c r="X3061" s="4">
        <v>197.0684</v>
      </c>
      <c r="Y3061" s="4">
        <v>176.97329999999999</v>
      </c>
      <c r="Z3061" s="4">
        <v>136.61060000000001</v>
      </c>
      <c r="AA3061" s="4">
        <v>437.4</v>
      </c>
      <c r="AB3061" s="4">
        <v>3.43777</v>
      </c>
    </row>
    <row r="3062" spans="1:28" x14ac:dyDescent="0.25">
      <c r="A3062" s="3">
        <v>42178</v>
      </c>
      <c r="B3062" s="4">
        <v>176.0515</v>
      </c>
      <c r="C3062" s="4">
        <v>261.10219999999998</v>
      </c>
      <c r="D3062" s="4">
        <v>108.7</v>
      </c>
      <c r="E3062" s="4">
        <v>125.98</v>
      </c>
      <c r="F3062" s="4">
        <v>113.26</v>
      </c>
      <c r="G3062" s="4">
        <v>106.26</v>
      </c>
      <c r="H3062" s="4">
        <v>109.69</v>
      </c>
      <c r="I3062" s="4">
        <v>122.8262</v>
      </c>
      <c r="J3062" s="4">
        <v>133.3228</v>
      </c>
      <c r="K3062" s="4">
        <v>101.95950000000001</v>
      </c>
      <c r="L3062" s="4">
        <v>192.53989999999999</v>
      </c>
      <c r="M3062" s="4">
        <v>1063.45</v>
      </c>
      <c r="N3062" s="4">
        <v>1126.8599999999999</v>
      </c>
      <c r="O3062" s="4">
        <v>1228.5999999999999</v>
      </c>
      <c r="P3062" s="4">
        <v>1055.19</v>
      </c>
      <c r="Q3062" s="4">
        <v>1094.1099999999999</v>
      </c>
      <c r="R3062" s="4">
        <v>193.34110000000001</v>
      </c>
      <c r="S3062" s="4">
        <v>269.77</v>
      </c>
      <c r="T3062" s="4">
        <v>207.74</v>
      </c>
      <c r="U3062" s="4">
        <v>150.41380000000001</v>
      </c>
      <c r="V3062" s="4">
        <v>304.38810000000001</v>
      </c>
      <c r="W3062" s="4">
        <v>284.01870000000002</v>
      </c>
      <c r="X3062" s="4">
        <v>197.20840000000001</v>
      </c>
      <c r="Y3062" s="4">
        <v>176.3785</v>
      </c>
      <c r="Z3062" s="4">
        <v>136.2336</v>
      </c>
      <c r="AA3062" s="4">
        <v>437.53</v>
      </c>
      <c r="AB3062" s="4">
        <v>3.44191</v>
      </c>
    </row>
    <row r="3063" spans="1:28" x14ac:dyDescent="0.25">
      <c r="A3063" s="3">
        <v>42179</v>
      </c>
      <c r="B3063" s="4">
        <v>176.0145</v>
      </c>
      <c r="C3063" s="4">
        <v>262.4701</v>
      </c>
      <c r="D3063" s="4">
        <v>108.83</v>
      </c>
      <c r="E3063" s="4">
        <v>126.09</v>
      </c>
      <c r="F3063" s="4">
        <v>113.41</v>
      </c>
      <c r="G3063" s="4">
        <v>106.13</v>
      </c>
      <c r="H3063" s="4">
        <v>109.73</v>
      </c>
      <c r="I3063" s="4">
        <v>122.8764</v>
      </c>
      <c r="J3063" s="4">
        <v>133.12989999999999</v>
      </c>
      <c r="K3063" s="4">
        <v>101.51479999999999</v>
      </c>
      <c r="L3063" s="4">
        <v>192.47</v>
      </c>
      <c r="M3063" s="4">
        <v>1063.3</v>
      </c>
      <c r="N3063" s="4">
        <v>1125.78</v>
      </c>
      <c r="O3063" s="4">
        <v>1226.19</v>
      </c>
      <c r="P3063" s="4">
        <v>1055.76</v>
      </c>
      <c r="Q3063" s="4">
        <v>1092.24</v>
      </c>
      <c r="R3063" s="4">
        <v>193.68799999999999</v>
      </c>
      <c r="S3063" s="4">
        <v>269.5</v>
      </c>
      <c r="T3063" s="4">
        <v>206.87</v>
      </c>
      <c r="U3063" s="4">
        <v>150.3682</v>
      </c>
      <c r="V3063" s="4">
        <v>304.41469999999998</v>
      </c>
      <c r="W3063" s="4">
        <v>283.00689999999997</v>
      </c>
      <c r="X3063" s="4">
        <v>196.9941</v>
      </c>
      <c r="Y3063" s="4">
        <v>176.24549999999999</v>
      </c>
      <c r="Z3063" s="4">
        <v>136.25530000000001</v>
      </c>
      <c r="AA3063" s="4">
        <v>435.41</v>
      </c>
      <c r="AB3063" s="4">
        <v>3.44191</v>
      </c>
    </row>
    <row r="3064" spans="1:28" x14ac:dyDescent="0.25">
      <c r="A3064" s="3">
        <v>42180</v>
      </c>
      <c r="B3064" s="4">
        <v>175.30340000000001</v>
      </c>
      <c r="C3064" s="4">
        <v>262.30970000000002</v>
      </c>
      <c r="D3064" s="4">
        <v>108.71</v>
      </c>
      <c r="E3064" s="4">
        <v>125.78</v>
      </c>
      <c r="F3064" s="4">
        <v>113.22</v>
      </c>
      <c r="G3064" s="4">
        <v>106</v>
      </c>
      <c r="H3064" s="4">
        <v>109.46</v>
      </c>
      <c r="I3064" s="4">
        <v>122.8895</v>
      </c>
      <c r="J3064" s="4">
        <v>133.18090000000001</v>
      </c>
      <c r="K3064" s="4">
        <v>102.05840000000001</v>
      </c>
      <c r="L3064" s="4">
        <v>193.4521</v>
      </c>
      <c r="M3064" s="4">
        <v>1064.93</v>
      </c>
      <c r="N3064" s="4">
        <v>1125.99</v>
      </c>
      <c r="O3064" s="4">
        <v>1228.83</v>
      </c>
      <c r="P3064" s="4">
        <v>1059.07</v>
      </c>
      <c r="Q3064" s="4">
        <v>1092.22</v>
      </c>
      <c r="R3064" s="4">
        <v>193.68729999999999</v>
      </c>
      <c r="S3064" s="4">
        <v>269.17</v>
      </c>
      <c r="T3064" s="4">
        <v>206.18</v>
      </c>
      <c r="U3064" s="4">
        <v>150.49119999999999</v>
      </c>
      <c r="V3064" s="4">
        <v>304.26150000000001</v>
      </c>
      <c r="W3064" s="4">
        <v>281.9332</v>
      </c>
      <c r="X3064" s="4">
        <v>196.8022</v>
      </c>
      <c r="Y3064" s="4">
        <v>176.14789999999999</v>
      </c>
      <c r="Z3064" s="4">
        <v>135.89959999999999</v>
      </c>
      <c r="AA3064" s="4">
        <v>434.25</v>
      </c>
      <c r="AB3064" s="4">
        <v>3.4428200000000002</v>
      </c>
    </row>
    <row r="3065" spans="1:28" x14ac:dyDescent="0.25">
      <c r="A3065" s="3">
        <v>42181</v>
      </c>
      <c r="B3065" s="4">
        <v>174.96799999999999</v>
      </c>
      <c r="C3065" s="4">
        <v>262.27760000000001</v>
      </c>
      <c r="D3065" s="4">
        <v>108.41</v>
      </c>
      <c r="E3065" s="4">
        <v>125.6</v>
      </c>
      <c r="F3065" s="4">
        <v>113.5</v>
      </c>
      <c r="G3065" s="4">
        <v>105.91</v>
      </c>
      <c r="H3065" s="4">
        <v>109.16</v>
      </c>
      <c r="I3065" s="4">
        <v>122.8368</v>
      </c>
      <c r="J3065" s="4">
        <v>133.1018</v>
      </c>
      <c r="K3065" s="4">
        <v>101.6266</v>
      </c>
      <c r="L3065" s="4">
        <v>192.00899999999999</v>
      </c>
      <c r="M3065" s="4">
        <v>1063.46</v>
      </c>
      <c r="N3065" s="4">
        <v>1126.5899999999999</v>
      </c>
      <c r="O3065" s="4">
        <v>1228.56</v>
      </c>
      <c r="P3065" s="4">
        <v>1058.48</v>
      </c>
      <c r="Q3065" s="4">
        <v>1093.18</v>
      </c>
      <c r="R3065" s="4">
        <v>193.50749999999999</v>
      </c>
      <c r="S3065" s="4">
        <v>269.37</v>
      </c>
      <c r="T3065" s="4">
        <v>205.27</v>
      </c>
      <c r="U3065" s="4">
        <v>150.85749999999999</v>
      </c>
      <c r="V3065" s="4">
        <v>303.15960000000001</v>
      </c>
      <c r="W3065" s="4">
        <v>282.03210000000001</v>
      </c>
      <c r="X3065" s="4">
        <v>196.886</v>
      </c>
      <c r="Y3065" s="4">
        <v>176.08590000000001</v>
      </c>
      <c r="Z3065" s="4">
        <v>135.726</v>
      </c>
      <c r="AA3065" s="4">
        <v>432.75</v>
      </c>
      <c r="AB3065" s="4">
        <v>3.4433400000000001</v>
      </c>
    </row>
    <row r="3066" spans="1:28" x14ac:dyDescent="0.25">
      <c r="A3066" s="3">
        <v>42182</v>
      </c>
      <c r="B3066" s="4">
        <v>174.96799999999999</v>
      </c>
      <c r="C3066" s="4">
        <v>262.27760000000001</v>
      </c>
      <c r="D3066" s="4">
        <v>108.41</v>
      </c>
      <c r="E3066" s="4">
        <v>125.6</v>
      </c>
      <c r="F3066" s="4">
        <v>113.5</v>
      </c>
      <c r="G3066" s="4">
        <v>105.91</v>
      </c>
      <c r="H3066" s="4">
        <v>109.16</v>
      </c>
      <c r="I3066" s="4">
        <v>122.8368</v>
      </c>
      <c r="J3066" s="4">
        <v>133.1018</v>
      </c>
      <c r="K3066" s="4">
        <v>101.6266</v>
      </c>
      <c r="L3066" s="4">
        <v>192.00899999999999</v>
      </c>
      <c r="M3066" s="4">
        <v>1063.46</v>
      </c>
      <c r="N3066" s="4">
        <v>1126.5899999999999</v>
      </c>
      <c r="O3066" s="4">
        <v>1228.56</v>
      </c>
      <c r="P3066" s="4">
        <v>1058.48</v>
      </c>
      <c r="Q3066" s="4">
        <v>1093.18</v>
      </c>
      <c r="R3066" s="4">
        <v>193.50749999999999</v>
      </c>
      <c r="S3066" s="4">
        <v>269.37</v>
      </c>
      <c r="T3066" s="4">
        <v>205.27</v>
      </c>
      <c r="U3066" s="4">
        <v>150.85749999999999</v>
      </c>
      <c r="V3066" s="4">
        <v>303.15960000000001</v>
      </c>
      <c r="W3066" s="4">
        <v>282.03210000000001</v>
      </c>
      <c r="X3066" s="4">
        <v>196.886</v>
      </c>
      <c r="Y3066" s="4">
        <v>176.08590000000001</v>
      </c>
      <c r="Z3066" s="4">
        <v>135.726</v>
      </c>
      <c r="AA3066" s="4">
        <v>432.75</v>
      </c>
      <c r="AB3066" s="4">
        <v>3.4433400000000001</v>
      </c>
    </row>
    <row r="3067" spans="1:28" x14ac:dyDescent="0.25">
      <c r="A3067" s="3">
        <v>42183</v>
      </c>
      <c r="B3067" s="4">
        <v>174.96799999999999</v>
      </c>
      <c r="C3067" s="4">
        <v>262.27760000000001</v>
      </c>
      <c r="D3067" s="4">
        <v>108.41</v>
      </c>
      <c r="E3067" s="4">
        <v>125.6</v>
      </c>
      <c r="F3067" s="4">
        <v>113.5</v>
      </c>
      <c r="G3067" s="4">
        <v>105.91</v>
      </c>
      <c r="H3067" s="4">
        <v>109.16</v>
      </c>
      <c r="I3067" s="4">
        <v>122.8368</v>
      </c>
      <c r="J3067" s="4">
        <v>133.1018</v>
      </c>
      <c r="K3067" s="4">
        <v>101.6266</v>
      </c>
      <c r="L3067" s="4">
        <v>192.00899999999999</v>
      </c>
      <c r="M3067" s="4">
        <v>1063.46</v>
      </c>
      <c r="N3067" s="4">
        <v>1126.5899999999999</v>
      </c>
      <c r="O3067" s="4">
        <v>1228.56</v>
      </c>
      <c r="P3067" s="4">
        <v>1058.48</v>
      </c>
      <c r="Q3067" s="4">
        <v>1093.18</v>
      </c>
      <c r="R3067" s="4">
        <v>193.50749999999999</v>
      </c>
      <c r="S3067" s="4">
        <v>269.37</v>
      </c>
      <c r="T3067" s="4">
        <v>205.27</v>
      </c>
      <c r="U3067" s="4">
        <v>150.85749999999999</v>
      </c>
      <c r="V3067" s="4">
        <v>303.15960000000001</v>
      </c>
      <c r="W3067" s="4">
        <v>282.03210000000001</v>
      </c>
      <c r="X3067" s="4">
        <v>196.886</v>
      </c>
      <c r="Y3067" s="4">
        <v>176.08590000000001</v>
      </c>
      <c r="Z3067" s="4">
        <v>135.726</v>
      </c>
      <c r="AA3067" s="4">
        <v>432.75</v>
      </c>
      <c r="AB3067" s="4">
        <v>3.4433400000000001</v>
      </c>
    </row>
    <row r="3068" spans="1:28" x14ac:dyDescent="0.25">
      <c r="A3068" s="3">
        <v>42184</v>
      </c>
      <c r="B3068" s="4">
        <v>175.09880000000001</v>
      </c>
      <c r="C3068" s="4">
        <v>259.19389999999999</v>
      </c>
      <c r="D3068" s="4">
        <v>109.24</v>
      </c>
      <c r="E3068" s="4">
        <v>125.48</v>
      </c>
      <c r="F3068" s="4">
        <v>113.34</v>
      </c>
      <c r="G3068" s="4">
        <v>104.61</v>
      </c>
      <c r="H3068" s="4">
        <v>109.18</v>
      </c>
      <c r="I3068" s="4">
        <v>123.11239999999999</v>
      </c>
      <c r="J3068" s="4">
        <v>132.31559999999999</v>
      </c>
      <c r="K3068" s="4">
        <v>101.563</v>
      </c>
      <c r="L3068" s="4">
        <v>190.11789999999999</v>
      </c>
      <c r="M3068" s="4">
        <v>1063.08</v>
      </c>
      <c r="N3068" s="4">
        <v>1127.32</v>
      </c>
      <c r="O3068" s="4">
        <v>1228.5899999999999</v>
      </c>
      <c r="P3068" s="4">
        <v>1060.1500000000001</v>
      </c>
      <c r="Q3068" s="4">
        <v>1092.45</v>
      </c>
      <c r="R3068" s="4">
        <v>195.96360000000001</v>
      </c>
      <c r="S3068" s="4">
        <v>265.75</v>
      </c>
      <c r="T3068" s="4">
        <v>200.91</v>
      </c>
      <c r="U3068" s="4">
        <v>150.76990000000001</v>
      </c>
      <c r="V3068" s="4">
        <v>303.69589999999999</v>
      </c>
      <c r="W3068" s="4">
        <v>281.2713</v>
      </c>
      <c r="X3068" s="4">
        <v>197.01390000000001</v>
      </c>
      <c r="Y3068" s="4">
        <v>176.8775</v>
      </c>
      <c r="Z3068" s="4">
        <v>135.9708</v>
      </c>
      <c r="AA3068" s="4">
        <v>423.35</v>
      </c>
      <c r="AB3068" s="4">
        <v>3.4199700000000002</v>
      </c>
    </row>
    <row r="3069" spans="1:28" x14ac:dyDescent="0.25">
      <c r="A3069" s="3">
        <v>42185</v>
      </c>
      <c r="B3069" s="4">
        <v>175.00810000000001</v>
      </c>
      <c r="C3069" s="4">
        <v>259.83429999999998</v>
      </c>
      <c r="D3069" s="4">
        <v>109.31</v>
      </c>
      <c r="E3069" s="4">
        <v>124.98</v>
      </c>
      <c r="F3069" s="4">
        <v>113.41</v>
      </c>
      <c r="G3069" s="4">
        <v>104.56</v>
      </c>
      <c r="H3069" s="4">
        <v>107.98</v>
      </c>
      <c r="I3069" s="4">
        <v>123.1936</v>
      </c>
      <c r="J3069" s="4">
        <v>132.708</v>
      </c>
      <c r="K3069" s="4">
        <v>101.74720000000001</v>
      </c>
      <c r="L3069" s="4">
        <v>190.72540000000001</v>
      </c>
      <c r="M3069" s="4">
        <v>1062.56</v>
      </c>
      <c r="N3069" s="4">
        <v>1130.99</v>
      </c>
      <c r="O3069" s="4">
        <v>1232.24</v>
      </c>
      <c r="P3069" s="4">
        <v>1064.1099999999999</v>
      </c>
      <c r="Q3069" s="4">
        <v>1092.81</v>
      </c>
      <c r="R3069" s="4">
        <v>195.36660000000001</v>
      </c>
      <c r="S3069" s="4">
        <v>266.38</v>
      </c>
      <c r="T3069" s="4">
        <v>198.88</v>
      </c>
      <c r="U3069" s="4">
        <v>150.7961</v>
      </c>
      <c r="V3069" s="4">
        <v>302.93599999999998</v>
      </c>
      <c r="W3069" s="4">
        <v>280.363</v>
      </c>
      <c r="X3069" s="4">
        <v>196.89070000000001</v>
      </c>
      <c r="Y3069" s="4">
        <v>174.67310000000001</v>
      </c>
      <c r="Z3069" s="4">
        <v>135.1037</v>
      </c>
      <c r="AA3069" s="4">
        <v>423.51</v>
      </c>
      <c r="AB3069" s="4">
        <v>3.4273500000000001</v>
      </c>
    </row>
    <row r="3070" spans="1:28" x14ac:dyDescent="0.25">
      <c r="A3070" s="3">
        <v>42186</v>
      </c>
      <c r="B3070" s="4">
        <v>175.30969999999999</v>
      </c>
      <c r="C3070" s="4">
        <v>261.20609999999999</v>
      </c>
      <c r="D3070" s="4">
        <v>108.99</v>
      </c>
      <c r="E3070" s="4">
        <v>125.28</v>
      </c>
      <c r="F3070" s="4">
        <v>113.64</v>
      </c>
      <c r="G3070" s="4">
        <v>105.03</v>
      </c>
      <c r="H3070" s="4">
        <v>108.43</v>
      </c>
      <c r="I3070" s="4">
        <v>123.241</v>
      </c>
      <c r="J3070" s="4">
        <v>132.49930000000001</v>
      </c>
      <c r="K3070" s="4">
        <v>101.87609999999999</v>
      </c>
      <c r="L3070" s="4">
        <v>191.44120000000001</v>
      </c>
      <c r="M3070" s="4">
        <v>1062.6199999999999</v>
      </c>
      <c r="N3070" s="4">
        <v>1129.3900000000001</v>
      </c>
      <c r="O3070" s="4">
        <v>1236.72</v>
      </c>
      <c r="P3070" s="4">
        <v>1065.48</v>
      </c>
      <c r="Q3070" s="4">
        <v>1098.6099999999999</v>
      </c>
      <c r="R3070" s="4">
        <v>196.6968</v>
      </c>
      <c r="S3070" s="4">
        <v>267.49</v>
      </c>
      <c r="T3070" s="4">
        <v>200.4</v>
      </c>
      <c r="U3070" s="4">
        <v>151.0335</v>
      </c>
      <c r="V3070" s="4">
        <v>302.40039999999999</v>
      </c>
      <c r="W3070" s="4">
        <v>281.85399999999998</v>
      </c>
      <c r="X3070" s="4">
        <v>196.8355</v>
      </c>
      <c r="Y3070" s="4">
        <v>175.5334</v>
      </c>
      <c r="Z3070" s="4">
        <v>135.37559999999999</v>
      </c>
      <c r="AA3070" s="4">
        <v>426.02</v>
      </c>
      <c r="AB3070" s="4">
        <v>3.42964</v>
      </c>
    </row>
    <row r="3071" spans="1:28" x14ac:dyDescent="0.25">
      <c r="A3071" s="3">
        <v>42187</v>
      </c>
      <c r="B3071" s="4">
        <v>175.34909999999999</v>
      </c>
      <c r="C3071" s="4">
        <v>261.17660000000001</v>
      </c>
      <c r="D3071" s="4">
        <v>108.8</v>
      </c>
      <c r="E3071" s="4">
        <v>125.2</v>
      </c>
      <c r="F3071" s="4">
        <v>113.86</v>
      </c>
      <c r="G3071" s="4">
        <v>105.01</v>
      </c>
      <c r="H3071" s="4">
        <v>108.35</v>
      </c>
      <c r="I3071" s="4">
        <v>123.3069</v>
      </c>
      <c r="J3071" s="4">
        <v>132.95740000000001</v>
      </c>
      <c r="K3071" s="4">
        <v>101.5707</v>
      </c>
      <c r="L3071" s="4">
        <v>191.43430000000001</v>
      </c>
      <c r="M3071" s="4">
        <v>1060.77</v>
      </c>
      <c r="N3071" s="4">
        <v>1130.46</v>
      </c>
      <c r="O3071" s="4">
        <v>1235.54</v>
      </c>
      <c r="P3071" s="4">
        <v>1066.22</v>
      </c>
      <c r="Q3071" s="4">
        <v>1098.0899999999999</v>
      </c>
      <c r="R3071" s="4">
        <v>196.52449999999999</v>
      </c>
      <c r="S3071" s="4">
        <v>266.83</v>
      </c>
      <c r="T3071" s="4">
        <v>199.67</v>
      </c>
      <c r="U3071" s="4">
        <v>151.40110000000001</v>
      </c>
      <c r="V3071" s="4">
        <v>301.83300000000003</v>
      </c>
      <c r="W3071" s="4">
        <v>281.68729999999999</v>
      </c>
      <c r="X3071" s="4">
        <v>196.95330000000001</v>
      </c>
      <c r="Y3071" s="4">
        <v>174.81120000000001</v>
      </c>
      <c r="Z3071" s="4">
        <v>135.3057</v>
      </c>
      <c r="AA3071" s="4">
        <v>426.01</v>
      </c>
      <c r="AB3071" s="4">
        <v>3.42475</v>
      </c>
    </row>
    <row r="3072" spans="1:28" x14ac:dyDescent="0.25">
      <c r="A3072" s="3">
        <v>42188</v>
      </c>
      <c r="B3072" s="4">
        <v>175.34909999999999</v>
      </c>
      <c r="C3072" s="4">
        <v>261.17660000000001</v>
      </c>
      <c r="D3072" s="4">
        <v>109.16</v>
      </c>
      <c r="E3072" s="4">
        <v>125.41</v>
      </c>
      <c r="F3072" s="4">
        <v>114.02</v>
      </c>
      <c r="G3072" s="4">
        <v>104.83</v>
      </c>
      <c r="H3072" s="4">
        <v>108.35</v>
      </c>
      <c r="I3072" s="4">
        <v>123.3069</v>
      </c>
      <c r="J3072" s="4">
        <v>132.95740000000001</v>
      </c>
      <c r="K3072" s="4">
        <v>101.5707</v>
      </c>
      <c r="L3072" s="4">
        <v>189.58799999999999</v>
      </c>
      <c r="M3072" s="4">
        <v>1061.72</v>
      </c>
      <c r="N3072" s="4">
        <v>1131.5</v>
      </c>
      <c r="O3072" s="4">
        <v>1237.22</v>
      </c>
      <c r="P3072" s="4">
        <v>1067.6300000000001</v>
      </c>
      <c r="Q3072" s="4">
        <v>1097.69</v>
      </c>
      <c r="R3072" s="4">
        <v>196.3296</v>
      </c>
      <c r="S3072" s="4">
        <v>266.83</v>
      </c>
      <c r="T3072" s="4">
        <v>199.81</v>
      </c>
      <c r="U3072" s="4">
        <v>151.40110000000001</v>
      </c>
      <c r="V3072" s="4">
        <v>301.83300000000003</v>
      </c>
      <c r="W3072" s="4">
        <v>281.68729999999999</v>
      </c>
      <c r="X3072" s="4">
        <v>196.95330000000001</v>
      </c>
      <c r="Y3072" s="4">
        <v>174.81120000000001</v>
      </c>
      <c r="Z3072" s="4">
        <v>135.3057</v>
      </c>
      <c r="AA3072" s="4">
        <v>425.08</v>
      </c>
      <c r="AB3072" s="4">
        <v>3.4299400000000002</v>
      </c>
    </row>
    <row r="3073" spans="1:28" x14ac:dyDescent="0.25">
      <c r="A3073" s="3">
        <v>42189</v>
      </c>
      <c r="B3073" s="4">
        <v>175.34909999999999</v>
      </c>
      <c r="C3073" s="4">
        <v>261.17660000000001</v>
      </c>
      <c r="D3073" s="4">
        <v>109.16</v>
      </c>
      <c r="E3073" s="4">
        <v>125.41</v>
      </c>
      <c r="F3073" s="4">
        <v>114.02</v>
      </c>
      <c r="G3073" s="4">
        <v>104.83</v>
      </c>
      <c r="H3073" s="4">
        <v>108.35</v>
      </c>
      <c r="I3073" s="4">
        <v>123.3069</v>
      </c>
      <c r="J3073" s="4">
        <v>132.95740000000001</v>
      </c>
      <c r="K3073" s="4">
        <v>101.5707</v>
      </c>
      <c r="L3073" s="4">
        <v>189.58799999999999</v>
      </c>
      <c r="M3073" s="4">
        <v>1061.72</v>
      </c>
      <c r="N3073" s="4">
        <v>1131.5</v>
      </c>
      <c r="O3073" s="4">
        <v>1237.22</v>
      </c>
      <c r="P3073" s="4">
        <v>1067.6300000000001</v>
      </c>
      <c r="Q3073" s="4">
        <v>1097.69</v>
      </c>
      <c r="R3073" s="4">
        <v>196.3296</v>
      </c>
      <c r="S3073" s="4">
        <v>266.83</v>
      </c>
      <c r="T3073" s="4">
        <v>199.81</v>
      </c>
      <c r="U3073" s="4">
        <v>151.40110000000001</v>
      </c>
      <c r="V3073" s="4">
        <v>301.83300000000003</v>
      </c>
      <c r="W3073" s="4">
        <v>281.68729999999999</v>
      </c>
      <c r="X3073" s="4">
        <v>196.95330000000001</v>
      </c>
      <c r="Y3073" s="4">
        <v>174.81120000000001</v>
      </c>
      <c r="Z3073" s="4">
        <v>135.3057</v>
      </c>
      <c r="AA3073" s="4">
        <v>425.08</v>
      </c>
      <c r="AB3073" s="4">
        <v>3.4299400000000002</v>
      </c>
    </row>
    <row r="3074" spans="1:28" x14ac:dyDescent="0.25">
      <c r="A3074" s="3">
        <v>42190</v>
      </c>
      <c r="B3074" s="4">
        <v>175.34909999999999</v>
      </c>
      <c r="C3074" s="4">
        <v>261.17660000000001</v>
      </c>
      <c r="D3074" s="4">
        <v>109.16</v>
      </c>
      <c r="E3074" s="4">
        <v>125.41</v>
      </c>
      <c r="F3074" s="4">
        <v>114.02</v>
      </c>
      <c r="G3074" s="4">
        <v>104.83</v>
      </c>
      <c r="H3074" s="4">
        <v>108.35</v>
      </c>
      <c r="I3074" s="4">
        <v>123.3069</v>
      </c>
      <c r="J3074" s="4">
        <v>132.95740000000001</v>
      </c>
      <c r="K3074" s="4">
        <v>101.5707</v>
      </c>
      <c r="L3074" s="4">
        <v>189.58799999999999</v>
      </c>
      <c r="M3074" s="4">
        <v>1061.72</v>
      </c>
      <c r="N3074" s="4">
        <v>1131.5</v>
      </c>
      <c r="O3074" s="4">
        <v>1237.22</v>
      </c>
      <c r="P3074" s="4">
        <v>1067.6300000000001</v>
      </c>
      <c r="Q3074" s="4">
        <v>1097.69</v>
      </c>
      <c r="R3074" s="4">
        <v>196.3296</v>
      </c>
      <c r="S3074" s="4">
        <v>266.83</v>
      </c>
      <c r="T3074" s="4">
        <v>199.81</v>
      </c>
      <c r="U3074" s="4">
        <v>151.40110000000001</v>
      </c>
      <c r="V3074" s="4">
        <v>301.83300000000003</v>
      </c>
      <c r="W3074" s="4">
        <v>281.68729999999999</v>
      </c>
      <c r="X3074" s="4">
        <v>196.95330000000001</v>
      </c>
      <c r="Y3074" s="4">
        <v>174.81120000000001</v>
      </c>
      <c r="Z3074" s="4">
        <v>135.3057</v>
      </c>
      <c r="AA3074" s="4">
        <v>425.08</v>
      </c>
      <c r="AB3074" s="4">
        <v>3.4299400000000002</v>
      </c>
    </row>
    <row r="3075" spans="1:28" x14ac:dyDescent="0.25">
      <c r="A3075" s="3">
        <v>42191</v>
      </c>
      <c r="B3075" s="4">
        <v>174.93860000000001</v>
      </c>
      <c r="C3075" s="4">
        <v>260.92509999999999</v>
      </c>
      <c r="D3075" s="4">
        <v>109.43</v>
      </c>
      <c r="E3075" s="4">
        <v>125.71</v>
      </c>
      <c r="F3075" s="4">
        <v>114.06</v>
      </c>
      <c r="G3075" s="4">
        <v>104.16</v>
      </c>
      <c r="H3075" s="4">
        <v>109.16</v>
      </c>
      <c r="I3075" s="4">
        <v>123.44580000000001</v>
      </c>
      <c r="J3075" s="4">
        <v>132.4033</v>
      </c>
      <c r="K3075" s="4">
        <v>101.13460000000001</v>
      </c>
      <c r="L3075" s="4">
        <v>189.40860000000001</v>
      </c>
      <c r="M3075" s="4">
        <v>1060.42</v>
      </c>
      <c r="N3075" s="4">
        <v>1131.79</v>
      </c>
      <c r="O3075" s="4">
        <v>1239.42</v>
      </c>
      <c r="P3075" s="4">
        <v>1066.29</v>
      </c>
      <c r="Q3075" s="4">
        <v>1101.73</v>
      </c>
      <c r="R3075" s="4">
        <v>195.42939999999999</v>
      </c>
      <c r="S3075" s="4">
        <v>267.63</v>
      </c>
      <c r="T3075" s="4">
        <v>202.01</v>
      </c>
      <c r="U3075" s="4">
        <v>151.04939999999999</v>
      </c>
      <c r="V3075" s="4">
        <v>302.74509999999998</v>
      </c>
      <c r="W3075" s="4">
        <v>282.38279999999997</v>
      </c>
      <c r="X3075" s="4">
        <v>196.55260000000001</v>
      </c>
      <c r="Y3075" s="4">
        <v>176.8492</v>
      </c>
      <c r="Z3075" s="4">
        <v>136.0076</v>
      </c>
      <c r="AA3075" s="4">
        <v>420.84</v>
      </c>
      <c r="AB3075" s="4">
        <v>3.4179900000000001</v>
      </c>
    </row>
    <row r="3076" spans="1:28" x14ac:dyDescent="0.25">
      <c r="A3076" s="3">
        <v>42192</v>
      </c>
      <c r="B3076" s="4">
        <v>175.19659999999999</v>
      </c>
      <c r="C3076" s="4">
        <v>261.48689999999999</v>
      </c>
      <c r="D3076" s="4">
        <v>110.12</v>
      </c>
      <c r="E3076" s="4">
        <v>126.5</v>
      </c>
      <c r="F3076" s="4">
        <v>114.73</v>
      </c>
      <c r="G3076" s="4">
        <v>103.89</v>
      </c>
      <c r="H3076" s="4">
        <v>109.85</v>
      </c>
      <c r="I3076" s="4">
        <v>123.426</v>
      </c>
      <c r="J3076" s="4">
        <v>132.8117</v>
      </c>
      <c r="K3076" s="4">
        <v>100.714</v>
      </c>
      <c r="L3076" s="4">
        <v>187.55690000000001</v>
      </c>
      <c r="M3076" s="4">
        <v>1060.08</v>
      </c>
      <c r="N3076" s="4">
        <v>1138.0899999999999</v>
      </c>
      <c r="O3076" s="4">
        <v>1250.07</v>
      </c>
      <c r="P3076" s="4">
        <v>1073.96</v>
      </c>
      <c r="Q3076" s="4">
        <v>1106.42</v>
      </c>
      <c r="R3076" s="4">
        <v>193.8766</v>
      </c>
      <c r="S3076" s="4">
        <v>268.01</v>
      </c>
      <c r="T3076" s="4">
        <v>201.62</v>
      </c>
      <c r="U3076" s="4">
        <v>150.57210000000001</v>
      </c>
      <c r="V3076" s="4">
        <v>302.47660000000002</v>
      </c>
      <c r="W3076" s="4">
        <v>281.60809999999998</v>
      </c>
      <c r="X3076" s="4">
        <v>196.30070000000001</v>
      </c>
      <c r="Y3076" s="4">
        <v>176.84460000000001</v>
      </c>
      <c r="Z3076" s="4">
        <v>136.8031</v>
      </c>
      <c r="AA3076" s="4">
        <v>419.24</v>
      </c>
      <c r="AB3076" s="4">
        <v>3.4236300000000002</v>
      </c>
    </row>
    <row r="3077" spans="1:28" x14ac:dyDescent="0.25">
      <c r="A3077" s="3">
        <v>42193</v>
      </c>
      <c r="B3077" s="4">
        <v>174.87889999999999</v>
      </c>
      <c r="C3077" s="4">
        <v>261.69630000000001</v>
      </c>
      <c r="D3077" s="4">
        <v>110.06</v>
      </c>
      <c r="E3077" s="4">
        <v>125.99</v>
      </c>
      <c r="F3077" s="4">
        <v>114.27</v>
      </c>
      <c r="G3077" s="4">
        <v>103.19</v>
      </c>
      <c r="H3077" s="4">
        <v>109.72</v>
      </c>
      <c r="I3077" s="4">
        <v>123.1673</v>
      </c>
      <c r="J3077" s="4">
        <v>132.44880000000001</v>
      </c>
      <c r="K3077" s="4">
        <v>101.43729999999999</v>
      </c>
      <c r="L3077" s="4">
        <v>187.21899999999999</v>
      </c>
      <c r="M3077" s="4">
        <v>1056.9100000000001</v>
      </c>
      <c r="N3077" s="4">
        <v>1134.72</v>
      </c>
      <c r="O3077" s="4">
        <v>1243.6199999999999</v>
      </c>
      <c r="P3077" s="4">
        <v>1069.9100000000001</v>
      </c>
      <c r="Q3077" s="4">
        <v>1106.53</v>
      </c>
      <c r="R3077" s="4">
        <v>194.83949999999999</v>
      </c>
      <c r="S3077" s="4">
        <v>266.04000000000002</v>
      </c>
      <c r="T3077" s="4">
        <v>200.73</v>
      </c>
      <c r="U3077" s="4">
        <v>150.2371</v>
      </c>
      <c r="V3077" s="4">
        <v>302.10739999999998</v>
      </c>
      <c r="W3077" s="4">
        <v>281.53030000000001</v>
      </c>
      <c r="X3077" s="4">
        <v>196.29900000000001</v>
      </c>
      <c r="Y3077" s="4">
        <v>176.36580000000001</v>
      </c>
      <c r="Z3077" s="4">
        <v>136.29750000000001</v>
      </c>
      <c r="AA3077" s="4">
        <v>414.11</v>
      </c>
      <c r="AB3077" s="4">
        <v>3.4316499999999999</v>
      </c>
    </row>
    <row r="3078" spans="1:28" x14ac:dyDescent="0.25">
      <c r="A3078" s="3">
        <v>42194</v>
      </c>
      <c r="B3078" s="4">
        <v>175.0249</v>
      </c>
      <c r="C3078" s="4">
        <v>262.04500000000002</v>
      </c>
      <c r="D3078" s="4">
        <v>109.72</v>
      </c>
      <c r="E3078" s="4">
        <v>125.98</v>
      </c>
      <c r="F3078" s="4">
        <v>114.27</v>
      </c>
      <c r="G3078" s="4">
        <v>104</v>
      </c>
      <c r="H3078" s="4">
        <v>109.37</v>
      </c>
      <c r="I3078" s="4">
        <v>123.28149999999999</v>
      </c>
      <c r="J3078" s="4">
        <v>132.67490000000001</v>
      </c>
      <c r="K3078" s="4">
        <v>101.5669</v>
      </c>
      <c r="L3078" s="4">
        <v>188.08680000000001</v>
      </c>
      <c r="M3078" s="4">
        <v>1057.58</v>
      </c>
      <c r="N3078" s="4">
        <v>1132.5999999999999</v>
      </c>
      <c r="O3078" s="4">
        <v>1241.18</v>
      </c>
      <c r="P3078" s="4">
        <v>1069.6199999999999</v>
      </c>
      <c r="Q3078" s="4">
        <v>1104.8900000000001</v>
      </c>
      <c r="R3078" s="4">
        <v>196.553</v>
      </c>
      <c r="S3078" s="4">
        <v>266.13</v>
      </c>
      <c r="T3078" s="4">
        <v>199.2</v>
      </c>
      <c r="U3078" s="4">
        <v>150.86199999999999</v>
      </c>
      <c r="V3078" s="4">
        <v>302.13979999999998</v>
      </c>
      <c r="W3078" s="4">
        <v>282.49259999999998</v>
      </c>
      <c r="X3078" s="4">
        <v>196.3767</v>
      </c>
      <c r="Y3078" s="4">
        <v>176.0976</v>
      </c>
      <c r="Z3078" s="4">
        <v>136.03620000000001</v>
      </c>
      <c r="AA3078" s="4">
        <v>417.12</v>
      </c>
      <c r="AB3078" s="4">
        <v>3.4382000000000001</v>
      </c>
    </row>
    <row r="3079" spans="1:28" x14ac:dyDescent="0.25">
      <c r="A3079" s="3">
        <v>42195</v>
      </c>
      <c r="B3079" s="4">
        <v>174.25649999999999</v>
      </c>
      <c r="C3079" s="4">
        <v>263.4649</v>
      </c>
      <c r="D3079" s="4">
        <v>109.04</v>
      </c>
      <c r="E3079" s="4">
        <v>125.75</v>
      </c>
      <c r="F3079" s="4">
        <v>114.11</v>
      </c>
      <c r="G3079" s="4">
        <v>104.7</v>
      </c>
      <c r="H3079" s="4">
        <v>109.08</v>
      </c>
      <c r="I3079" s="4">
        <v>122.9486</v>
      </c>
      <c r="J3079" s="4">
        <v>132.9615</v>
      </c>
      <c r="K3079" s="4">
        <v>101.1521</v>
      </c>
      <c r="L3079" s="4">
        <v>188.38140000000001</v>
      </c>
      <c r="M3079" s="4">
        <v>1056.23</v>
      </c>
      <c r="N3079" s="4">
        <v>1126.6300000000001</v>
      </c>
      <c r="O3079" s="4">
        <v>1235.03</v>
      </c>
      <c r="P3079" s="4">
        <v>1065.06</v>
      </c>
      <c r="Q3079" s="4">
        <v>1106.01</v>
      </c>
      <c r="R3079" s="4">
        <v>196.1653</v>
      </c>
      <c r="S3079" s="4">
        <v>266.92</v>
      </c>
      <c r="T3079" s="4">
        <v>199.63</v>
      </c>
      <c r="U3079" s="4">
        <v>150.8212</v>
      </c>
      <c r="V3079" s="4">
        <v>301.50740000000002</v>
      </c>
      <c r="W3079" s="4">
        <v>281.69799999999998</v>
      </c>
      <c r="X3079" s="4">
        <v>196.28469999999999</v>
      </c>
      <c r="Y3079" s="4">
        <v>175.93539999999999</v>
      </c>
      <c r="Z3079" s="4">
        <v>135.96440000000001</v>
      </c>
      <c r="AA3079" s="4">
        <v>423.37</v>
      </c>
      <c r="AB3079" s="4">
        <v>3.4401700000000002</v>
      </c>
    </row>
    <row r="3080" spans="1:28" x14ac:dyDescent="0.25">
      <c r="A3080" s="3">
        <v>42196</v>
      </c>
      <c r="B3080" s="4">
        <v>174.25649999999999</v>
      </c>
      <c r="C3080" s="4">
        <v>263.4649</v>
      </c>
      <c r="D3080" s="4">
        <v>109.04</v>
      </c>
      <c r="E3080" s="4">
        <v>125.75</v>
      </c>
      <c r="F3080" s="4">
        <v>114.11</v>
      </c>
      <c r="G3080" s="4">
        <v>104.7</v>
      </c>
      <c r="H3080" s="4">
        <v>109.08</v>
      </c>
      <c r="I3080" s="4">
        <v>122.9486</v>
      </c>
      <c r="J3080" s="4">
        <v>132.9615</v>
      </c>
      <c r="K3080" s="4">
        <v>101.1521</v>
      </c>
      <c r="L3080" s="4">
        <v>188.38140000000001</v>
      </c>
      <c r="M3080" s="4">
        <v>1056.23</v>
      </c>
      <c r="N3080" s="4">
        <v>1126.6300000000001</v>
      </c>
      <c r="O3080" s="4">
        <v>1235.03</v>
      </c>
      <c r="P3080" s="4">
        <v>1065.06</v>
      </c>
      <c r="Q3080" s="4">
        <v>1106.01</v>
      </c>
      <c r="R3080" s="4">
        <v>196.1653</v>
      </c>
      <c r="S3080" s="4">
        <v>266.92</v>
      </c>
      <c r="T3080" s="4">
        <v>199.63</v>
      </c>
      <c r="U3080" s="4">
        <v>150.8212</v>
      </c>
      <c r="V3080" s="4">
        <v>301.50740000000002</v>
      </c>
      <c r="W3080" s="4">
        <v>281.69799999999998</v>
      </c>
      <c r="X3080" s="4">
        <v>196.28469999999999</v>
      </c>
      <c r="Y3080" s="4">
        <v>175.93539999999999</v>
      </c>
      <c r="Z3080" s="4">
        <v>135.96440000000001</v>
      </c>
      <c r="AA3080" s="4">
        <v>423.37</v>
      </c>
      <c r="AB3080" s="4">
        <v>3.4401700000000002</v>
      </c>
    </row>
    <row r="3081" spans="1:28" x14ac:dyDescent="0.25">
      <c r="A3081" s="3">
        <v>42197</v>
      </c>
      <c r="B3081" s="4">
        <v>174.25649999999999</v>
      </c>
      <c r="C3081" s="4">
        <v>263.4649</v>
      </c>
      <c r="D3081" s="4">
        <v>109.04</v>
      </c>
      <c r="E3081" s="4">
        <v>125.75</v>
      </c>
      <c r="F3081" s="4">
        <v>114.11</v>
      </c>
      <c r="G3081" s="4">
        <v>104.7</v>
      </c>
      <c r="H3081" s="4">
        <v>109.08</v>
      </c>
      <c r="I3081" s="4">
        <v>122.9486</v>
      </c>
      <c r="J3081" s="4">
        <v>132.9615</v>
      </c>
      <c r="K3081" s="4">
        <v>101.1521</v>
      </c>
      <c r="L3081" s="4">
        <v>188.38140000000001</v>
      </c>
      <c r="M3081" s="4">
        <v>1056.23</v>
      </c>
      <c r="N3081" s="4">
        <v>1126.6300000000001</v>
      </c>
      <c r="O3081" s="4">
        <v>1235.03</v>
      </c>
      <c r="P3081" s="4">
        <v>1065.06</v>
      </c>
      <c r="Q3081" s="4">
        <v>1106.01</v>
      </c>
      <c r="R3081" s="4">
        <v>196.1653</v>
      </c>
      <c r="S3081" s="4">
        <v>266.92</v>
      </c>
      <c r="T3081" s="4">
        <v>199.63</v>
      </c>
      <c r="U3081" s="4">
        <v>150.8212</v>
      </c>
      <c r="V3081" s="4">
        <v>301.50740000000002</v>
      </c>
      <c r="W3081" s="4">
        <v>281.69799999999998</v>
      </c>
      <c r="X3081" s="4">
        <v>196.28469999999999</v>
      </c>
      <c r="Y3081" s="4">
        <v>175.93539999999999</v>
      </c>
      <c r="Z3081" s="4">
        <v>135.96440000000001</v>
      </c>
      <c r="AA3081" s="4">
        <v>423.37</v>
      </c>
      <c r="AB3081" s="4">
        <v>3.4401700000000002</v>
      </c>
    </row>
    <row r="3082" spans="1:28" x14ac:dyDescent="0.25">
      <c r="A3082" s="3">
        <v>42198</v>
      </c>
      <c r="B3082" s="4">
        <v>173.90129999999999</v>
      </c>
      <c r="C3082" s="4">
        <v>262.85449999999997</v>
      </c>
      <c r="D3082" s="4">
        <v>109.02</v>
      </c>
      <c r="E3082" s="4">
        <v>126.04</v>
      </c>
      <c r="F3082" s="4">
        <v>114.54</v>
      </c>
      <c r="G3082" s="4">
        <v>105.19</v>
      </c>
      <c r="H3082" s="4">
        <v>108.91</v>
      </c>
      <c r="I3082" s="4">
        <v>123.06610000000001</v>
      </c>
      <c r="J3082" s="4">
        <v>133.1319</v>
      </c>
      <c r="K3082" s="4">
        <v>100.831</v>
      </c>
      <c r="L3082" s="4">
        <v>189.00200000000001</v>
      </c>
      <c r="M3082" s="4">
        <v>1055.81</v>
      </c>
      <c r="N3082" s="4">
        <v>1127.68</v>
      </c>
      <c r="O3082" s="4">
        <v>1235.77</v>
      </c>
      <c r="P3082" s="4">
        <v>1066.1400000000001</v>
      </c>
      <c r="Q3082" s="4">
        <v>1105.94</v>
      </c>
      <c r="R3082" s="4">
        <v>195.16</v>
      </c>
      <c r="S3082" s="4">
        <v>268.51</v>
      </c>
      <c r="T3082" s="4">
        <v>203.21</v>
      </c>
      <c r="U3082" s="4">
        <v>151.00370000000001</v>
      </c>
      <c r="V3082" s="4">
        <v>301.27120000000002</v>
      </c>
      <c r="W3082" s="4">
        <v>281.10500000000002</v>
      </c>
      <c r="X3082" s="4">
        <v>196.21299999999999</v>
      </c>
      <c r="Y3082" s="4">
        <v>175.14609999999999</v>
      </c>
      <c r="Z3082" s="4">
        <v>135.63220000000001</v>
      </c>
      <c r="AA3082" s="4">
        <v>427.19</v>
      </c>
      <c r="AB3082" s="4">
        <v>3.4446500000000002</v>
      </c>
    </row>
    <row r="3083" spans="1:28" x14ac:dyDescent="0.25">
      <c r="A3083" s="3">
        <v>42199</v>
      </c>
      <c r="B3083" s="4">
        <v>174.12610000000001</v>
      </c>
      <c r="C3083" s="4">
        <v>262.14659999999998</v>
      </c>
      <c r="D3083" s="4">
        <v>109.06</v>
      </c>
      <c r="E3083" s="4">
        <v>126.12</v>
      </c>
      <c r="F3083" s="4">
        <v>114.49</v>
      </c>
      <c r="G3083" s="4">
        <v>105.42</v>
      </c>
      <c r="H3083" s="4">
        <v>109.06</v>
      </c>
      <c r="I3083" s="4">
        <v>123.1737</v>
      </c>
      <c r="J3083" s="4">
        <v>133.43020000000001</v>
      </c>
      <c r="K3083" s="4">
        <v>100.5185</v>
      </c>
      <c r="L3083" s="4">
        <v>189.29040000000001</v>
      </c>
      <c r="M3083" s="4">
        <v>1055.52</v>
      </c>
      <c r="N3083" s="4">
        <v>1128.4000000000001</v>
      </c>
      <c r="O3083" s="4">
        <v>1235.74</v>
      </c>
      <c r="P3083" s="4">
        <v>1067.77</v>
      </c>
      <c r="Q3083" s="4">
        <v>1105.04</v>
      </c>
      <c r="R3083" s="4">
        <v>194.80590000000001</v>
      </c>
      <c r="S3083" s="4">
        <v>268.87</v>
      </c>
      <c r="T3083" s="4">
        <v>205.13</v>
      </c>
      <c r="U3083" s="4">
        <v>151.10319999999999</v>
      </c>
      <c r="V3083" s="4">
        <v>301.70190000000002</v>
      </c>
      <c r="W3083" s="4">
        <v>281.58170000000001</v>
      </c>
      <c r="X3083" s="4">
        <v>196.32660000000001</v>
      </c>
      <c r="Y3083" s="4">
        <v>175.29689999999999</v>
      </c>
      <c r="Z3083" s="4">
        <v>135.63929999999999</v>
      </c>
      <c r="AA3083" s="4">
        <v>429.43</v>
      </c>
      <c r="AB3083" s="4">
        <v>3.44591</v>
      </c>
    </row>
    <row r="3084" spans="1:28" x14ac:dyDescent="0.25">
      <c r="A3084" s="3">
        <v>42200</v>
      </c>
      <c r="B3084" s="4">
        <v>173.22720000000001</v>
      </c>
      <c r="C3084" s="4">
        <v>262.28620000000001</v>
      </c>
      <c r="D3084" s="4">
        <v>109.27</v>
      </c>
      <c r="E3084" s="4">
        <v>126.58</v>
      </c>
      <c r="F3084" s="4">
        <v>114.83</v>
      </c>
      <c r="G3084" s="4">
        <v>105.5</v>
      </c>
      <c r="H3084" s="4">
        <v>109.41</v>
      </c>
      <c r="I3084" s="4">
        <v>123.251</v>
      </c>
      <c r="J3084" s="4">
        <v>133.72569999999999</v>
      </c>
      <c r="K3084" s="4">
        <v>100.053</v>
      </c>
      <c r="L3084" s="4">
        <v>188.9288</v>
      </c>
      <c r="M3084" s="4">
        <v>1054.75</v>
      </c>
      <c r="N3084" s="4">
        <v>1126.67</v>
      </c>
      <c r="O3084" s="4">
        <v>1235.8499999999999</v>
      </c>
      <c r="P3084" s="4">
        <v>1070.3900000000001</v>
      </c>
      <c r="Q3084" s="4">
        <v>1106.31</v>
      </c>
      <c r="R3084" s="4">
        <v>194.46090000000001</v>
      </c>
      <c r="S3084" s="4">
        <v>269.07</v>
      </c>
      <c r="T3084" s="4">
        <v>205.13</v>
      </c>
      <c r="U3084" s="4">
        <v>150.88</v>
      </c>
      <c r="V3084" s="4">
        <v>302.27609999999999</v>
      </c>
      <c r="W3084" s="4">
        <v>282.5308</v>
      </c>
      <c r="X3084" s="4">
        <v>196.28909999999999</v>
      </c>
      <c r="Y3084" s="4">
        <v>175.7406</v>
      </c>
      <c r="Z3084" s="4">
        <v>135.7166</v>
      </c>
      <c r="AA3084" s="4">
        <v>429.01</v>
      </c>
      <c r="AB3084" s="4">
        <v>3.4545699999999999</v>
      </c>
    </row>
    <row r="3085" spans="1:28" x14ac:dyDescent="0.25">
      <c r="A3085" s="3">
        <v>42201</v>
      </c>
      <c r="B3085" s="4">
        <v>172.7518</v>
      </c>
      <c r="C3085" s="4">
        <v>260.93639999999999</v>
      </c>
      <c r="D3085" s="4">
        <v>109.35</v>
      </c>
      <c r="E3085" s="4">
        <v>126.98</v>
      </c>
      <c r="F3085" s="4">
        <v>115.03</v>
      </c>
      <c r="G3085" s="4">
        <v>105.81</v>
      </c>
      <c r="H3085" s="4">
        <v>109.65</v>
      </c>
      <c r="I3085" s="4">
        <v>123.0943</v>
      </c>
      <c r="J3085" s="4">
        <v>133.67529999999999</v>
      </c>
      <c r="K3085" s="4">
        <v>100.1169</v>
      </c>
      <c r="L3085" s="4">
        <v>188.7492</v>
      </c>
      <c r="M3085" s="4">
        <v>1051.31</v>
      </c>
      <c r="N3085" s="4">
        <v>1125.17</v>
      </c>
      <c r="O3085" s="4">
        <v>1231.28</v>
      </c>
      <c r="P3085" s="4">
        <v>1070.6500000000001</v>
      </c>
      <c r="Q3085" s="4">
        <v>1105.56</v>
      </c>
      <c r="R3085" s="4">
        <v>193.37200000000001</v>
      </c>
      <c r="S3085" s="4">
        <v>269.56</v>
      </c>
      <c r="T3085" s="4">
        <v>205.6</v>
      </c>
      <c r="U3085" s="4">
        <v>150.35499999999999</v>
      </c>
      <c r="V3085" s="4">
        <v>302.65750000000003</v>
      </c>
      <c r="W3085" s="4">
        <v>282.9957</v>
      </c>
      <c r="X3085" s="4">
        <v>196.39150000000001</v>
      </c>
      <c r="Y3085" s="4">
        <v>175.86</v>
      </c>
      <c r="Z3085" s="4">
        <v>135.84559999999999</v>
      </c>
      <c r="AA3085" s="4">
        <v>432.19</v>
      </c>
      <c r="AB3085" s="4">
        <v>3.4569100000000001</v>
      </c>
    </row>
    <row r="3086" spans="1:28" x14ac:dyDescent="0.25">
      <c r="A3086" s="3">
        <v>42202</v>
      </c>
      <c r="B3086" s="4">
        <v>171.73249999999999</v>
      </c>
      <c r="C3086" s="4">
        <v>260.69549999999998</v>
      </c>
      <c r="D3086" s="4">
        <v>109.49</v>
      </c>
      <c r="E3086" s="4">
        <v>127.34</v>
      </c>
      <c r="F3086" s="4">
        <v>115.23</v>
      </c>
      <c r="G3086" s="4">
        <v>105.87</v>
      </c>
      <c r="H3086" s="4">
        <v>110.04</v>
      </c>
      <c r="I3086" s="4">
        <v>122.98569999999999</v>
      </c>
      <c r="J3086" s="4">
        <v>133.7492</v>
      </c>
      <c r="K3086" s="4">
        <v>99.967699999999994</v>
      </c>
      <c r="L3086" s="4">
        <v>189.4331</v>
      </c>
      <c r="M3086" s="4">
        <v>1049.57</v>
      </c>
      <c r="N3086" s="4">
        <v>1122.56</v>
      </c>
      <c r="O3086" s="4">
        <v>1225.73</v>
      </c>
      <c r="P3086" s="4">
        <v>1070.42</v>
      </c>
      <c r="Q3086" s="4">
        <v>1103.3699999999999</v>
      </c>
      <c r="R3086" s="4">
        <v>193.51390000000001</v>
      </c>
      <c r="S3086" s="4">
        <v>269.39</v>
      </c>
      <c r="T3086" s="4">
        <v>205.42</v>
      </c>
      <c r="U3086" s="4">
        <v>149.8845</v>
      </c>
      <c r="V3086" s="4">
        <v>303.36279999999999</v>
      </c>
      <c r="W3086" s="4">
        <v>283.27179999999998</v>
      </c>
      <c r="X3086" s="4">
        <v>196.37370000000001</v>
      </c>
      <c r="Y3086" s="4">
        <v>176.01830000000001</v>
      </c>
      <c r="Z3086" s="4">
        <v>136.01920000000001</v>
      </c>
      <c r="AA3086" s="4">
        <v>431.96</v>
      </c>
      <c r="AB3086" s="4">
        <v>3.4653800000000001</v>
      </c>
    </row>
    <row r="3087" spans="1:28" x14ac:dyDescent="0.25">
      <c r="A3087" s="3">
        <v>42203</v>
      </c>
      <c r="B3087" s="4">
        <v>171.73249999999999</v>
      </c>
      <c r="C3087" s="4">
        <v>260.69549999999998</v>
      </c>
      <c r="D3087" s="4">
        <v>109.49</v>
      </c>
      <c r="E3087" s="4">
        <v>127.34</v>
      </c>
      <c r="F3087" s="4">
        <v>115.23</v>
      </c>
      <c r="G3087" s="4">
        <v>105.87</v>
      </c>
      <c r="H3087" s="4">
        <v>110.04</v>
      </c>
      <c r="I3087" s="4">
        <v>122.98569999999999</v>
      </c>
      <c r="J3087" s="4">
        <v>133.7492</v>
      </c>
      <c r="K3087" s="4">
        <v>99.967699999999994</v>
      </c>
      <c r="L3087" s="4">
        <v>189.4331</v>
      </c>
      <c r="M3087" s="4">
        <v>1049.57</v>
      </c>
      <c r="N3087" s="4">
        <v>1122.56</v>
      </c>
      <c r="O3087" s="4">
        <v>1225.73</v>
      </c>
      <c r="P3087" s="4">
        <v>1070.42</v>
      </c>
      <c r="Q3087" s="4">
        <v>1103.3699999999999</v>
      </c>
      <c r="R3087" s="4">
        <v>193.51390000000001</v>
      </c>
      <c r="S3087" s="4">
        <v>269.39</v>
      </c>
      <c r="T3087" s="4">
        <v>205.42</v>
      </c>
      <c r="U3087" s="4">
        <v>149.8845</v>
      </c>
      <c r="V3087" s="4">
        <v>303.36279999999999</v>
      </c>
      <c r="W3087" s="4">
        <v>283.27179999999998</v>
      </c>
      <c r="X3087" s="4">
        <v>196.37370000000001</v>
      </c>
      <c r="Y3087" s="4">
        <v>176.01830000000001</v>
      </c>
      <c r="Z3087" s="4">
        <v>136.01920000000001</v>
      </c>
      <c r="AA3087" s="4">
        <v>431.96</v>
      </c>
      <c r="AB3087" s="4">
        <v>3.4653800000000001</v>
      </c>
    </row>
    <row r="3088" spans="1:28" x14ac:dyDescent="0.25">
      <c r="A3088" s="3">
        <v>42204</v>
      </c>
      <c r="B3088" s="4">
        <v>171.73249999999999</v>
      </c>
      <c r="C3088" s="4">
        <v>260.69549999999998</v>
      </c>
      <c r="D3088" s="4">
        <v>109.49</v>
      </c>
      <c r="E3088" s="4">
        <v>127.34</v>
      </c>
      <c r="F3088" s="4">
        <v>115.23</v>
      </c>
      <c r="G3088" s="4">
        <v>105.87</v>
      </c>
      <c r="H3088" s="4">
        <v>110.04</v>
      </c>
      <c r="I3088" s="4">
        <v>122.98569999999999</v>
      </c>
      <c r="J3088" s="4">
        <v>133.7492</v>
      </c>
      <c r="K3088" s="4">
        <v>99.967699999999994</v>
      </c>
      <c r="L3088" s="4">
        <v>189.4331</v>
      </c>
      <c r="M3088" s="4">
        <v>1049.57</v>
      </c>
      <c r="N3088" s="4">
        <v>1122.56</v>
      </c>
      <c r="O3088" s="4">
        <v>1225.73</v>
      </c>
      <c r="P3088" s="4">
        <v>1070.42</v>
      </c>
      <c r="Q3088" s="4">
        <v>1103.3699999999999</v>
      </c>
      <c r="R3088" s="4">
        <v>193.51390000000001</v>
      </c>
      <c r="S3088" s="4">
        <v>269.39</v>
      </c>
      <c r="T3088" s="4">
        <v>205.42</v>
      </c>
      <c r="U3088" s="4">
        <v>149.8845</v>
      </c>
      <c r="V3088" s="4">
        <v>303.36279999999999</v>
      </c>
      <c r="W3088" s="4">
        <v>283.27179999999998</v>
      </c>
      <c r="X3088" s="4">
        <v>196.37370000000001</v>
      </c>
      <c r="Y3088" s="4">
        <v>176.01830000000001</v>
      </c>
      <c r="Z3088" s="4">
        <v>136.01920000000001</v>
      </c>
      <c r="AA3088" s="4">
        <v>431.96</v>
      </c>
      <c r="AB3088" s="4">
        <v>3.4653800000000001</v>
      </c>
    </row>
    <row r="3089" spans="1:28" x14ac:dyDescent="0.25">
      <c r="A3089" s="3">
        <v>42205</v>
      </c>
      <c r="B3089" s="4">
        <v>170.89789999999999</v>
      </c>
      <c r="C3089" s="4">
        <v>260.52999999999997</v>
      </c>
      <c r="D3089" s="4">
        <v>109.52</v>
      </c>
      <c r="E3089" s="4">
        <v>127.67</v>
      </c>
      <c r="F3089" s="4">
        <v>115.24</v>
      </c>
      <c r="G3089" s="4">
        <v>105.99</v>
      </c>
      <c r="H3089" s="4">
        <v>110.7</v>
      </c>
      <c r="I3089" s="4">
        <v>122.98099999999999</v>
      </c>
      <c r="J3089" s="4">
        <v>133.72880000000001</v>
      </c>
      <c r="K3089" s="4">
        <v>99.840199999999996</v>
      </c>
      <c r="L3089" s="4">
        <v>189.1857</v>
      </c>
      <c r="M3089" s="4">
        <v>1048.4100000000001</v>
      </c>
      <c r="N3089" s="4">
        <v>1122.4000000000001</v>
      </c>
      <c r="O3089" s="4">
        <v>1225.18</v>
      </c>
      <c r="P3089" s="4">
        <v>1071.67</v>
      </c>
      <c r="Q3089" s="4">
        <v>1103.49</v>
      </c>
      <c r="R3089" s="4">
        <v>193.16679999999999</v>
      </c>
      <c r="S3089" s="4">
        <v>269.51</v>
      </c>
      <c r="T3089" s="4">
        <v>207.22</v>
      </c>
      <c r="U3089" s="4">
        <v>149.71629999999999</v>
      </c>
      <c r="V3089" s="4">
        <v>303.91469999999998</v>
      </c>
      <c r="W3089" s="4">
        <v>285.03789999999998</v>
      </c>
      <c r="X3089" s="4">
        <v>196.47919999999999</v>
      </c>
      <c r="Y3089" s="4">
        <v>176.21950000000001</v>
      </c>
      <c r="Z3089" s="4">
        <v>136.1771</v>
      </c>
      <c r="AA3089" s="4">
        <v>431.96</v>
      </c>
      <c r="AB3089" s="4">
        <v>3.4672900000000002</v>
      </c>
    </row>
    <row r="3090" spans="1:28" x14ac:dyDescent="0.25">
      <c r="A3090" s="3">
        <v>42206</v>
      </c>
      <c r="B3090" s="4">
        <v>171.0334</v>
      </c>
      <c r="C3090" s="4">
        <v>261.39760000000001</v>
      </c>
      <c r="D3090" s="4">
        <v>109.53</v>
      </c>
      <c r="E3090" s="4">
        <v>127.42</v>
      </c>
      <c r="F3090" s="4">
        <v>114.84</v>
      </c>
      <c r="G3090" s="4">
        <v>105.9</v>
      </c>
      <c r="H3090" s="4">
        <v>110.63</v>
      </c>
      <c r="I3090" s="4">
        <v>123.09139999999999</v>
      </c>
      <c r="J3090" s="4">
        <v>133.58699999999999</v>
      </c>
      <c r="K3090" s="4">
        <v>100.5016</v>
      </c>
      <c r="L3090" s="4">
        <v>190.26779999999999</v>
      </c>
      <c r="M3090" s="4">
        <v>1050.42</v>
      </c>
      <c r="N3090" s="4">
        <v>1124.0999999999999</v>
      </c>
      <c r="O3090" s="4">
        <v>1226.94</v>
      </c>
      <c r="P3090" s="4">
        <v>1074.32</v>
      </c>
      <c r="Q3090" s="4">
        <v>1101.3800000000001</v>
      </c>
      <c r="R3090" s="4">
        <v>194.04259999999999</v>
      </c>
      <c r="S3090" s="4">
        <v>269.95</v>
      </c>
      <c r="T3090" s="4">
        <v>207.14</v>
      </c>
      <c r="U3090" s="4">
        <v>149.9282</v>
      </c>
      <c r="V3090" s="4">
        <v>304.57960000000003</v>
      </c>
      <c r="W3090" s="4">
        <v>285.11590000000001</v>
      </c>
      <c r="X3090" s="4">
        <v>196.34520000000001</v>
      </c>
      <c r="Y3090" s="4">
        <v>175.8467</v>
      </c>
      <c r="Z3090" s="4">
        <v>136.22049999999999</v>
      </c>
      <c r="AA3090" s="4">
        <v>431.22</v>
      </c>
      <c r="AB3090" s="4">
        <v>3.4603700000000002</v>
      </c>
    </row>
    <row r="3091" spans="1:28" x14ac:dyDescent="0.25">
      <c r="A3091" s="3">
        <v>42207</v>
      </c>
      <c r="B3091" s="4">
        <v>171.28229999999999</v>
      </c>
      <c r="C3091" s="4">
        <v>261.61160000000001</v>
      </c>
      <c r="D3091" s="4">
        <v>109.74</v>
      </c>
      <c r="E3091" s="4">
        <v>127.7</v>
      </c>
      <c r="F3091" s="4">
        <v>115.19</v>
      </c>
      <c r="G3091" s="4">
        <v>105.6</v>
      </c>
      <c r="H3091" s="4">
        <v>110.93</v>
      </c>
      <c r="I3091" s="4">
        <v>123.0853</v>
      </c>
      <c r="J3091" s="4">
        <v>133.5889</v>
      </c>
      <c r="K3091" s="4">
        <v>99.927499999999995</v>
      </c>
      <c r="L3091" s="4">
        <v>189.57550000000001</v>
      </c>
      <c r="M3091" s="4">
        <v>1052.98</v>
      </c>
      <c r="N3091" s="4">
        <v>1125.6600000000001</v>
      </c>
      <c r="O3091" s="4">
        <v>1233.6600000000001</v>
      </c>
      <c r="P3091" s="4">
        <v>1076.0899999999999</v>
      </c>
      <c r="Q3091" s="4">
        <v>1104.4100000000001</v>
      </c>
      <c r="R3091" s="4">
        <v>194.1369</v>
      </c>
      <c r="S3091" s="4">
        <v>270.69</v>
      </c>
      <c r="T3091" s="4">
        <v>207.56</v>
      </c>
      <c r="U3091" s="4">
        <v>149.5633</v>
      </c>
      <c r="V3091" s="4">
        <v>304.77530000000002</v>
      </c>
      <c r="W3091" s="4">
        <v>285.74290000000002</v>
      </c>
      <c r="X3091" s="4">
        <v>196.04769999999999</v>
      </c>
      <c r="Y3091" s="4">
        <v>175.91030000000001</v>
      </c>
      <c r="Z3091" s="4">
        <v>136.29089999999999</v>
      </c>
      <c r="AA3091" s="4">
        <v>428.37</v>
      </c>
      <c r="AB3091" s="4">
        <v>3.46286</v>
      </c>
    </row>
    <row r="3092" spans="1:28" x14ac:dyDescent="0.25">
      <c r="A3092" s="3">
        <v>42208</v>
      </c>
      <c r="B3092" s="4">
        <v>171.96539999999999</v>
      </c>
      <c r="C3092" s="4">
        <v>261.59109999999998</v>
      </c>
      <c r="D3092" s="4">
        <v>109.79</v>
      </c>
      <c r="E3092" s="4">
        <v>127.79</v>
      </c>
      <c r="F3092" s="4">
        <v>115.05</v>
      </c>
      <c r="G3092" s="4">
        <v>105.67</v>
      </c>
      <c r="H3092" s="4">
        <v>111.21</v>
      </c>
      <c r="I3092" s="4">
        <v>123.0758</v>
      </c>
      <c r="J3092" s="4">
        <v>133.70910000000001</v>
      </c>
      <c r="K3092" s="4">
        <v>99.983500000000006</v>
      </c>
      <c r="L3092" s="4">
        <v>189.2646</v>
      </c>
      <c r="M3092" s="4">
        <v>1054.82</v>
      </c>
      <c r="N3092" s="4">
        <v>1125.68</v>
      </c>
      <c r="O3092" s="4">
        <v>1234.9000000000001</v>
      </c>
      <c r="P3092" s="4">
        <v>1080.5999999999999</v>
      </c>
      <c r="Q3092" s="4">
        <v>1102.6099999999999</v>
      </c>
      <c r="R3092" s="4">
        <v>194.13390000000001</v>
      </c>
      <c r="S3092" s="4">
        <v>270.39999999999998</v>
      </c>
      <c r="T3092" s="4">
        <v>208.41</v>
      </c>
      <c r="U3092" s="4">
        <v>149.35140000000001</v>
      </c>
      <c r="V3092" s="4">
        <v>304.74630000000002</v>
      </c>
      <c r="W3092" s="4">
        <v>285.07139999999998</v>
      </c>
      <c r="X3092" s="4">
        <v>195.70320000000001</v>
      </c>
      <c r="Y3092" s="4">
        <v>175.93180000000001</v>
      </c>
      <c r="Z3092" s="4">
        <v>136.5805</v>
      </c>
      <c r="AA3092" s="4">
        <v>427.18</v>
      </c>
      <c r="AB3092" s="4">
        <v>3.46841</v>
      </c>
    </row>
    <row r="3093" spans="1:28" x14ac:dyDescent="0.25">
      <c r="A3093" s="3">
        <v>42209</v>
      </c>
      <c r="B3093" s="4">
        <v>171.08179999999999</v>
      </c>
      <c r="C3093" s="4">
        <v>259.85730000000001</v>
      </c>
      <c r="D3093" s="4">
        <v>110.13</v>
      </c>
      <c r="E3093" s="4">
        <v>128.09</v>
      </c>
      <c r="F3093" s="4">
        <v>115.25</v>
      </c>
      <c r="G3093" s="4">
        <v>105.37</v>
      </c>
      <c r="H3093" s="4">
        <v>111.71</v>
      </c>
      <c r="I3093" s="4">
        <v>123.1217</v>
      </c>
      <c r="J3093" s="4">
        <v>133.7364</v>
      </c>
      <c r="K3093" s="4">
        <v>99.71</v>
      </c>
      <c r="L3093" s="4">
        <v>188.02780000000001</v>
      </c>
      <c r="M3093" s="4">
        <v>1053.6600000000001</v>
      </c>
      <c r="N3093" s="4">
        <v>1125.01</v>
      </c>
      <c r="O3093" s="4">
        <v>1236.06</v>
      </c>
      <c r="P3093" s="4">
        <v>1082.27</v>
      </c>
      <c r="Q3093" s="4">
        <v>1104.8</v>
      </c>
      <c r="R3093" s="4">
        <v>194.01730000000001</v>
      </c>
      <c r="S3093" s="4">
        <v>269.98</v>
      </c>
      <c r="T3093" s="4">
        <v>207.99</v>
      </c>
      <c r="U3093" s="4">
        <v>149.34460000000001</v>
      </c>
      <c r="V3093" s="4">
        <v>304.98200000000003</v>
      </c>
      <c r="W3093" s="4">
        <v>285.52319999999997</v>
      </c>
      <c r="X3093" s="4">
        <v>195.70760000000001</v>
      </c>
      <c r="Y3093" s="4">
        <v>176.21420000000001</v>
      </c>
      <c r="Z3093" s="4">
        <v>136.74440000000001</v>
      </c>
      <c r="AA3093" s="4">
        <v>422.8</v>
      </c>
      <c r="AB3093" s="4">
        <v>3.4697300000000002</v>
      </c>
    </row>
    <row r="3094" spans="1:28" x14ac:dyDescent="0.25">
      <c r="A3094" s="3">
        <v>42210</v>
      </c>
      <c r="B3094" s="4">
        <v>171.08179999999999</v>
      </c>
      <c r="C3094" s="4">
        <v>259.85730000000001</v>
      </c>
      <c r="D3094" s="4">
        <v>110.13</v>
      </c>
      <c r="E3094" s="4">
        <v>128.09</v>
      </c>
      <c r="F3094" s="4">
        <v>115.25</v>
      </c>
      <c r="G3094" s="4">
        <v>105.37</v>
      </c>
      <c r="H3094" s="4">
        <v>111.71</v>
      </c>
      <c r="I3094" s="4">
        <v>123.1217</v>
      </c>
      <c r="J3094" s="4">
        <v>133.7364</v>
      </c>
      <c r="K3094" s="4">
        <v>99.71</v>
      </c>
      <c r="L3094" s="4">
        <v>188.02780000000001</v>
      </c>
      <c r="M3094" s="4">
        <v>1053.6600000000001</v>
      </c>
      <c r="N3094" s="4">
        <v>1125.01</v>
      </c>
      <c r="O3094" s="4">
        <v>1236.06</v>
      </c>
      <c r="P3094" s="4">
        <v>1082.27</v>
      </c>
      <c r="Q3094" s="4">
        <v>1104.8</v>
      </c>
      <c r="R3094" s="4">
        <v>194.01730000000001</v>
      </c>
      <c r="S3094" s="4">
        <v>269.98</v>
      </c>
      <c r="T3094" s="4">
        <v>207.99</v>
      </c>
      <c r="U3094" s="4">
        <v>149.34460000000001</v>
      </c>
      <c r="V3094" s="4">
        <v>304.98200000000003</v>
      </c>
      <c r="W3094" s="4">
        <v>285.52319999999997</v>
      </c>
      <c r="X3094" s="4">
        <v>195.70760000000001</v>
      </c>
      <c r="Y3094" s="4">
        <v>176.21420000000001</v>
      </c>
      <c r="Z3094" s="4">
        <v>136.74440000000001</v>
      </c>
      <c r="AA3094" s="4">
        <v>422.8</v>
      </c>
      <c r="AB3094" s="4">
        <v>3.4697300000000002</v>
      </c>
    </row>
    <row r="3095" spans="1:28" x14ac:dyDescent="0.25">
      <c r="A3095" s="3">
        <v>42211</v>
      </c>
      <c r="B3095" s="4">
        <v>171.08179999999999</v>
      </c>
      <c r="C3095" s="4">
        <v>259.85730000000001</v>
      </c>
      <c r="D3095" s="4">
        <v>110.13</v>
      </c>
      <c r="E3095" s="4">
        <v>128.09</v>
      </c>
      <c r="F3095" s="4">
        <v>115.25</v>
      </c>
      <c r="G3095" s="4">
        <v>105.37</v>
      </c>
      <c r="H3095" s="4">
        <v>111.71</v>
      </c>
      <c r="I3095" s="4">
        <v>123.1217</v>
      </c>
      <c r="J3095" s="4">
        <v>133.7364</v>
      </c>
      <c r="K3095" s="4">
        <v>99.71</v>
      </c>
      <c r="L3095" s="4">
        <v>188.02780000000001</v>
      </c>
      <c r="M3095" s="4">
        <v>1053.6600000000001</v>
      </c>
      <c r="N3095" s="4">
        <v>1125.01</v>
      </c>
      <c r="O3095" s="4">
        <v>1236.06</v>
      </c>
      <c r="P3095" s="4">
        <v>1082.27</v>
      </c>
      <c r="Q3095" s="4">
        <v>1104.8</v>
      </c>
      <c r="R3095" s="4">
        <v>194.01730000000001</v>
      </c>
      <c r="S3095" s="4">
        <v>269.98</v>
      </c>
      <c r="T3095" s="4">
        <v>207.99</v>
      </c>
      <c r="U3095" s="4">
        <v>149.34460000000001</v>
      </c>
      <c r="V3095" s="4">
        <v>304.98200000000003</v>
      </c>
      <c r="W3095" s="4">
        <v>285.52319999999997</v>
      </c>
      <c r="X3095" s="4">
        <v>195.70760000000001</v>
      </c>
      <c r="Y3095" s="4">
        <v>176.21420000000001</v>
      </c>
      <c r="Z3095" s="4">
        <v>136.74440000000001</v>
      </c>
      <c r="AA3095" s="4">
        <v>422.8</v>
      </c>
      <c r="AB3095" s="4">
        <v>3.4697300000000002</v>
      </c>
    </row>
    <row r="3096" spans="1:28" x14ac:dyDescent="0.25">
      <c r="A3096" s="3">
        <v>42212</v>
      </c>
      <c r="B3096" s="4">
        <v>171.00919999999999</v>
      </c>
      <c r="C3096" s="4">
        <v>258.1223</v>
      </c>
      <c r="D3096" s="4">
        <v>110.25</v>
      </c>
      <c r="E3096" s="4">
        <v>127.85</v>
      </c>
      <c r="F3096" s="4">
        <v>114.81</v>
      </c>
      <c r="G3096" s="4">
        <v>104.79</v>
      </c>
      <c r="H3096" s="4">
        <v>112.11</v>
      </c>
      <c r="I3096" s="4">
        <v>123.2222</v>
      </c>
      <c r="J3096" s="4">
        <v>133.60679999999999</v>
      </c>
      <c r="K3096" s="4">
        <v>99.938100000000006</v>
      </c>
      <c r="L3096" s="4">
        <v>187.3954</v>
      </c>
      <c r="M3096" s="4">
        <v>1055.29</v>
      </c>
      <c r="N3096" s="4">
        <v>1126.0899999999999</v>
      </c>
      <c r="O3096" s="4">
        <v>1237.4000000000001</v>
      </c>
      <c r="P3096" s="4">
        <v>1078.99</v>
      </c>
      <c r="Q3096" s="4">
        <v>1105.06</v>
      </c>
      <c r="R3096" s="4">
        <v>192.60210000000001</v>
      </c>
      <c r="S3096" s="4">
        <v>269.16000000000003</v>
      </c>
      <c r="T3096" s="4">
        <v>206.17</v>
      </c>
      <c r="U3096" s="4">
        <v>149.50049999999999</v>
      </c>
      <c r="V3096" s="4">
        <v>305.28219999999999</v>
      </c>
      <c r="W3096" s="4">
        <v>285.69720000000001</v>
      </c>
      <c r="X3096" s="4">
        <v>195.34360000000001</v>
      </c>
      <c r="Y3096" s="4">
        <v>176.12809999999999</v>
      </c>
      <c r="Z3096" s="4">
        <v>136.82589999999999</v>
      </c>
      <c r="AA3096" s="4">
        <v>419.38</v>
      </c>
      <c r="AB3096" s="4">
        <v>3.4674</v>
      </c>
    </row>
    <row r="3097" spans="1:28" x14ac:dyDescent="0.25">
      <c r="A3097" s="3">
        <v>42213</v>
      </c>
      <c r="B3097" s="4">
        <v>172.2698</v>
      </c>
      <c r="C3097" s="4">
        <v>262.4538</v>
      </c>
      <c r="D3097" s="4">
        <v>110.19</v>
      </c>
      <c r="E3097" s="4">
        <v>127.9</v>
      </c>
      <c r="F3097" s="4">
        <v>114.99</v>
      </c>
      <c r="G3097" s="4">
        <v>104.99</v>
      </c>
      <c r="H3097" s="4">
        <v>111.88</v>
      </c>
      <c r="I3097" s="4">
        <v>123.2026</v>
      </c>
      <c r="J3097" s="4">
        <v>133.59059999999999</v>
      </c>
      <c r="K3097" s="4">
        <v>99.880799999999994</v>
      </c>
      <c r="L3097" s="4">
        <v>189.0127</v>
      </c>
      <c r="M3097" s="4">
        <v>1051.71</v>
      </c>
      <c r="N3097" s="4">
        <v>1125.68</v>
      </c>
      <c r="O3097" s="4">
        <v>1233.3800000000001</v>
      </c>
      <c r="P3097" s="4">
        <v>1073.01</v>
      </c>
      <c r="Q3097" s="4">
        <v>1106.22</v>
      </c>
      <c r="R3097" s="4">
        <v>193.8826</v>
      </c>
      <c r="S3097" s="4">
        <v>270.14</v>
      </c>
      <c r="T3097" s="4">
        <v>206.53</v>
      </c>
      <c r="U3097" s="4">
        <v>149.52340000000001</v>
      </c>
      <c r="V3097" s="4">
        <v>305.49560000000002</v>
      </c>
      <c r="W3097" s="4">
        <v>286.04599999999999</v>
      </c>
      <c r="X3097" s="4">
        <v>195.40459999999999</v>
      </c>
      <c r="Y3097" s="4">
        <v>176.16409999999999</v>
      </c>
      <c r="Z3097" s="4">
        <v>136.46340000000001</v>
      </c>
      <c r="AA3097" s="4">
        <v>422.25</v>
      </c>
      <c r="AB3097" s="4">
        <v>3.4674</v>
      </c>
    </row>
    <row r="3098" spans="1:28" x14ac:dyDescent="0.25">
      <c r="A3098" s="3">
        <v>42214</v>
      </c>
      <c r="B3098" s="4">
        <v>173.2439</v>
      </c>
      <c r="C3098" s="4">
        <v>262.7559</v>
      </c>
      <c r="D3098" s="4">
        <v>110.05</v>
      </c>
      <c r="E3098" s="4">
        <v>127.8</v>
      </c>
      <c r="F3098" s="4">
        <v>114.84</v>
      </c>
      <c r="G3098" s="4">
        <v>105.17</v>
      </c>
      <c r="H3098" s="4">
        <v>111.74</v>
      </c>
      <c r="I3098" s="4">
        <v>123.2101</v>
      </c>
      <c r="J3098" s="4">
        <v>133.55590000000001</v>
      </c>
      <c r="K3098" s="4">
        <v>99.846500000000006</v>
      </c>
      <c r="L3098" s="4">
        <v>189.48330000000001</v>
      </c>
      <c r="M3098" s="4">
        <v>1049.33</v>
      </c>
      <c r="N3098" s="4">
        <v>1124.97</v>
      </c>
      <c r="O3098" s="4">
        <v>1234.82</v>
      </c>
      <c r="P3098" s="4">
        <v>1072.74</v>
      </c>
      <c r="Q3098" s="4">
        <v>1110.4100000000001</v>
      </c>
      <c r="R3098" s="4">
        <v>194.22149999999999</v>
      </c>
      <c r="S3098" s="4">
        <v>270.3</v>
      </c>
      <c r="T3098" s="4">
        <v>207.05</v>
      </c>
      <c r="U3098" s="4">
        <v>149.66210000000001</v>
      </c>
      <c r="V3098" s="4">
        <v>305.6207</v>
      </c>
      <c r="W3098" s="4">
        <v>286.1268</v>
      </c>
      <c r="X3098" s="4">
        <v>195.18719999999999</v>
      </c>
      <c r="Y3098" s="4">
        <v>175.55760000000001</v>
      </c>
      <c r="Z3098" s="4">
        <v>136.3109</v>
      </c>
      <c r="AA3098" s="4">
        <v>425.64</v>
      </c>
      <c r="AB3098" s="4">
        <v>3.4680400000000002</v>
      </c>
    </row>
    <row r="3099" spans="1:28" x14ac:dyDescent="0.25">
      <c r="A3099" s="3">
        <v>42215</v>
      </c>
      <c r="B3099" s="4">
        <v>172.5736</v>
      </c>
      <c r="C3099" s="4">
        <v>262.7439</v>
      </c>
      <c r="D3099" s="4">
        <v>110.19</v>
      </c>
      <c r="E3099" s="4">
        <v>128.26</v>
      </c>
      <c r="F3099" s="4">
        <v>115.39</v>
      </c>
      <c r="G3099" s="4">
        <v>105.31</v>
      </c>
      <c r="H3099" s="4">
        <v>111.97</v>
      </c>
      <c r="I3099" s="4">
        <v>123.2526</v>
      </c>
      <c r="J3099" s="4">
        <v>133.9032</v>
      </c>
      <c r="K3099" s="4">
        <v>99.739199999999997</v>
      </c>
      <c r="L3099" s="4">
        <v>189.38829999999999</v>
      </c>
      <c r="M3099" s="4">
        <v>1051.44</v>
      </c>
      <c r="N3099" s="4">
        <v>1124.24</v>
      </c>
      <c r="O3099" s="4">
        <v>1233.77</v>
      </c>
      <c r="P3099" s="4">
        <v>1069.1199999999999</v>
      </c>
      <c r="Q3099" s="4">
        <v>1109.32</v>
      </c>
      <c r="R3099" s="4">
        <v>194.2799</v>
      </c>
      <c r="S3099" s="4">
        <v>270.67</v>
      </c>
      <c r="T3099" s="4">
        <v>207.01</v>
      </c>
      <c r="U3099" s="4">
        <v>149.25370000000001</v>
      </c>
      <c r="V3099" s="4">
        <v>305.9914</v>
      </c>
      <c r="W3099" s="4">
        <v>286.07990000000001</v>
      </c>
      <c r="X3099" s="4">
        <v>195.2627</v>
      </c>
      <c r="Y3099" s="4">
        <v>175.92179999999999</v>
      </c>
      <c r="Z3099" s="4">
        <v>136.58090000000001</v>
      </c>
      <c r="AA3099" s="4">
        <v>425.16</v>
      </c>
      <c r="AB3099" s="4">
        <v>3.4739599999999999</v>
      </c>
    </row>
    <row r="3100" spans="1:28" x14ac:dyDescent="0.25">
      <c r="A3100" s="3">
        <v>42216</v>
      </c>
      <c r="B3100" s="4">
        <v>172.5838</v>
      </c>
      <c r="C3100" s="4">
        <v>262.964</v>
      </c>
      <c r="D3100" s="4">
        <v>110.5</v>
      </c>
      <c r="E3100" s="4">
        <v>128.46</v>
      </c>
      <c r="F3100" s="4">
        <v>114.93</v>
      </c>
      <c r="G3100" s="4">
        <v>105.44</v>
      </c>
      <c r="H3100" s="4">
        <v>112.3</v>
      </c>
      <c r="I3100" s="4">
        <v>123.2923</v>
      </c>
      <c r="J3100" s="4">
        <v>134.0532</v>
      </c>
      <c r="K3100" s="4">
        <v>100.0549</v>
      </c>
      <c r="L3100" s="4">
        <v>189.18010000000001</v>
      </c>
      <c r="M3100" s="4">
        <v>1055.71</v>
      </c>
      <c r="N3100" s="4">
        <v>1127.57</v>
      </c>
      <c r="O3100" s="4">
        <v>1243.44</v>
      </c>
      <c r="P3100" s="4">
        <v>1074.46</v>
      </c>
      <c r="Q3100" s="4">
        <v>1111.3699999999999</v>
      </c>
      <c r="R3100" s="4">
        <v>194.2961</v>
      </c>
      <c r="S3100" s="4">
        <v>270.77999999999997</v>
      </c>
      <c r="T3100" s="4">
        <v>207.72</v>
      </c>
      <c r="U3100" s="4">
        <v>149.31219999999999</v>
      </c>
      <c r="V3100" s="4">
        <v>307.0136</v>
      </c>
      <c r="W3100" s="4">
        <v>286.10719999999998</v>
      </c>
      <c r="X3100" s="4">
        <v>195.23660000000001</v>
      </c>
      <c r="Y3100" s="4">
        <v>176.40700000000001</v>
      </c>
      <c r="Z3100" s="4">
        <v>136.8826</v>
      </c>
      <c r="AA3100" s="4">
        <v>426.78</v>
      </c>
      <c r="AB3100" s="4">
        <v>3.4785400000000002</v>
      </c>
    </row>
    <row r="3101" spans="1:28" x14ac:dyDescent="0.25">
      <c r="A3101" s="3">
        <v>42217</v>
      </c>
      <c r="B3101" s="4">
        <v>172.5838</v>
      </c>
      <c r="C3101" s="4">
        <v>262.964</v>
      </c>
      <c r="D3101" s="4">
        <v>110.5</v>
      </c>
      <c r="E3101" s="4">
        <v>128.46</v>
      </c>
      <c r="F3101" s="4">
        <v>114.93</v>
      </c>
      <c r="G3101" s="4">
        <v>105.44</v>
      </c>
      <c r="H3101" s="4">
        <v>112.3</v>
      </c>
      <c r="I3101" s="4">
        <v>123.2923</v>
      </c>
      <c r="J3101" s="4">
        <v>134.0532</v>
      </c>
      <c r="K3101" s="4">
        <v>100.0549</v>
      </c>
      <c r="L3101" s="4">
        <v>189.18010000000001</v>
      </c>
      <c r="M3101" s="4">
        <v>1055.71</v>
      </c>
      <c r="N3101" s="4">
        <v>1127.57</v>
      </c>
      <c r="O3101" s="4">
        <v>1243.44</v>
      </c>
      <c r="P3101" s="4">
        <v>1074.46</v>
      </c>
      <c r="Q3101" s="4">
        <v>1111.3699999999999</v>
      </c>
      <c r="R3101" s="4">
        <v>194.2961</v>
      </c>
      <c r="S3101" s="4">
        <v>270.77999999999997</v>
      </c>
      <c r="T3101" s="4">
        <v>207.72</v>
      </c>
      <c r="U3101" s="4">
        <v>149.31219999999999</v>
      </c>
      <c r="V3101" s="4">
        <v>307.0136</v>
      </c>
      <c r="W3101" s="4">
        <v>286.10719999999998</v>
      </c>
      <c r="X3101" s="4">
        <v>195.23660000000001</v>
      </c>
      <c r="Y3101" s="4">
        <v>176.40700000000001</v>
      </c>
      <c r="Z3101" s="4">
        <v>136.8826</v>
      </c>
      <c r="AA3101" s="4">
        <v>426.78</v>
      </c>
      <c r="AB3101" s="4">
        <v>3.4785400000000002</v>
      </c>
    </row>
    <row r="3102" spans="1:28" x14ac:dyDescent="0.25">
      <c r="A3102" s="3">
        <v>42218</v>
      </c>
      <c r="B3102" s="4">
        <v>172.5838</v>
      </c>
      <c r="C3102" s="4">
        <v>262.964</v>
      </c>
      <c r="D3102" s="4">
        <v>110.5</v>
      </c>
      <c r="E3102" s="4">
        <v>128.46</v>
      </c>
      <c r="F3102" s="4">
        <v>114.93</v>
      </c>
      <c r="G3102" s="4">
        <v>105.44</v>
      </c>
      <c r="H3102" s="4">
        <v>112.3</v>
      </c>
      <c r="I3102" s="4">
        <v>123.2923</v>
      </c>
      <c r="J3102" s="4">
        <v>134.0532</v>
      </c>
      <c r="K3102" s="4">
        <v>100.0549</v>
      </c>
      <c r="L3102" s="4">
        <v>189.18010000000001</v>
      </c>
      <c r="M3102" s="4">
        <v>1055.71</v>
      </c>
      <c r="N3102" s="4">
        <v>1127.57</v>
      </c>
      <c r="O3102" s="4">
        <v>1243.44</v>
      </c>
      <c r="P3102" s="4">
        <v>1074.46</v>
      </c>
      <c r="Q3102" s="4">
        <v>1111.3699999999999</v>
      </c>
      <c r="R3102" s="4">
        <v>194.2961</v>
      </c>
      <c r="S3102" s="4">
        <v>270.77999999999997</v>
      </c>
      <c r="T3102" s="4">
        <v>207.72</v>
      </c>
      <c r="U3102" s="4">
        <v>149.31219999999999</v>
      </c>
      <c r="V3102" s="4">
        <v>307.0136</v>
      </c>
      <c r="W3102" s="4">
        <v>286.10719999999998</v>
      </c>
      <c r="X3102" s="4">
        <v>195.23660000000001</v>
      </c>
      <c r="Y3102" s="4">
        <v>176.40700000000001</v>
      </c>
      <c r="Z3102" s="4">
        <v>136.8826</v>
      </c>
      <c r="AA3102" s="4">
        <v>426.78</v>
      </c>
      <c r="AB3102" s="4">
        <v>3.4785400000000002</v>
      </c>
    </row>
    <row r="3103" spans="1:28" x14ac:dyDescent="0.25">
      <c r="A3103" s="3">
        <v>42219</v>
      </c>
      <c r="B3103" s="4">
        <v>172.1129</v>
      </c>
      <c r="C3103" s="4">
        <v>263.08479999999997</v>
      </c>
      <c r="D3103" s="4">
        <v>110.59</v>
      </c>
      <c r="E3103" s="4">
        <v>129</v>
      </c>
      <c r="F3103" s="4">
        <v>115.37</v>
      </c>
      <c r="G3103" s="4">
        <v>105.45</v>
      </c>
      <c r="H3103" s="4">
        <v>112.86</v>
      </c>
      <c r="I3103" s="4">
        <v>123.27370000000001</v>
      </c>
      <c r="J3103" s="4">
        <v>134.04339999999999</v>
      </c>
      <c r="K3103" s="4">
        <v>99.552899999999994</v>
      </c>
      <c r="L3103" s="4">
        <v>188.82339999999999</v>
      </c>
      <c r="M3103" s="4">
        <v>1054.6300000000001</v>
      </c>
      <c r="N3103" s="4">
        <v>1127.8399999999999</v>
      </c>
      <c r="O3103" s="4">
        <v>1245.58</v>
      </c>
      <c r="P3103" s="4">
        <v>1077.48</v>
      </c>
      <c r="Q3103" s="4">
        <v>1113.32</v>
      </c>
      <c r="R3103" s="4">
        <v>193.9948</v>
      </c>
      <c r="S3103" s="4">
        <v>271.17</v>
      </c>
      <c r="T3103" s="4">
        <v>208.39</v>
      </c>
      <c r="U3103" s="4">
        <v>149.01310000000001</v>
      </c>
      <c r="V3103" s="4">
        <v>307.34089999999998</v>
      </c>
      <c r="W3103" s="4">
        <v>286.85829999999999</v>
      </c>
      <c r="X3103" s="4">
        <v>195.0882</v>
      </c>
      <c r="Y3103" s="4">
        <v>177.8792</v>
      </c>
      <c r="Z3103" s="4">
        <v>137.29079999999999</v>
      </c>
      <c r="AA3103" s="4">
        <v>425.32</v>
      </c>
      <c r="AB3103" s="4">
        <v>3.4775100000000001</v>
      </c>
    </row>
    <row r="3104" spans="1:28" x14ac:dyDescent="0.25">
      <c r="A3104" s="3">
        <v>42220</v>
      </c>
      <c r="B3104" s="4">
        <v>172.32140000000001</v>
      </c>
      <c r="C3104" s="4">
        <v>262.99009999999998</v>
      </c>
      <c r="D3104" s="4">
        <v>110.6</v>
      </c>
      <c r="E3104" s="4">
        <v>128.84</v>
      </c>
      <c r="F3104" s="4">
        <v>115.32</v>
      </c>
      <c r="G3104" s="4">
        <v>105.38</v>
      </c>
      <c r="H3104" s="4">
        <v>112.62</v>
      </c>
      <c r="I3104" s="4">
        <v>123.1972</v>
      </c>
      <c r="J3104" s="4">
        <v>133.7945</v>
      </c>
      <c r="K3104" s="4">
        <v>100.3621</v>
      </c>
      <c r="L3104" s="4">
        <v>190.18379999999999</v>
      </c>
      <c r="M3104" s="4">
        <v>1054.9000000000001</v>
      </c>
      <c r="N3104" s="4">
        <v>1128.95</v>
      </c>
      <c r="O3104" s="4">
        <v>1249.42</v>
      </c>
      <c r="P3104" s="4">
        <v>1077.68</v>
      </c>
      <c r="Q3104" s="4">
        <v>1116.1500000000001</v>
      </c>
      <c r="R3104" s="4">
        <v>194.3227</v>
      </c>
      <c r="S3104" s="4">
        <v>271.33</v>
      </c>
      <c r="T3104" s="4">
        <v>208.92</v>
      </c>
      <c r="U3104" s="4">
        <v>148.76410000000001</v>
      </c>
      <c r="V3104" s="4">
        <v>307.3288</v>
      </c>
      <c r="W3104" s="4">
        <v>287.28739999999999</v>
      </c>
      <c r="X3104" s="4">
        <v>194.83459999999999</v>
      </c>
      <c r="Y3104" s="4">
        <v>177.5258</v>
      </c>
      <c r="Z3104" s="4">
        <v>137.00200000000001</v>
      </c>
      <c r="AA3104" s="4">
        <v>424.92</v>
      </c>
      <c r="AB3104" s="4">
        <v>3.4779100000000001</v>
      </c>
    </row>
    <row r="3105" spans="1:28" x14ac:dyDescent="0.25">
      <c r="A3105" s="3">
        <v>42221</v>
      </c>
      <c r="B3105" s="4">
        <v>172.42570000000001</v>
      </c>
      <c r="C3105" s="4">
        <v>263.29270000000002</v>
      </c>
      <c r="D3105" s="4">
        <v>110.06</v>
      </c>
      <c r="E3105" s="4">
        <v>129.11000000000001</v>
      </c>
      <c r="F3105" s="4">
        <v>115.87</v>
      </c>
      <c r="G3105" s="4">
        <v>105.72</v>
      </c>
      <c r="H3105" s="4">
        <v>112.81</v>
      </c>
      <c r="I3105" s="4">
        <v>123.0077</v>
      </c>
      <c r="J3105" s="4">
        <v>133.6585</v>
      </c>
      <c r="K3105" s="4">
        <v>99.933599999999998</v>
      </c>
      <c r="L3105" s="4">
        <v>190.51840000000001</v>
      </c>
      <c r="M3105" s="4">
        <v>1059.05</v>
      </c>
      <c r="N3105" s="4">
        <v>1127.81</v>
      </c>
      <c r="O3105" s="4">
        <v>1251.42</v>
      </c>
      <c r="P3105" s="4">
        <v>1075.04</v>
      </c>
      <c r="Q3105" s="4">
        <v>1116.53</v>
      </c>
      <c r="R3105" s="4">
        <v>193.60659999999999</v>
      </c>
      <c r="S3105" s="4">
        <v>271.42</v>
      </c>
      <c r="T3105" s="4">
        <v>208.66</v>
      </c>
      <c r="U3105" s="4">
        <v>148.9461</v>
      </c>
      <c r="V3105" s="4">
        <v>307.29199999999997</v>
      </c>
      <c r="W3105" s="4">
        <v>288.20890000000003</v>
      </c>
      <c r="X3105" s="4">
        <v>194.72370000000001</v>
      </c>
      <c r="Y3105" s="4">
        <v>178.07740000000001</v>
      </c>
      <c r="Z3105" s="4">
        <v>137.16679999999999</v>
      </c>
      <c r="AA3105" s="4">
        <v>425.71</v>
      </c>
      <c r="AB3105" s="4">
        <v>3.4668999999999999</v>
      </c>
    </row>
    <row r="3106" spans="1:28" x14ac:dyDescent="0.25">
      <c r="A3106" s="3">
        <v>42222</v>
      </c>
      <c r="B3106" s="4">
        <v>172.7955</v>
      </c>
      <c r="C3106" s="4">
        <v>263.48200000000003</v>
      </c>
      <c r="D3106" s="4">
        <v>110.21</v>
      </c>
      <c r="E3106" s="4">
        <v>129.09</v>
      </c>
      <c r="F3106" s="4">
        <v>115.86</v>
      </c>
      <c r="G3106" s="4">
        <v>105.6</v>
      </c>
      <c r="H3106" s="4">
        <v>112.87</v>
      </c>
      <c r="I3106" s="4">
        <v>123.0384</v>
      </c>
      <c r="J3106" s="4">
        <v>133.87819999999999</v>
      </c>
      <c r="K3106" s="4">
        <v>100.1433</v>
      </c>
      <c r="L3106" s="4">
        <v>190.51249999999999</v>
      </c>
      <c r="M3106" s="4">
        <v>1061.1600000000001</v>
      </c>
      <c r="N3106" s="4">
        <v>1127.99</v>
      </c>
      <c r="O3106" s="4">
        <v>1252.3399999999999</v>
      </c>
      <c r="P3106" s="4">
        <v>1075.46</v>
      </c>
      <c r="Q3106" s="4">
        <v>1115.4100000000001</v>
      </c>
      <c r="R3106" s="4">
        <v>193.834</v>
      </c>
      <c r="S3106" s="4">
        <v>270.70999999999998</v>
      </c>
      <c r="T3106" s="4">
        <v>208.42</v>
      </c>
      <c r="U3106" s="4">
        <v>148.8408</v>
      </c>
      <c r="V3106" s="4">
        <v>307.03539999999998</v>
      </c>
      <c r="W3106" s="4">
        <v>287.5111</v>
      </c>
      <c r="X3106" s="4">
        <v>194.572</v>
      </c>
      <c r="Y3106" s="4">
        <v>178.53059999999999</v>
      </c>
      <c r="Z3106" s="4">
        <v>137.3485</v>
      </c>
      <c r="AA3106" s="4">
        <v>423.19</v>
      </c>
      <c r="AB3106" s="4">
        <v>3.4712399999999999</v>
      </c>
    </row>
    <row r="3107" spans="1:28" x14ac:dyDescent="0.25">
      <c r="A3107" s="3">
        <v>42223</v>
      </c>
      <c r="B3107" s="4">
        <v>172.4119</v>
      </c>
      <c r="C3107" s="4">
        <v>262.9941</v>
      </c>
      <c r="D3107" s="4">
        <v>110.6</v>
      </c>
      <c r="E3107" s="4">
        <v>129.04</v>
      </c>
      <c r="F3107" s="4">
        <v>115.6</v>
      </c>
      <c r="G3107" s="4">
        <v>105.44</v>
      </c>
      <c r="H3107" s="4">
        <v>112.87</v>
      </c>
      <c r="I3107" s="4">
        <v>123.15170000000001</v>
      </c>
      <c r="J3107" s="4">
        <v>134.10489999999999</v>
      </c>
      <c r="K3107" s="4">
        <v>100.67019999999999</v>
      </c>
      <c r="L3107" s="4">
        <v>191.71780000000001</v>
      </c>
      <c r="M3107" s="4">
        <v>1063.5999999999999</v>
      </c>
      <c r="N3107" s="4">
        <v>1128.9000000000001</v>
      </c>
      <c r="O3107" s="4">
        <v>1255.71</v>
      </c>
      <c r="P3107" s="4">
        <v>1080.1400000000001</v>
      </c>
      <c r="Q3107" s="4">
        <v>1114.58</v>
      </c>
      <c r="R3107" s="4">
        <v>194.6026</v>
      </c>
      <c r="S3107" s="4">
        <v>270.95</v>
      </c>
      <c r="T3107" s="4">
        <v>208.56</v>
      </c>
      <c r="U3107" s="4">
        <v>148.42099999999999</v>
      </c>
      <c r="V3107" s="4">
        <v>308.11610000000002</v>
      </c>
      <c r="W3107" s="4">
        <v>287.87970000000001</v>
      </c>
      <c r="X3107" s="4">
        <v>194.8826</v>
      </c>
      <c r="Y3107" s="4">
        <v>178.89599999999999</v>
      </c>
      <c r="Z3107" s="4">
        <v>137.376</v>
      </c>
      <c r="AA3107" s="4">
        <v>422.03</v>
      </c>
      <c r="AB3107" s="4">
        <v>3.47316</v>
      </c>
    </row>
    <row r="3108" spans="1:28" x14ac:dyDescent="0.25">
      <c r="A3108" s="3">
        <v>42224</v>
      </c>
      <c r="B3108" s="4">
        <v>172.4119</v>
      </c>
      <c r="C3108" s="4">
        <v>262.9941</v>
      </c>
      <c r="D3108" s="4">
        <v>110.6</v>
      </c>
      <c r="E3108" s="4">
        <v>129.04</v>
      </c>
      <c r="F3108" s="4">
        <v>115.6</v>
      </c>
      <c r="G3108" s="4">
        <v>105.44</v>
      </c>
      <c r="H3108" s="4">
        <v>112.87</v>
      </c>
      <c r="I3108" s="4">
        <v>123.15170000000001</v>
      </c>
      <c r="J3108" s="4">
        <v>134.10489999999999</v>
      </c>
      <c r="K3108" s="4">
        <v>100.67019999999999</v>
      </c>
      <c r="L3108" s="4">
        <v>191.71780000000001</v>
      </c>
      <c r="M3108" s="4">
        <v>1063.5999999999999</v>
      </c>
      <c r="N3108" s="4">
        <v>1128.9000000000001</v>
      </c>
      <c r="O3108" s="4">
        <v>1255.71</v>
      </c>
      <c r="P3108" s="4">
        <v>1080.1400000000001</v>
      </c>
      <c r="Q3108" s="4">
        <v>1114.58</v>
      </c>
      <c r="R3108" s="4">
        <v>194.6026</v>
      </c>
      <c r="S3108" s="4">
        <v>270.95</v>
      </c>
      <c r="T3108" s="4">
        <v>208.56</v>
      </c>
      <c r="U3108" s="4">
        <v>148.42099999999999</v>
      </c>
      <c r="V3108" s="4">
        <v>308.11610000000002</v>
      </c>
      <c r="W3108" s="4">
        <v>287.87970000000001</v>
      </c>
      <c r="X3108" s="4">
        <v>194.8826</v>
      </c>
      <c r="Y3108" s="4">
        <v>178.89599999999999</v>
      </c>
      <c r="Z3108" s="4">
        <v>137.376</v>
      </c>
      <c r="AA3108" s="4">
        <v>422.03</v>
      </c>
      <c r="AB3108" s="4">
        <v>3.47316</v>
      </c>
    </row>
    <row r="3109" spans="1:28" x14ac:dyDescent="0.25">
      <c r="A3109" s="3">
        <v>42225</v>
      </c>
      <c r="B3109" s="4">
        <v>172.4119</v>
      </c>
      <c r="C3109" s="4">
        <v>262.9941</v>
      </c>
      <c r="D3109" s="4">
        <v>110.6</v>
      </c>
      <c r="E3109" s="4">
        <v>129.04</v>
      </c>
      <c r="F3109" s="4">
        <v>115.6</v>
      </c>
      <c r="G3109" s="4">
        <v>105.44</v>
      </c>
      <c r="H3109" s="4">
        <v>112.87</v>
      </c>
      <c r="I3109" s="4">
        <v>123.15170000000001</v>
      </c>
      <c r="J3109" s="4">
        <v>134.10489999999999</v>
      </c>
      <c r="K3109" s="4">
        <v>100.67019999999999</v>
      </c>
      <c r="L3109" s="4">
        <v>191.71780000000001</v>
      </c>
      <c r="M3109" s="4">
        <v>1063.5999999999999</v>
      </c>
      <c r="N3109" s="4">
        <v>1128.9000000000001</v>
      </c>
      <c r="O3109" s="4">
        <v>1255.71</v>
      </c>
      <c r="P3109" s="4">
        <v>1080.1400000000001</v>
      </c>
      <c r="Q3109" s="4">
        <v>1114.58</v>
      </c>
      <c r="R3109" s="4">
        <v>194.6026</v>
      </c>
      <c r="S3109" s="4">
        <v>270.95</v>
      </c>
      <c r="T3109" s="4">
        <v>208.56</v>
      </c>
      <c r="U3109" s="4">
        <v>148.42099999999999</v>
      </c>
      <c r="V3109" s="4">
        <v>308.11610000000002</v>
      </c>
      <c r="W3109" s="4">
        <v>287.87970000000001</v>
      </c>
      <c r="X3109" s="4">
        <v>194.8826</v>
      </c>
      <c r="Y3109" s="4">
        <v>178.89599999999999</v>
      </c>
      <c r="Z3109" s="4">
        <v>137.376</v>
      </c>
      <c r="AA3109" s="4">
        <v>422.03</v>
      </c>
      <c r="AB3109" s="4">
        <v>3.47316</v>
      </c>
    </row>
    <row r="3110" spans="1:28" x14ac:dyDescent="0.25">
      <c r="A3110" s="3">
        <v>42226</v>
      </c>
      <c r="B3110" s="4">
        <v>173.30170000000001</v>
      </c>
      <c r="C3110" s="4">
        <v>266.09769999999997</v>
      </c>
      <c r="D3110" s="4">
        <v>110.32</v>
      </c>
      <c r="E3110" s="4">
        <v>128.66999999999999</v>
      </c>
      <c r="F3110" s="4">
        <v>115.45</v>
      </c>
      <c r="G3110" s="4">
        <v>105.75</v>
      </c>
      <c r="H3110" s="4">
        <v>112.11</v>
      </c>
      <c r="I3110" s="4">
        <v>123.0479</v>
      </c>
      <c r="J3110" s="4">
        <v>133.75380000000001</v>
      </c>
      <c r="K3110" s="4">
        <v>100.7439</v>
      </c>
      <c r="L3110" s="4">
        <v>191.5078</v>
      </c>
      <c r="M3110" s="4">
        <v>1061.4000000000001</v>
      </c>
      <c r="N3110" s="4">
        <v>1126.8</v>
      </c>
      <c r="O3110" s="4">
        <v>1250.55</v>
      </c>
      <c r="P3110" s="4">
        <v>1076.5</v>
      </c>
      <c r="Q3110" s="4">
        <v>1113.94</v>
      </c>
      <c r="R3110" s="4">
        <v>194.32249999999999</v>
      </c>
      <c r="S3110" s="4">
        <v>271.01</v>
      </c>
      <c r="T3110" s="4">
        <v>208.79</v>
      </c>
      <c r="U3110" s="4">
        <v>148.75380000000001</v>
      </c>
      <c r="V3110" s="4">
        <v>307.69709999999998</v>
      </c>
      <c r="W3110" s="4">
        <v>287.14490000000001</v>
      </c>
      <c r="X3110" s="4">
        <v>195.19210000000001</v>
      </c>
      <c r="Y3110" s="4">
        <v>178.14920000000001</v>
      </c>
      <c r="Z3110" s="4">
        <v>136.35059999999999</v>
      </c>
      <c r="AA3110" s="4">
        <v>426.35</v>
      </c>
      <c r="AB3110" s="4">
        <v>3.4755699999999998</v>
      </c>
    </row>
    <row r="3111" spans="1:28" x14ac:dyDescent="0.25">
      <c r="A3111" s="3">
        <v>42227</v>
      </c>
      <c r="B3111" s="4">
        <v>173.03569999999999</v>
      </c>
      <c r="C3111" s="4">
        <v>267.00040000000001</v>
      </c>
      <c r="D3111" s="4">
        <v>110.96</v>
      </c>
      <c r="E3111" s="4">
        <v>129.16999999999999</v>
      </c>
      <c r="F3111" s="4">
        <v>115.66</v>
      </c>
      <c r="G3111" s="4">
        <v>105.34</v>
      </c>
      <c r="H3111" s="4">
        <v>112.63</v>
      </c>
      <c r="I3111" s="4">
        <v>123.1981</v>
      </c>
      <c r="J3111" s="4">
        <v>134.1986</v>
      </c>
      <c r="K3111" s="4">
        <v>99.900700000000001</v>
      </c>
      <c r="L3111" s="4">
        <v>189.00280000000001</v>
      </c>
      <c r="M3111" s="4">
        <v>1061.5</v>
      </c>
      <c r="N3111" s="4">
        <v>1130.83</v>
      </c>
      <c r="O3111" s="4">
        <v>1254.9100000000001</v>
      </c>
      <c r="P3111" s="4">
        <v>1078.33</v>
      </c>
      <c r="Q3111" s="4">
        <v>1114.57</v>
      </c>
      <c r="R3111" s="4">
        <v>195.86510000000001</v>
      </c>
      <c r="S3111" s="4">
        <v>270.27999999999997</v>
      </c>
      <c r="T3111" s="4">
        <v>207.45</v>
      </c>
      <c r="U3111" s="4">
        <v>148.5926</v>
      </c>
      <c r="V3111" s="4">
        <v>308.50979999999998</v>
      </c>
      <c r="W3111" s="4">
        <v>287.14400000000001</v>
      </c>
      <c r="X3111" s="4">
        <v>195.09200000000001</v>
      </c>
      <c r="Y3111" s="4">
        <v>178.327</v>
      </c>
      <c r="Z3111" s="4">
        <v>137.1217</v>
      </c>
      <c r="AA3111" s="4">
        <v>422.21</v>
      </c>
      <c r="AB3111" s="4">
        <v>3.4782899999999999</v>
      </c>
    </row>
    <row r="3112" spans="1:28" x14ac:dyDescent="0.25">
      <c r="A3112" s="3">
        <v>42228</v>
      </c>
      <c r="B3112" s="4">
        <v>172.93379999999999</v>
      </c>
      <c r="C3112" s="4">
        <v>267.08789999999999</v>
      </c>
      <c r="D3112" s="4">
        <v>111.29</v>
      </c>
      <c r="E3112" s="4">
        <v>128.52000000000001</v>
      </c>
      <c r="F3112" s="4">
        <v>114.78</v>
      </c>
      <c r="G3112" s="4">
        <v>104.46</v>
      </c>
      <c r="H3112" s="4">
        <v>112.59</v>
      </c>
      <c r="I3112" s="4">
        <v>123.3167</v>
      </c>
      <c r="J3112" s="4">
        <v>133.77440000000001</v>
      </c>
      <c r="K3112" s="4">
        <v>100.38720000000001</v>
      </c>
      <c r="L3112" s="4">
        <v>189.02</v>
      </c>
      <c r="M3112" s="4">
        <v>1058.42</v>
      </c>
      <c r="N3112" s="4">
        <v>1130.95</v>
      </c>
      <c r="O3112" s="4">
        <v>1251.1300000000001</v>
      </c>
      <c r="P3112" s="4">
        <v>1073.97</v>
      </c>
      <c r="Q3112" s="4">
        <v>1115.42</v>
      </c>
      <c r="R3112" s="4">
        <v>193.98169999999999</v>
      </c>
      <c r="S3112" s="4">
        <v>270.23</v>
      </c>
      <c r="T3112" s="4">
        <v>204.15</v>
      </c>
      <c r="U3112" s="4">
        <v>148.89789999999999</v>
      </c>
      <c r="V3112" s="4">
        <v>308.52969999999999</v>
      </c>
      <c r="W3112" s="4">
        <v>286.98419999999999</v>
      </c>
      <c r="X3112" s="4">
        <v>194.7226</v>
      </c>
      <c r="Y3112" s="4">
        <v>177.8022</v>
      </c>
      <c r="Z3112" s="4">
        <v>137.00739999999999</v>
      </c>
      <c r="AA3112" s="4">
        <v>419.87</v>
      </c>
      <c r="AB3112" s="4">
        <v>3.4734600000000002</v>
      </c>
    </row>
    <row r="3113" spans="1:28" x14ac:dyDescent="0.25">
      <c r="A3113" s="3">
        <v>42229</v>
      </c>
      <c r="B3113" s="4">
        <v>172.81010000000001</v>
      </c>
      <c r="C3113" s="4">
        <v>267.02960000000002</v>
      </c>
      <c r="D3113" s="4">
        <v>110.91</v>
      </c>
      <c r="E3113" s="4">
        <v>128.81</v>
      </c>
      <c r="F3113" s="4">
        <v>115.12</v>
      </c>
      <c r="G3113" s="4">
        <v>104.86</v>
      </c>
      <c r="H3113" s="4">
        <v>112.81</v>
      </c>
      <c r="I3113" s="4">
        <v>123.1652</v>
      </c>
      <c r="J3113" s="4">
        <v>133.86070000000001</v>
      </c>
      <c r="K3113" s="4">
        <v>100.20010000000001</v>
      </c>
      <c r="L3113" s="4">
        <v>187.9332</v>
      </c>
      <c r="M3113" s="4">
        <v>1059.01</v>
      </c>
      <c r="N3113" s="4">
        <v>1130.6500000000001</v>
      </c>
      <c r="O3113" s="4">
        <v>1255.06</v>
      </c>
      <c r="P3113" s="4">
        <v>1078.53</v>
      </c>
      <c r="Q3113" s="4">
        <v>1117.8399999999999</v>
      </c>
      <c r="R3113" s="4">
        <v>194.87280000000001</v>
      </c>
      <c r="S3113" s="4">
        <v>270.88</v>
      </c>
      <c r="T3113" s="4">
        <v>204.39</v>
      </c>
      <c r="U3113" s="4">
        <v>148.63040000000001</v>
      </c>
      <c r="V3113" s="4">
        <v>307.93880000000001</v>
      </c>
      <c r="W3113" s="4">
        <v>287.9692</v>
      </c>
      <c r="X3113" s="4">
        <v>194.81360000000001</v>
      </c>
      <c r="Y3113" s="4">
        <v>178.7946</v>
      </c>
      <c r="Z3113" s="4">
        <v>136.9709</v>
      </c>
      <c r="AA3113" s="4">
        <v>419.8</v>
      </c>
      <c r="AB3113" s="4">
        <v>3.4765199999999998</v>
      </c>
    </row>
    <row r="3114" spans="1:28" x14ac:dyDescent="0.25">
      <c r="A3114" s="3">
        <v>42230</v>
      </c>
      <c r="B3114" s="4">
        <v>172.72620000000001</v>
      </c>
      <c r="C3114" s="4">
        <v>267.29559999999998</v>
      </c>
      <c r="D3114" s="4">
        <v>110.75</v>
      </c>
      <c r="E3114" s="4">
        <v>128.66999999999999</v>
      </c>
      <c r="F3114" s="4">
        <v>115.09</v>
      </c>
      <c r="G3114" s="4">
        <v>104.71</v>
      </c>
      <c r="H3114" s="4">
        <v>112.82</v>
      </c>
      <c r="I3114" s="4">
        <v>122.9781</v>
      </c>
      <c r="J3114" s="4">
        <v>133.8794</v>
      </c>
      <c r="K3114" s="4">
        <v>100.26130000000001</v>
      </c>
      <c r="L3114" s="4">
        <v>188.1644</v>
      </c>
      <c r="M3114" s="4">
        <v>1058.6500000000001</v>
      </c>
      <c r="N3114" s="4">
        <v>1130.42</v>
      </c>
      <c r="O3114" s="4">
        <v>1257.78</v>
      </c>
      <c r="P3114" s="4">
        <v>1080.75</v>
      </c>
      <c r="Q3114" s="4">
        <v>1120.75</v>
      </c>
      <c r="R3114" s="4">
        <v>194.37889999999999</v>
      </c>
      <c r="S3114" s="4">
        <v>270.92</v>
      </c>
      <c r="T3114" s="4">
        <v>205.21</v>
      </c>
      <c r="U3114" s="4">
        <v>148.2621</v>
      </c>
      <c r="V3114" s="4">
        <v>307.26299999999998</v>
      </c>
      <c r="W3114" s="4">
        <v>286.7826</v>
      </c>
      <c r="X3114" s="4">
        <v>194.92160000000001</v>
      </c>
      <c r="Y3114" s="4">
        <v>177.9205</v>
      </c>
      <c r="Z3114" s="4">
        <v>136.9676</v>
      </c>
      <c r="AA3114" s="4">
        <v>420.29</v>
      </c>
      <c r="AB3114" s="4">
        <v>3.4744799999999998</v>
      </c>
    </row>
    <row r="3115" spans="1:28" x14ac:dyDescent="0.25">
      <c r="A3115" s="3">
        <v>42231</v>
      </c>
      <c r="B3115" s="4">
        <v>172.72620000000001</v>
      </c>
      <c r="C3115" s="4">
        <v>267.29559999999998</v>
      </c>
      <c r="D3115" s="4">
        <v>110.75</v>
      </c>
      <c r="E3115" s="4">
        <v>128.66999999999999</v>
      </c>
      <c r="F3115" s="4">
        <v>115.09</v>
      </c>
      <c r="G3115" s="4">
        <v>104.71</v>
      </c>
      <c r="H3115" s="4">
        <v>112.82</v>
      </c>
      <c r="I3115" s="4">
        <v>122.9781</v>
      </c>
      <c r="J3115" s="4">
        <v>133.8794</v>
      </c>
      <c r="K3115" s="4">
        <v>100.26130000000001</v>
      </c>
      <c r="L3115" s="4">
        <v>188.1644</v>
      </c>
      <c r="M3115" s="4">
        <v>1058.6500000000001</v>
      </c>
      <c r="N3115" s="4">
        <v>1130.42</v>
      </c>
      <c r="O3115" s="4">
        <v>1257.78</v>
      </c>
      <c r="P3115" s="4">
        <v>1080.75</v>
      </c>
      <c r="Q3115" s="4">
        <v>1120.75</v>
      </c>
      <c r="R3115" s="4">
        <v>194.37889999999999</v>
      </c>
      <c r="S3115" s="4">
        <v>270.92</v>
      </c>
      <c r="T3115" s="4">
        <v>205.21</v>
      </c>
      <c r="U3115" s="4">
        <v>148.2621</v>
      </c>
      <c r="V3115" s="4">
        <v>307.26299999999998</v>
      </c>
      <c r="W3115" s="4">
        <v>286.7826</v>
      </c>
      <c r="X3115" s="4">
        <v>194.92160000000001</v>
      </c>
      <c r="Y3115" s="4">
        <v>177.9205</v>
      </c>
      <c r="Z3115" s="4">
        <v>136.9676</v>
      </c>
      <c r="AA3115" s="4">
        <v>420.29</v>
      </c>
      <c r="AB3115" s="4">
        <v>3.4744799999999998</v>
      </c>
    </row>
    <row r="3116" spans="1:28" x14ac:dyDescent="0.25">
      <c r="A3116" s="3">
        <v>42232</v>
      </c>
      <c r="B3116" s="4">
        <v>172.72620000000001</v>
      </c>
      <c r="C3116" s="4">
        <v>267.29559999999998</v>
      </c>
      <c r="D3116" s="4">
        <v>110.75</v>
      </c>
      <c r="E3116" s="4">
        <v>128.66999999999999</v>
      </c>
      <c r="F3116" s="4">
        <v>115.09</v>
      </c>
      <c r="G3116" s="4">
        <v>104.71</v>
      </c>
      <c r="H3116" s="4">
        <v>112.82</v>
      </c>
      <c r="I3116" s="4">
        <v>122.9781</v>
      </c>
      <c r="J3116" s="4">
        <v>133.8794</v>
      </c>
      <c r="K3116" s="4">
        <v>100.26130000000001</v>
      </c>
      <c r="L3116" s="4">
        <v>188.1644</v>
      </c>
      <c r="M3116" s="4">
        <v>1058.6500000000001</v>
      </c>
      <c r="N3116" s="4">
        <v>1130.42</v>
      </c>
      <c r="O3116" s="4">
        <v>1257.78</v>
      </c>
      <c r="P3116" s="4">
        <v>1080.75</v>
      </c>
      <c r="Q3116" s="4">
        <v>1120.75</v>
      </c>
      <c r="R3116" s="4">
        <v>194.37889999999999</v>
      </c>
      <c r="S3116" s="4">
        <v>270.92</v>
      </c>
      <c r="T3116" s="4">
        <v>205.21</v>
      </c>
      <c r="U3116" s="4">
        <v>148.2621</v>
      </c>
      <c r="V3116" s="4">
        <v>307.26299999999998</v>
      </c>
      <c r="W3116" s="4">
        <v>286.7826</v>
      </c>
      <c r="X3116" s="4">
        <v>194.92160000000001</v>
      </c>
      <c r="Y3116" s="4">
        <v>177.9205</v>
      </c>
      <c r="Z3116" s="4">
        <v>136.9676</v>
      </c>
      <c r="AA3116" s="4">
        <v>420.29</v>
      </c>
      <c r="AB3116" s="4">
        <v>3.4744799999999998</v>
      </c>
    </row>
    <row r="3117" spans="1:28" x14ac:dyDescent="0.25">
      <c r="A3117" s="3">
        <v>42233</v>
      </c>
      <c r="B3117" s="4">
        <v>172.86699999999999</v>
      </c>
      <c r="C3117" s="4">
        <v>267.14960000000002</v>
      </c>
      <c r="D3117" s="4">
        <v>110.97</v>
      </c>
      <c r="E3117" s="4">
        <v>128.96</v>
      </c>
      <c r="F3117" s="4">
        <v>115.16</v>
      </c>
      <c r="G3117" s="4">
        <v>104.86</v>
      </c>
      <c r="H3117" s="4">
        <v>113</v>
      </c>
      <c r="I3117" s="4">
        <v>123.12479999999999</v>
      </c>
      <c r="J3117" s="4">
        <v>134.20079999999999</v>
      </c>
      <c r="K3117" s="4">
        <v>100.3702</v>
      </c>
      <c r="L3117" s="4">
        <v>189.0933</v>
      </c>
      <c r="M3117" s="4">
        <v>1058.76</v>
      </c>
      <c r="N3117" s="4">
        <v>1130.54</v>
      </c>
      <c r="O3117" s="4">
        <v>1258.6300000000001</v>
      </c>
      <c r="P3117" s="4">
        <v>1083.8699999999999</v>
      </c>
      <c r="Q3117" s="4">
        <v>1120.3399999999999</v>
      </c>
      <c r="R3117" s="4">
        <v>194.53569999999999</v>
      </c>
      <c r="S3117" s="4">
        <v>271.35000000000002</v>
      </c>
      <c r="T3117" s="4">
        <v>205.95</v>
      </c>
      <c r="U3117" s="4">
        <v>148.23339999999999</v>
      </c>
      <c r="V3117" s="4">
        <v>308.33019999999999</v>
      </c>
      <c r="W3117" s="4">
        <v>287.983</v>
      </c>
      <c r="X3117" s="4">
        <v>194.65369999999999</v>
      </c>
      <c r="Y3117" s="4">
        <v>178.36179999999999</v>
      </c>
      <c r="Z3117" s="4">
        <v>137.14150000000001</v>
      </c>
      <c r="AA3117" s="4">
        <v>421</v>
      </c>
      <c r="AB3117" s="4">
        <v>3.4798499999999999</v>
      </c>
    </row>
    <row r="3118" spans="1:28" x14ac:dyDescent="0.25">
      <c r="A3118" s="3">
        <v>42234</v>
      </c>
      <c r="B3118" s="4">
        <v>173.0385</v>
      </c>
      <c r="C3118" s="4">
        <v>267.56380000000001</v>
      </c>
      <c r="D3118" s="4">
        <v>110.85</v>
      </c>
      <c r="E3118" s="4">
        <v>129.09</v>
      </c>
      <c r="F3118" s="4">
        <v>115.26</v>
      </c>
      <c r="G3118" s="4">
        <v>104.85</v>
      </c>
      <c r="H3118" s="4">
        <v>113.22</v>
      </c>
      <c r="I3118" s="4">
        <v>123.1901</v>
      </c>
      <c r="J3118" s="4">
        <v>133.74930000000001</v>
      </c>
      <c r="K3118" s="4">
        <v>99.801299999999998</v>
      </c>
      <c r="L3118" s="4">
        <v>188.41040000000001</v>
      </c>
      <c r="M3118" s="4">
        <v>1059.3499999999999</v>
      </c>
      <c r="N3118" s="4">
        <v>1131.24</v>
      </c>
      <c r="O3118" s="4">
        <v>1261.1199999999999</v>
      </c>
      <c r="P3118" s="4">
        <v>1084.1099999999999</v>
      </c>
      <c r="Q3118" s="4">
        <v>1121.9000000000001</v>
      </c>
      <c r="R3118" s="4">
        <v>194.48869999999999</v>
      </c>
      <c r="S3118" s="4">
        <v>271.33999999999997</v>
      </c>
      <c r="T3118" s="4">
        <v>205.99</v>
      </c>
      <c r="U3118" s="4">
        <v>148.64680000000001</v>
      </c>
      <c r="V3118" s="4">
        <v>307.5215</v>
      </c>
      <c r="W3118" s="4">
        <v>287.15140000000002</v>
      </c>
      <c r="X3118" s="4">
        <v>194.4905</v>
      </c>
      <c r="Y3118" s="4">
        <v>178.25559999999999</v>
      </c>
      <c r="Z3118" s="4">
        <v>137.553</v>
      </c>
      <c r="AA3118" s="4">
        <v>419.63</v>
      </c>
      <c r="AB3118" s="4">
        <v>3.47336</v>
      </c>
    </row>
    <row r="3119" spans="1:28" x14ac:dyDescent="0.25">
      <c r="A3119" s="3">
        <v>42235</v>
      </c>
      <c r="B3119" s="4">
        <v>172.98249999999999</v>
      </c>
      <c r="C3119" s="4">
        <v>268.24209999999999</v>
      </c>
      <c r="D3119" s="4">
        <v>111.07</v>
      </c>
      <c r="E3119" s="4">
        <v>129.18</v>
      </c>
      <c r="F3119" s="4">
        <v>115.4</v>
      </c>
      <c r="G3119" s="4">
        <v>104.31</v>
      </c>
      <c r="H3119" s="4">
        <v>113.43</v>
      </c>
      <c r="I3119" s="4">
        <v>123.3481</v>
      </c>
      <c r="J3119" s="4">
        <v>134.02529999999999</v>
      </c>
      <c r="K3119" s="4">
        <v>99.346400000000003</v>
      </c>
      <c r="L3119" s="4">
        <v>187.51509999999999</v>
      </c>
      <c r="M3119" s="4">
        <v>1058.8699999999999</v>
      </c>
      <c r="N3119" s="4">
        <v>1131.26</v>
      </c>
      <c r="O3119" s="4">
        <v>1261.83</v>
      </c>
      <c r="P3119" s="4">
        <v>1083.8</v>
      </c>
      <c r="Q3119" s="4">
        <v>1123.3699999999999</v>
      </c>
      <c r="R3119" s="4">
        <v>193.47300000000001</v>
      </c>
      <c r="S3119" s="4">
        <v>271</v>
      </c>
      <c r="T3119" s="4">
        <v>205.42</v>
      </c>
      <c r="U3119" s="4">
        <v>148.8766</v>
      </c>
      <c r="V3119" s="4">
        <v>307.80549999999999</v>
      </c>
      <c r="W3119" s="4">
        <v>287.83960000000002</v>
      </c>
      <c r="X3119" s="4">
        <v>194.3056</v>
      </c>
      <c r="Y3119" s="4">
        <v>179.27010000000001</v>
      </c>
      <c r="Z3119" s="4">
        <v>137.88470000000001</v>
      </c>
      <c r="AA3119" s="4">
        <v>415.31</v>
      </c>
      <c r="AB3119" s="4">
        <v>3.4724599999999999</v>
      </c>
    </row>
    <row r="3120" spans="1:28" x14ac:dyDescent="0.25">
      <c r="A3120" s="3">
        <v>42236</v>
      </c>
      <c r="B3120" s="4">
        <v>173.16929999999999</v>
      </c>
      <c r="C3120" s="4">
        <v>265.25009999999997</v>
      </c>
      <c r="D3120" s="4">
        <v>111.53</v>
      </c>
      <c r="E3120" s="4">
        <v>128.68</v>
      </c>
      <c r="F3120" s="4">
        <v>114.86</v>
      </c>
      <c r="G3120" s="4">
        <v>103.74</v>
      </c>
      <c r="H3120" s="4">
        <v>113.08</v>
      </c>
      <c r="I3120" s="4">
        <v>123.3959</v>
      </c>
      <c r="J3120" s="4">
        <v>133.77260000000001</v>
      </c>
      <c r="K3120" s="4">
        <v>99.650099999999995</v>
      </c>
      <c r="L3120" s="4">
        <v>187.1146</v>
      </c>
      <c r="M3120" s="4">
        <v>1058.3</v>
      </c>
      <c r="N3120" s="4">
        <v>1131.8</v>
      </c>
      <c r="O3120" s="4">
        <v>1259.8800000000001</v>
      </c>
      <c r="P3120" s="4">
        <v>1080.8900000000001</v>
      </c>
      <c r="Q3120" s="4">
        <v>1122.42</v>
      </c>
      <c r="R3120" s="4">
        <v>191.24430000000001</v>
      </c>
      <c r="S3120" s="4">
        <v>268.44</v>
      </c>
      <c r="T3120" s="4">
        <v>204.47</v>
      </c>
      <c r="U3120" s="4">
        <v>148.4512</v>
      </c>
      <c r="V3120" s="4">
        <v>308.65600000000001</v>
      </c>
      <c r="W3120" s="4">
        <v>288.22559999999999</v>
      </c>
      <c r="X3120" s="4">
        <v>194.25389999999999</v>
      </c>
      <c r="Y3120" s="4">
        <v>180.2253</v>
      </c>
      <c r="Z3120" s="4">
        <v>137.53399999999999</v>
      </c>
      <c r="AA3120" s="4">
        <v>408.57</v>
      </c>
      <c r="AB3120" s="4">
        <v>3.46943</v>
      </c>
    </row>
    <row r="3121" spans="1:28" x14ac:dyDescent="0.25">
      <c r="A3121" s="3">
        <v>42237</v>
      </c>
      <c r="B3121" s="4">
        <v>172.57259999999999</v>
      </c>
      <c r="C3121" s="4">
        <v>257.70800000000003</v>
      </c>
      <c r="D3121" s="4">
        <v>111.77</v>
      </c>
      <c r="E3121" s="4">
        <v>128.38</v>
      </c>
      <c r="F3121" s="4">
        <v>114.41</v>
      </c>
      <c r="G3121" s="4">
        <v>102.72</v>
      </c>
      <c r="H3121" s="4">
        <v>113.65</v>
      </c>
      <c r="I3121" s="4">
        <v>123.4689</v>
      </c>
      <c r="J3121" s="4">
        <v>133.6172</v>
      </c>
      <c r="K3121" s="4">
        <v>99.6357</v>
      </c>
      <c r="L3121" s="4">
        <v>185.89940000000001</v>
      </c>
      <c r="M3121" s="4">
        <v>1060.3499999999999</v>
      </c>
      <c r="N3121" s="4">
        <v>1132.6300000000001</v>
      </c>
      <c r="O3121" s="4">
        <v>1262.24</v>
      </c>
      <c r="P3121" s="4">
        <v>1081.8699999999999</v>
      </c>
      <c r="Q3121" s="4">
        <v>1121.78</v>
      </c>
      <c r="R3121" s="4">
        <v>187.42179999999999</v>
      </c>
      <c r="S3121" s="4">
        <v>265.04000000000002</v>
      </c>
      <c r="T3121" s="4">
        <v>200.69</v>
      </c>
      <c r="U3121" s="4">
        <v>148.6515</v>
      </c>
      <c r="V3121" s="4">
        <v>309.07</v>
      </c>
      <c r="W3121" s="4">
        <v>289.27409999999998</v>
      </c>
      <c r="X3121" s="4">
        <v>193.73439999999999</v>
      </c>
      <c r="Y3121" s="4">
        <v>181.2499</v>
      </c>
      <c r="Z3121" s="4">
        <v>138.33090000000001</v>
      </c>
      <c r="AA3121" s="4">
        <v>397.64</v>
      </c>
      <c r="AB3121" s="4">
        <v>3.46461</v>
      </c>
    </row>
    <row r="3122" spans="1:28" x14ac:dyDescent="0.25">
      <c r="A3122" s="3">
        <v>42238</v>
      </c>
      <c r="B3122" s="4">
        <v>172.57259999999999</v>
      </c>
      <c r="C3122" s="4">
        <v>257.70800000000003</v>
      </c>
      <c r="D3122" s="4">
        <v>111.77</v>
      </c>
      <c r="E3122" s="4">
        <v>128.38</v>
      </c>
      <c r="F3122" s="4">
        <v>114.41</v>
      </c>
      <c r="G3122" s="4">
        <v>102.72</v>
      </c>
      <c r="H3122" s="4">
        <v>113.65</v>
      </c>
      <c r="I3122" s="4">
        <v>123.4689</v>
      </c>
      <c r="J3122" s="4">
        <v>133.6172</v>
      </c>
      <c r="K3122" s="4">
        <v>99.6357</v>
      </c>
      <c r="L3122" s="4">
        <v>185.89940000000001</v>
      </c>
      <c r="M3122" s="4">
        <v>1060.3499999999999</v>
      </c>
      <c r="N3122" s="4">
        <v>1132.6300000000001</v>
      </c>
      <c r="O3122" s="4">
        <v>1262.24</v>
      </c>
      <c r="P3122" s="4">
        <v>1081.8699999999999</v>
      </c>
      <c r="Q3122" s="4">
        <v>1121.78</v>
      </c>
      <c r="R3122" s="4">
        <v>187.42179999999999</v>
      </c>
      <c r="S3122" s="4">
        <v>265.04000000000002</v>
      </c>
      <c r="T3122" s="4">
        <v>200.69</v>
      </c>
      <c r="U3122" s="4">
        <v>148.6515</v>
      </c>
      <c r="V3122" s="4">
        <v>309.07</v>
      </c>
      <c r="W3122" s="4">
        <v>289.27409999999998</v>
      </c>
      <c r="X3122" s="4">
        <v>193.73439999999999</v>
      </c>
      <c r="Y3122" s="4">
        <v>181.2499</v>
      </c>
      <c r="Z3122" s="4">
        <v>138.33090000000001</v>
      </c>
      <c r="AA3122" s="4">
        <v>397.64</v>
      </c>
      <c r="AB3122" s="4">
        <v>3.46461</v>
      </c>
    </row>
    <row r="3123" spans="1:28" x14ac:dyDescent="0.25">
      <c r="A3123" s="3">
        <v>42239</v>
      </c>
      <c r="B3123" s="4">
        <v>172.57259999999999</v>
      </c>
      <c r="C3123" s="4">
        <v>257.70800000000003</v>
      </c>
      <c r="D3123" s="4">
        <v>111.77</v>
      </c>
      <c r="E3123" s="4">
        <v>128.38</v>
      </c>
      <c r="F3123" s="4">
        <v>114.41</v>
      </c>
      <c r="G3123" s="4">
        <v>102.72</v>
      </c>
      <c r="H3123" s="4">
        <v>113.65</v>
      </c>
      <c r="I3123" s="4">
        <v>123.4689</v>
      </c>
      <c r="J3123" s="4">
        <v>133.6172</v>
      </c>
      <c r="K3123" s="4">
        <v>99.6357</v>
      </c>
      <c r="L3123" s="4">
        <v>185.89940000000001</v>
      </c>
      <c r="M3123" s="4">
        <v>1060.3499999999999</v>
      </c>
      <c r="N3123" s="4">
        <v>1132.6300000000001</v>
      </c>
      <c r="O3123" s="4">
        <v>1262.24</v>
      </c>
      <c r="P3123" s="4">
        <v>1081.8699999999999</v>
      </c>
      <c r="Q3123" s="4">
        <v>1121.78</v>
      </c>
      <c r="R3123" s="4">
        <v>187.42179999999999</v>
      </c>
      <c r="S3123" s="4">
        <v>265.04000000000002</v>
      </c>
      <c r="T3123" s="4">
        <v>200.69</v>
      </c>
      <c r="U3123" s="4">
        <v>148.6515</v>
      </c>
      <c r="V3123" s="4">
        <v>309.07</v>
      </c>
      <c r="W3123" s="4">
        <v>289.27409999999998</v>
      </c>
      <c r="X3123" s="4">
        <v>193.73439999999999</v>
      </c>
      <c r="Y3123" s="4">
        <v>181.2499</v>
      </c>
      <c r="Z3123" s="4">
        <v>138.33090000000001</v>
      </c>
      <c r="AA3123" s="4">
        <v>397.64</v>
      </c>
      <c r="AB3123" s="4">
        <v>3.46461</v>
      </c>
    </row>
    <row r="3124" spans="1:28" x14ac:dyDescent="0.25">
      <c r="A3124" s="3">
        <v>42240</v>
      </c>
      <c r="B3124" s="4">
        <v>174.37989999999999</v>
      </c>
      <c r="C3124" s="4">
        <v>249.99199999999999</v>
      </c>
      <c r="D3124" s="4">
        <v>112.02</v>
      </c>
      <c r="E3124" s="4">
        <v>127.92</v>
      </c>
      <c r="F3124" s="4">
        <v>113.99</v>
      </c>
      <c r="G3124" s="4">
        <v>100.96</v>
      </c>
      <c r="H3124" s="4">
        <v>114.55</v>
      </c>
      <c r="I3124" s="4">
        <v>123.46120000000001</v>
      </c>
      <c r="J3124" s="4">
        <v>133.4691</v>
      </c>
      <c r="K3124" s="4">
        <v>99.844399999999993</v>
      </c>
      <c r="L3124" s="4">
        <v>179.4469</v>
      </c>
      <c r="M3124" s="4">
        <v>1060.95</v>
      </c>
      <c r="N3124" s="4">
        <v>1131.83</v>
      </c>
      <c r="O3124" s="4">
        <v>1257.47</v>
      </c>
      <c r="P3124" s="4">
        <v>1083.53</v>
      </c>
      <c r="Q3124" s="4">
        <v>1115.5899999999999</v>
      </c>
      <c r="R3124" s="4">
        <v>181.0514</v>
      </c>
      <c r="S3124" s="4">
        <v>255.65</v>
      </c>
      <c r="T3124" s="4">
        <v>191.9</v>
      </c>
      <c r="U3124" s="4">
        <v>148.8451</v>
      </c>
      <c r="V3124" s="4">
        <v>306.26729999999998</v>
      </c>
      <c r="W3124" s="4">
        <v>289.2953</v>
      </c>
      <c r="X3124" s="4">
        <v>193.62090000000001</v>
      </c>
      <c r="Y3124" s="4">
        <v>183.02690000000001</v>
      </c>
      <c r="Z3124" s="4">
        <v>139.2696</v>
      </c>
      <c r="AA3124" s="4">
        <v>382.36</v>
      </c>
      <c r="AB3124" s="4">
        <v>3.45783</v>
      </c>
    </row>
    <row r="3125" spans="1:28" x14ac:dyDescent="0.25">
      <c r="A3125" s="3">
        <v>42241</v>
      </c>
      <c r="B3125" s="4">
        <v>171.71539999999999</v>
      </c>
      <c r="C3125" s="4">
        <v>247.87139999999999</v>
      </c>
      <c r="D3125" s="4">
        <v>110.98</v>
      </c>
      <c r="E3125" s="4">
        <v>127.94</v>
      </c>
      <c r="F3125" s="4">
        <v>114.65</v>
      </c>
      <c r="G3125" s="4">
        <v>101.59</v>
      </c>
      <c r="H3125" s="4">
        <v>114.27</v>
      </c>
      <c r="I3125" s="4">
        <v>123.2137</v>
      </c>
      <c r="J3125" s="4">
        <v>133.39109999999999</v>
      </c>
      <c r="K3125" s="4">
        <v>99.562299999999993</v>
      </c>
      <c r="L3125" s="4">
        <v>181.9579</v>
      </c>
      <c r="M3125" s="4">
        <v>1059.58</v>
      </c>
      <c r="N3125" s="4">
        <v>1127.6500000000001</v>
      </c>
      <c r="O3125" s="4">
        <v>1248.6300000000001</v>
      </c>
      <c r="P3125" s="4">
        <v>1076.3699999999999</v>
      </c>
      <c r="Q3125" s="4">
        <v>1112.96</v>
      </c>
      <c r="R3125" s="4">
        <v>185.1233</v>
      </c>
      <c r="S3125" s="4">
        <v>257.83</v>
      </c>
      <c r="T3125" s="4">
        <v>192.48</v>
      </c>
      <c r="U3125" s="4">
        <v>149.203</v>
      </c>
      <c r="V3125" s="4">
        <v>304.59519999999998</v>
      </c>
      <c r="W3125" s="4">
        <v>288.75830000000002</v>
      </c>
      <c r="X3125" s="4">
        <v>193.434</v>
      </c>
      <c r="Y3125" s="4">
        <v>182.19139999999999</v>
      </c>
      <c r="Z3125" s="4">
        <v>139.0027</v>
      </c>
      <c r="AA3125" s="4">
        <v>381.91</v>
      </c>
      <c r="AB3125" s="4">
        <v>3.4541499999999998</v>
      </c>
    </row>
    <row r="3126" spans="1:28" x14ac:dyDescent="0.25">
      <c r="A3126" s="3">
        <v>42242</v>
      </c>
      <c r="B3126" s="4">
        <v>172.4144</v>
      </c>
      <c r="C3126" s="4">
        <v>254.1942</v>
      </c>
      <c r="D3126" s="4">
        <v>110.97</v>
      </c>
      <c r="E3126" s="4">
        <v>128.35</v>
      </c>
      <c r="F3126" s="4">
        <v>114.92</v>
      </c>
      <c r="G3126" s="4">
        <v>101.64</v>
      </c>
      <c r="H3126" s="4">
        <v>114.86</v>
      </c>
      <c r="I3126" s="4">
        <v>123.51130000000001</v>
      </c>
      <c r="J3126" s="4">
        <v>133.29079999999999</v>
      </c>
      <c r="K3126" s="4">
        <v>99.710599999999999</v>
      </c>
      <c r="L3126" s="4">
        <v>179.82579999999999</v>
      </c>
      <c r="M3126" s="4">
        <v>1060.33</v>
      </c>
      <c r="N3126" s="4">
        <v>1133.42</v>
      </c>
      <c r="O3126" s="4">
        <v>1255.18</v>
      </c>
      <c r="P3126" s="4">
        <v>1083.2</v>
      </c>
      <c r="Q3126" s="4">
        <v>1112.46</v>
      </c>
      <c r="R3126" s="4">
        <v>184.78190000000001</v>
      </c>
      <c r="S3126" s="4">
        <v>259.33999999999997</v>
      </c>
      <c r="T3126" s="4">
        <v>192.17</v>
      </c>
      <c r="U3126" s="4">
        <v>150.01519999999999</v>
      </c>
      <c r="V3126" s="4">
        <v>302.79840000000002</v>
      </c>
      <c r="W3126" s="4">
        <v>287.71339999999998</v>
      </c>
      <c r="X3126" s="4">
        <v>193.33760000000001</v>
      </c>
      <c r="Y3126" s="4">
        <v>182.25040000000001</v>
      </c>
      <c r="Z3126" s="4">
        <v>139.68520000000001</v>
      </c>
      <c r="AA3126" s="4">
        <v>388.96</v>
      </c>
      <c r="AB3126" s="4">
        <v>3.4514499999999999</v>
      </c>
    </row>
    <row r="3127" spans="1:28" x14ac:dyDescent="0.25">
      <c r="A3127" s="3">
        <v>42243</v>
      </c>
      <c r="B3127" s="4">
        <v>173.16059999999999</v>
      </c>
      <c r="C3127" s="4">
        <v>254.9718</v>
      </c>
      <c r="D3127" s="4">
        <v>110.73</v>
      </c>
      <c r="E3127" s="4">
        <v>128.12</v>
      </c>
      <c r="F3127" s="4">
        <v>115.28</v>
      </c>
      <c r="G3127" s="4">
        <v>102.17</v>
      </c>
      <c r="H3127" s="4">
        <v>113.51</v>
      </c>
      <c r="I3127" s="4">
        <v>123.41289999999999</v>
      </c>
      <c r="J3127" s="4">
        <v>133.6378</v>
      </c>
      <c r="K3127" s="4">
        <v>100.4526</v>
      </c>
      <c r="L3127" s="4">
        <v>183.30350000000001</v>
      </c>
      <c r="M3127" s="4">
        <v>1056.51</v>
      </c>
      <c r="N3127" s="4">
        <v>1132.0899999999999</v>
      </c>
      <c r="O3127" s="4">
        <v>1249.44</v>
      </c>
      <c r="P3127" s="4">
        <v>1077.99</v>
      </c>
      <c r="Q3127" s="4">
        <v>1113.19</v>
      </c>
      <c r="R3127" s="4">
        <v>185.7475</v>
      </c>
      <c r="S3127" s="4">
        <v>257.94</v>
      </c>
      <c r="T3127" s="4">
        <v>192.74</v>
      </c>
      <c r="U3127" s="4">
        <v>149.69569999999999</v>
      </c>
      <c r="V3127" s="4">
        <v>302.01400000000001</v>
      </c>
      <c r="W3127" s="4">
        <v>286.90559999999999</v>
      </c>
      <c r="X3127" s="4">
        <v>193.60499999999999</v>
      </c>
      <c r="Y3127" s="4">
        <v>179.422</v>
      </c>
      <c r="Z3127" s="4">
        <v>138.25139999999999</v>
      </c>
      <c r="AA3127" s="4">
        <v>397.58</v>
      </c>
      <c r="AB3127" s="4">
        <v>3.45804</v>
      </c>
    </row>
    <row r="3128" spans="1:28" x14ac:dyDescent="0.25">
      <c r="A3128" s="3">
        <v>42244</v>
      </c>
      <c r="B3128" s="4">
        <v>174.04570000000001</v>
      </c>
      <c r="C3128" s="4">
        <v>254.95779999999999</v>
      </c>
      <c r="D3128" s="4">
        <v>110.78</v>
      </c>
      <c r="E3128" s="4">
        <v>127.77</v>
      </c>
      <c r="F3128" s="4">
        <v>115.18</v>
      </c>
      <c r="G3128" s="4">
        <v>102.35</v>
      </c>
      <c r="H3128" s="4">
        <v>112.65</v>
      </c>
      <c r="I3128" s="4">
        <v>123.3716</v>
      </c>
      <c r="J3128" s="4">
        <v>133.67779999999999</v>
      </c>
      <c r="K3128" s="4">
        <v>100.57080000000001</v>
      </c>
      <c r="L3128" s="4">
        <v>183.2903</v>
      </c>
      <c r="M3128" s="4">
        <v>1056.67</v>
      </c>
      <c r="N3128" s="4">
        <v>1134.53</v>
      </c>
      <c r="O3128" s="4">
        <v>1250.07</v>
      </c>
      <c r="P3128" s="4">
        <v>1082.92</v>
      </c>
      <c r="Q3128" s="4">
        <v>1109.9100000000001</v>
      </c>
      <c r="R3128" s="4">
        <v>185.7372</v>
      </c>
      <c r="S3128" s="4">
        <v>257.01</v>
      </c>
      <c r="T3128" s="4">
        <v>192.11</v>
      </c>
      <c r="U3128" s="4">
        <v>149.35820000000001</v>
      </c>
      <c r="V3128" s="4">
        <v>301.24130000000002</v>
      </c>
      <c r="W3128" s="4">
        <v>284.76749999999998</v>
      </c>
      <c r="X3128" s="4">
        <v>193.63810000000001</v>
      </c>
      <c r="Y3128" s="4">
        <v>177.1628</v>
      </c>
      <c r="Z3128" s="4">
        <v>137.28579999999999</v>
      </c>
      <c r="AA3128" s="4">
        <v>399.56</v>
      </c>
      <c r="AB3128" s="4">
        <v>3.4611800000000001</v>
      </c>
    </row>
    <row r="3129" spans="1:28" x14ac:dyDescent="0.25">
      <c r="A3129" s="3">
        <v>42245</v>
      </c>
      <c r="B3129" s="4">
        <v>174.04570000000001</v>
      </c>
      <c r="C3129" s="4">
        <v>254.95779999999999</v>
      </c>
      <c r="D3129" s="4">
        <v>110.78</v>
      </c>
      <c r="E3129" s="4">
        <v>127.77</v>
      </c>
      <c r="F3129" s="4">
        <v>115.18</v>
      </c>
      <c r="G3129" s="4">
        <v>102.35</v>
      </c>
      <c r="H3129" s="4">
        <v>112.65</v>
      </c>
      <c r="I3129" s="4">
        <v>123.3716</v>
      </c>
      <c r="J3129" s="4">
        <v>133.67779999999999</v>
      </c>
      <c r="K3129" s="4">
        <v>100.57080000000001</v>
      </c>
      <c r="L3129" s="4">
        <v>183.2903</v>
      </c>
      <c r="M3129" s="4">
        <v>1056.67</v>
      </c>
      <c r="N3129" s="4">
        <v>1134.53</v>
      </c>
      <c r="O3129" s="4">
        <v>1250.07</v>
      </c>
      <c r="P3129" s="4">
        <v>1082.92</v>
      </c>
      <c r="Q3129" s="4">
        <v>1109.9100000000001</v>
      </c>
      <c r="R3129" s="4">
        <v>185.7372</v>
      </c>
      <c r="S3129" s="4">
        <v>257.01</v>
      </c>
      <c r="T3129" s="4">
        <v>192.11</v>
      </c>
      <c r="U3129" s="4">
        <v>149.35820000000001</v>
      </c>
      <c r="V3129" s="4">
        <v>301.24130000000002</v>
      </c>
      <c r="W3129" s="4">
        <v>284.76749999999998</v>
      </c>
      <c r="X3129" s="4">
        <v>193.63810000000001</v>
      </c>
      <c r="Y3129" s="4">
        <v>177.1628</v>
      </c>
      <c r="Z3129" s="4">
        <v>137.28579999999999</v>
      </c>
      <c r="AA3129" s="4">
        <v>399.56</v>
      </c>
      <c r="AB3129" s="4">
        <v>3.4611800000000001</v>
      </c>
    </row>
    <row r="3130" spans="1:28" x14ac:dyDescent="0.25">
      <c r="A3130" s="3">
        <v>42246</v>
      </c>
      <c r="B3130" s="4">
        <v>174.04570000000001</v>
      </c>
      <c r="C3130" s="4">
        <v>254.95779999999999</v>
      </c>
      <c r="D3130" s="4">
        <v>110.78</v>
      </c>
      <c r="E3130" s="4">
        <v>127.77</v>
      </c>
      <c r="F3130" s="4">
        <v>115.18</v>
      </c>
      <c r="G3130" s="4">
        <v>102.35</v>
      </c>
      <c r="H3130" s="4">
        <v>112.65</v>
      </c>
      <c r="I3130" s="4">
        <v>123.3716</v>
      </c>
      <c r="J3130" s="4">
        <v>133.67779999999999</v>
      </c>
      <c r="K3130" s="4">
        <v>100.57080000000001</v>
      </c>
      <c r="L3130" s="4">
        <v>183.2903</v>
      </c>
      <c r="M3130" s="4">
        <v>1056.67</v>
      </c>
      <c r="N3130" s="4">
        <v>1134.53</v>
      </c>
      <c r="O3130" s="4">
        <v>1250.07</v>
      </c>
      <c r="P3130" s="4">
        <v>1082.92</v>
      </c>
      <c r="Q3130" s="4">
        <v>1109.9100000000001</v>
      </c>
      <c r="R3130" s="4">
        <v>185.7372</v>
      </c>
      <c r="S3130" s="4">
        <v>257.01</v>
      </c>
      <c r="T3130" s="4">
        <v>192.11</v>
      </c>
      <c r="U3130" s="4">
        <v>149.35820000000001</v>
      </c>
      <c r="V3130" s="4">
        <v>301.24130000000002</v>
      </c>
      <c r="W3130" s="4">
        <v>284.76749999999998</v>
      </c>
      <c r="X3130" s="4">
        <v>193.63810000000001</v>
      </c>
      <c r="Y3130" s="4">
        <v>177.1628</v>
      </c>
      <c r="Z3130" s="4">
        <v>137.28579999999999</v>
      </c>
      <c r="AA3130" s="4">
        <v>399.56</v>
      </c>
      <c r="AB3130" s="4">
        <v>3.4611800000000001</v>
      </c>
    </row>
    <row r="3131" spans="1:28" x14ac:dyDescent="0.25">
      <c r="A3131" s="3">
        <v>42247</v>
      </c>
      <c r="B3131" s="4">
        <v>173.4332</v>
      </c>
      <c r="C3131" s="4">
        <v>255.15960000000001</v>
      </c>
      <c r="D3131" s="4">
        <v>110.78</v>
      </c>
      <c r="E3131" s="4">
        <v>127.77</v>
      </c>
      <c r="F3131" s="4">
        <v>115.18</v>
      </c>
      <c r="G3131" s="4">
        <v>102.35</v>
      </c>
      <c r="H3131" s="4">
        <v>112.65</v>
      </c>
      <c r="I3131" s="4">
        <v>123.3716</v>
      </c>
      <c r="J3131" s="4">
        <v>133.67779999999999</v>
      </c>
      <c r="K3131" s="4">
        <v>100.57080000000001</v>
      </c>
      <c r="L3131" s="4">
        <v>183.2903</v>
      </c>
      <c r="M3131" s="4">
        <v>1057.78</v>
      </c>
      <c r="N3131" s="4">
        <v>1132.8900000000001</v>
      </c>
      <c r="O3131" s="4">
        <v>1247.6500000000001</v>
      </c>
      <c r="P3131" s="4">
        <v>1080.5899999999999</v>
      </c>
      <c r="Q3131" s="4">
        <v>1108.04</v>
      </c>
      <c r="R3131" s="4">
        <v>185.7841</v>
      </c>
      <c r="S3131" s="4">
        <v>257.32</v>
      </c>
      <c r="T3131" s="4">
        <v>192.92</v>
      </c>
      <c r="U3131" s="4">
        <v>149.35820000000001</v>
      </c>
      <c r="V3131" s="4">
        <v>301.24130000000002</v>
      </c>
      <c r="W3131" s="4">
        <v>284.75970000000001</v>
      </c>
      <c r="X3131" s="4">
        <v>193.34270000000001</v>
      </c>
      <c r="Y3131" s="4">
        <v>175.84690000000001</v>
      </c>
      <c r="Z3131" s="4">
        <v>136.70400000000001</v>
      </c>
      <c r="AA3131" s="4">
        <v>396.73</v>
      </c>
      <c r="AB3131" s="4">
        <v>3.4604499999999998</v>
      </c>
    </row>
    <row r="3132" spans="1:28" x14ac:dyDescent="0.25">
      <c r="A3132" s="3">
        <v>42248</v>
      </c>
      <c r="B3132" s="4">
        <v>173.94380000000001</v>
      </c>
      <c r="C3132" s="4">
        <v>255.3518</v>
      </c>
      <c r="D3132" s="4">
        <v>110.71</v>
      </c>
      <c r="E3132" s="4">
        <v>127.53</v>
      </c>
      <c r="F3132" s="4">
        <v>115.35</v>
      </c>
      <c r="G3132" s="4">
        <v>101.6</v>
      </c>
      <c r="H3132" s="4">
        <v>112.89</v>
      </c>
      <c r="I3132" s="4">
        <v>123.396</v>
      </c>
      <c r="J3132" s="4">
        <v>133.2499</v>
      </c>
      <c r="K3132" s="4">
        <v>100.9426</v>
      </c>
      <c r="L3132" s="4">
        <v>180.773</v>
      </c>
      <c r="M3132" s="4">
        <v>1058.03</v>
      </c>
      <c r="N3132" s="4">
        <v>1131.3</v>
      </c>
      <c r="O3132" s="4">
        <v>1245.4000000000001</v>
      </c>
      <c r="P3132" s="4">
        <v>1080.68</v>
      </c>
      <c r="Q3132" s="4">
        <v>1106.3900000000001</v>
      </c>
      <c r="R3132" s="4">
        <v>185.83789999999999</v>
      </c>
      <c r="S3132" s="4">
        <v>253.75</v>
      </c>
      <c r="T3132" s="4">
        <v>190.73</v>
      </c>
      <c r="U3132" s="4">
        <v>149.5916</v>
      </c>
      <c r="V3132" s="4">
        <v>299.75670000000002</v>
      </c>
      <c r="W3132" s="4">
        <v>285.34820000000002</v>
      </c>
      <c r="X3132" s="4">
        <v>192.97329999999999</v>
      </c>
      <c r="Y3132" s="4">
        <v>177.7835</v>
      </c>
      <c r="Z3132" s="4">
        <v>137.65799999999999</v>
      </c>
      <c r="AA3132" s="4">
        <v>386.17</v>
      </c>
      <c r="AB3132" s="4">
        <v>3.4554800000000001</v>
      </c>
    </row>
    <row r="3133" spans="1:28" x14ac:dyDescent="0.25">
      <c r="A3133" s="3">
        <v>42249</v>
      </c>
      <c r="B3133" s="4">
        <v>173.93430000000001</v>
      </c>
      <c r="C3133" s="4">
        <v>256.26249999999999</v>
      </c>
      <c r="D3133" s="4">
        <v>110.67</v>
      </c>
      <c r="E3133" s="4">
        <v>127.63</v>
      </c>
      <c r="F3133" s="4">
        <v>115.51</v>
      </c>
      <c r="G3133" s="4">
        <v>101.7</v>
      </c>
      <c r="H3133" s="4">
        <v>112.86</v>
      </c>
      <c r="I3133" s="4">
        <v>123.4585</v>
      </c>
      <c r="J3133" s="4">
        <v>133.31540000000001</v>
      </c>
      <c r="K3133" s="4">
        <v>101.0314</v>
      </c>
      <c r="L3133" s="4">
        <v>181.15899999999999</v>
      </c>
      <c r="M3133" s="4">
        <v>1054.8900000000001</v>
      </c>
      <c r="N3133" s="4">
        <v>1131.8699999999999</v>
      </c>
      <c r="O3133" s="4">
        <v>1242.9100000000001</v>
      </c>
      <c r="P3133" s="4">
        <v>1078.3</v>
      </c>
      <c r="Q3133" s="4">
        <v>1107.51</v>
      </c>
      <c r="R3133" s="4">
        <v>185.89760000000001</v>
      </c>
      <c r="S3133" s="4">
        <v>257.14</v>
      </c>
      <c r="T3133" s="4">
        <v>191.73</v>
      </c>
      <c r="U3133" s="4">
        <v>149.69589999999999</v>
      </c>
      <c r="V3133" s="4">
        <v>299.6549</v>
      </c>
      <c r="W3133" s="4">
        <v>287.08800000000002</v>
      </c>
      <c r="X3133" s="4">
        <v>193.2225</v>
      </c>
      <c r="Y3133" s="4">
        <v>177.78630000000001</v>
      </c>
      <c r="Z3133" s="4">
        <v>137.5924</v>
      </c>
      <c r="AA3133" s="4">
        <v>389.22</v>
      </c>
      <c r="AB3133" s="4">
        <v>3.4541300000000001</v>
      </c>
    </row>
    <row r="3134" spans="1:28" x14ac:dyDescent="0.25">
      <c r="A3134" s="3">
        <v>42250</v>
      </c>
      <c r="B3134" s="4">
        <v>174.66839999999999</v>
      </c>
      <c r="C3134" s="4">
        <v>256.27050000000003</v>
      </c>
      <c r="D3134" s="4">
        <v>110.9</v>
      </c>
      <c r="E3134" s="4">
        <v>127.54</v>
      </c>
      <c r="F3134" s="4">
        <v>115.44</v>
      </c>
      <c r="G3134" s="4">
        <v>102</v>
      </c>
      <c r="H3134" s="4">
        <v>112.37</v>
      </c>
      <c r="I3134" s="4">
        <v>123.6782</v>
      </c>
      <c r="J3134" s="4">
        <v>133.4615</v>
      </c>
      <c r="K3134" s="4">
        <v>101.7373</v>
      </c>
      <c r="L3134" s="4">
        <v>183.0419</v>
      </c>
      <c r="M3134" s="4">
        <v>1057.02</v>
      </c>
      <c r="N3134" s="4">
        <v>1132.96</v>
      </c>
      <c r="O3134" s="4">
        <v>1248.32</v>
      </c>
      <c r="P3134" s="4">
        <v>1079.02</v>
      </c>
      <c r="Q3134" s="4">
        <v>1110.21</v>
      </c>
      <c r="R3134" s="4">
        <v>186.2244</v>
      </c>
      <c r="S3134" s="4">
        <v>257.10000000000002</v>
      </c>
      <c r="T3134" s="4">
        <v>193.36</v>
      </c>
      <c r="U3134" s="4">
        <v>150.05080000000001</v>
      </c>
      <c r="V3134" s="4">
        <v>299.2063</v>
      </c>
      <c r="W3134" s="4">
        <v>285.5478</v>
      </c>
      <c r="X3134" s="4">
        <v>193.0436</v>
      </c>
      <c r="Y3134" s="4">
        <v>175.75319999999999</v>
      </c>
      <c r="Z3134" s="4">
        <v>137.23230000000001</v>
      </c>
      <c r="AA3134" s="4">
        <v>391.03</v>
      </c>
      <c r="AB3134" s="4">
        <v>3.46156</v>
      </c>
    </row>
    <row r="3135" spans="1:28" x14ac:dyDescent="0.25">
      <c r="A3135" s="3">
        <v>42251</v>
      </c>
      <c r="B3135" s="4">
        <v>173.9795</v>
      </c>
      <c r="C3135" s="4">
        <v>256.30779999999999</v>
      </c>
      <c r="D3135" s="4">
        <v>111.42</v>
      </c>
      <c r="E3135" s="4">
        <v>127.84</v>
      </c>
      <c r="F3135" s="4">
        <v>115.77</v>
      </c>
      <c r="G3135" s="4">
        <v>101.5</v>
      </c>
      <c r="H3135" s="4">
        <v>112.77</v>
      </c>
      <c r="I3135" s="4">
        <v>123.7422</v>
      </c>
      <c r="J3135" s="4">
        <v>133.3262</v>
      </c>
      <c r="K3135" s="4">
        <v>101.6837</v>
      </c>
      <c r="L3135" s="4">
        <v>181.17330000000001</v>
      </c>
      <c r="M3135" s="4">
        <v>1057.56</v>
      </c>
      <c r="N3135" s="4">
        <v>1132.58</v>
      </c>
      <c r="O3135" s="4">
        <v>1247.96</v>
      </c>
      <c r="P3135" s="4">
        <v>1081.19</v>
      </c>
      <c r="Q3135" s="4">
        <v>1108.68</v>
      </c>
      <c r="R3135" s="4">
        <v>186.65100000000001</v>
      </c>
      <c r="S3135" s="4">
        <v>255.85</v>
      </c>
      <c r="T3135" s="4">
        <v>190.58</v>
      </c>
      <c r="U3135" s="4">
        <v>149.74090000000001</v>
      </c>
      <c r="V3135" s="4">
        <v>299.07600000000002</v>
      </c>
      <c r="W3135" s="4">
        <v>286.1345</v>
      </c>
      <c r="X3135" s="4">
        <v>193.17920000000001</v>
      </c>
      <c r="Y3135" s="4">
        <v>176.34039999999999</v>
      </c>
      <c r="Z3135" s="4">
        <v>137.8143</v>
      </c>
      <c r="AA3135" s="4">
        <v>384.49</v>
      </c>
      <c r="AB3135" s="4">
        <v>3.4630800000000002</v>
      </c>
    </row>
    <row r="3136" spans="1:28" x14ac:dyDescent="0.25">
      <c r="A3136" s="3">
        <v>42252</v>
      </c>
      <c r="B3136" s="4">
        <v>173.9795</v>
      </c>
      <c r="C3136" s="4">
        <v>256.30779999999999</v>
      </c>
      <c r="D3136" s="4">
        <v>111.42</v>
      </c>
      <c r="E3136" s="4">
        <v>127.84</v>
      </c>
      <c r="F3136" s="4">
        <v>115.77</v>
      </c>
      <c r="G3136" s="4">
        <v>101.5</v>
      </c>
      <c r="H3136" s="4">
        <v>112.77</v>
      </c>
      <c r="I3136" s="4">
        <v>123.7422</v>
      </c>
      <c r="J3136" s="4">
        <v>133.3262</v>
      </c>
      <c r="K3136" s="4">
        <v>101.6837</v>
      </c>
      <c r="L3136" s="4">
        <v>181.17330000000001</v>
      </c>
      <c r="M3136" s="4">
        <v>1057.56</v>
      </c>
      <c r="N3136" s="4">
        <v>1132.58</v>
      </c>
      <c r="O3136" s="4">
        <v>1247.96</v>
      </c>
      <c r="P3136" s="4">
        <v>1081.19</v>
      </c>
      <c r="Q3136" s="4">
        <v>1108.68</v>
      </c>
      <c r="R3136" s="4">
        <v>186.65100000000001</v>
      </c>
      <c r="S3136" s="4">
        <v>255.85</v>
      </c>
      <c r="T3136" s="4">
        <v>190.58</v>
      </c>
      <c r="U3136" s="4">
        <v>149.74090000000001</v>
      </c>
      <c r="V3136" s="4">
        <v>299.07600000000002</v>
      </c>
      <c r="W3136" s="4">
        <v>286.1345</v>
      </c>
      <c r="X3136" s="4">
        <v>193.17920000000001</v>
      </c>
      <c r="Y3136" s="4">
        <v>176.34039999999999</v>
      </c>
      <c r="Z3136" s="4">
        <v>137.8143</v>
      </c>
      <c r="AA3136" s="4">
        <v>384.49</v>
      </c>
      <c r="AB3136" s="4">
        <v>3.4630800000000002</v>
      </c>
    </row>
    <row r="3137" spans="1:28" x14ac:dyDescent="0.25">
      <c r="A3137" s="3">
        <v>42253</v>
      </c>
      <c r="B3137" s="4">
        <v>173.9795</v>
      </c>
      <c r="C3137" s="4">
        <v>256.30779999999999</v>
      </c>
      <c r="D3137" s="4">
        <v>111.42</v>
      </c>
      <c r="E3137" s="4">
        <v>127.84</v>
      </c>
      <c r="F3137" s="4">
        <v>115.77</v>
      </c>
      <c r="G3137" s="4">
        <v>101.5</v>
      </c>
      <c r="H3137" s="4">
        <v>112.77</v>
      </c>
      <c r="I3137" s="4">
        <v>123.7422</v>
      </c>
      <c r="J3137" s="4">
        <v>133.3262</v>
      </c>
      <c r="K3137" s="4">
        <v>101.6837</v>
      </c>
      <c r="L3137" s="4">
        <v>181.17330000000001</v>
      </c>
      <c r="M3137" s="4">
        <v>1057.56</v>
      </c>
      <c r="N3137" s="4">
        <v>1132.58</v>
      </c>
      <c r="O3137" s="4">
        <v>1247.96</v>
      </c>
      <c r="P3137" s="4">
        <v>1081.19</v>
      </c>
      <c r="Q3137" s="4">
        <v>1108.68</v>
      </c>
      <c r="R3137" s="4">
        <v>186.65100000000001</v>
      </c>
      <c r="S3137" s="4">
        <v>255.85</v>
      </c>
      <c r="T3137" s="4">
        <v>190.58</v>
      </c>
      <c r="U3137" s="4">
        <v>149.74090000000001</v>
      </c>
      <c r="V3137" s="4">
        <v>299.07600000000002</v>
      </c>
      <c r="W3137" s="4">
        <v>286.1345</v>
      </c>
      <c r="X3137" s="4">
        <v>193.17920000000001</v>
      </c>
      <c r="Y3137" s="4">
        <v>176.34039999999999</v>
      </c>
      <c r="Z3137" s="4">
        <v>137.8143</v>
      </c>
      <c r="AA3137" s="4">
        <v>384.49</v>
      </c>
      <c r="AB3137" s="4">
        <v>3.4630800000000002</v>
      </c>
    </row>
    <row r="3138" spans="1:28" x14ac:dyDescent="0.25">
      <c r="A3138" s="3">
        <v>42254</v>
      </c>
      <c r="B3138" s="4">
        <v>173.9795</v>
      </c>
      <c r="C3138" s="4">
        <v>256.30779999999999</v>
      </c>
      <c r="D3138" s="4">
        <v>111.43</v>
      </c>
      <c r="E3138" s="4">
        <v>127.95</v>
      </c>
      <c r="F3138" s="4">
        <v>115.8</v>
      </c>
      <c r="G3138" s="4">
        <v>101.74</v>
      </c>
      <c r="H3138" s="4">
        <v>112.77</v>
      </c>
      <c r="I3138" s="4">
        <v>123.7422</v>
      </c>
      <c r="J3138" s="4">
        <v>133.3262</v>
      </c>
      <c r="K3138" s="4">
        <v>101.6837</v>
      </c>
      <c r="L3138" s="4">
        <v>180.59989999999999</v>
      </c>
      <c r="M3138" s="4">
        <v>1058.5899999999999</v>
      </c>
      <c r="N3138" s="4">
        <v>1131.82</v>
      </c>
      <c r="O3138" s="4">
        <v>1248.3800000000001</v>
      </c>
      <c r="P3138" s="4">
        <v>1079.7</v>
      </c>
      <c r="Q3138" s="4">
        <v>1109.17</v>
      </c>
      <c r="R3138" s="4">
        <v>186.7294</v>
      </c>
      <c r="S3138" s="4">
        <v>255.85</v>
      </c>
      <c r="T3138" s="4">
        <v>190.99</v>
      </c>
      <c r="U3138" s="4">
        <v>149.74090000000001</v>
      </c>
      <c r="V3138" s="4">
        <v>299.07600000000002</v>
      </c>
      <c r="W3138" s="4">
        <v>286.1345</v>
      </c>
      <c r="X3138" s="4">
        <v>193.17920000000001</v>
      </c>
      <c r="Y3138" s="4">
        <v>176.34039999999999</v>
      </c>
      <c r="Z3138" s="4">
        <v>137.8143</v>
      </c>
      <c r="AA3138" s="4">
        <v>384.65</v>
      </c>
      <c r="AB3138" s="4">
        <v>3.45899</v>
      </c>
    </row>
    <row r="3139" spans="1:28" x14ac:dyDescent="0.25">
      <c r="A3139" s="3">
        <v>42255</v>
      </c>
      <c r="B3139" s="4">
        <v>174.63800000000001</v>
      </c>
      <c r="C3139" s="4">
        <v>256.93490000000003</v>
      </c>
      <c r="D3139" s="4">
        <v>111.27</v>
      </c>
      <c r="E3139" s="4">
        <v>127.45</v>
      </c>
      <c r="F3139" s="4">
        <v>115.42</v>
      </c>
      <c r="G3139" s="4">
        <v>101.11</v>
      </c>
      <c r="H3139" s="4">
        <v>112.5</v>
      </c>
      <c r="I3139" s="4">
        <v>123.9376</v>
      </c>
      <c r="J3139" s="4">
        <v>133.35380000000001</v>
      </c>
      <c r="K3139" s="4">
        <v>101.5724</v>
      </c>
      <c r="L3139" s="4">
        <v>181.98400000000001</v>
      </c>
      <c r="M3139" s="4">
        <v>1060.3399999999999</v>
      </c>
      <c r="N3139" s="4">
        <v>1128.17</v>
      </c>
      <c r="O3139" s="4">
        <v>1247.2</v>
      </c>
      <c r="P3139" s="4">
        <v>1068.43</v>
      </c>
      <c r="Q3139" s="4">
        <v>1113</v>
      </c>
      <c r="R3139" s="4">
        <v>186.81970000000001</v>
      </c>
      <c r="S3139" s="4">
        <v>257.05</v>
      </c>
      <c r="T3139" s="4">
        <v>192.5</v>
      </c>
      <c r="U3139" s="4">
        <v>150.23089999999999</v>
      </c>
      <c r="V3139" s="4">
        <v>300.05720000000002</v>
      </c>
      <c r="W3139" s="4">
        <v>286.57569999999998</v>
      </c>
      <c r="X3139" s="4">
        <v>193.43039999999999</v>
      </c>
      <c r="Y3139" s="4">
        <v>177.02350000000001</v>
      </c>
      <c r="Z3139" s="4">
        <v>137.34819999999999</v>
      </c>
      <c r="AA3139" s="4">
        <v>391.42</v>
      </c>
      <c r="AB3139" s="4">
        <v>3.4639699999999998</v>
      </c>
    </row>
    <row r="3140" spans="1:28" x14ac:dyDescent="0.25">
      <c r="A3140" s="3">
        <v>42256</v>
      </c>
      <c r="B3140" s="4">
        <v>173.9443</v>
      </c>
      <c r="C3140" s="4">
        <v>257.37040000000002</v>
      </c>
      <c r="D3140" s="4">
        <v>111.15</v>
      </c>
      <c r="E3140" s="4">
        <v>127.58</v>
      </c>
      <c r="F3140" s="4">
        <v>115.29</v>
      </c>
      <c r="G3140" s="4">
        <v>101.8</v>
      </c>
      <c r="H3140" s="4">
        <v>112.81</v>
      </c>
      <c r="I3140" s="4">
        <v>123.8968</v>
      </c>
      <c r="J3140" s="4">
        <v>133.6713</v>
      </c>
      <c r="K3140" s="4">
        <v>101.42700000000001</v>
      </c>
      <c r="L3140" s="4">
        <v>183.15379999999999</v>
      </c>
      <c r="M3140" s="4">
        <v>1063.1099999999999</v>
      </c>
      <c r="N3140" s="4">
        <v>1129.81</v>
      </c>
      <c r="O3140" s="4">
        <v>1252.94</v>
      </c>
      <c r="P3140" s="4">
        <v>1085.04</v>
      </c>
      <c r="Q3140" s="4">
        <v>1108.93</v>
      </c>
      <c r="R3140" s="4">
        <v>186.7467</v>
      </c>
      <c r="S3140" s="4">
        <v>256.66000000000003</v>
      </c>
      <c r="T3140" s="4">
        <v>193.31</v>
      </c>
      <c r="U3140" s="4">
        <v>150.05260000000001</v>
      </c>
      <c r="V3140" s="4">
        <v>301.10829999999999</v>
      </c>
      <c r="W3140" s="4">
        <v>286.483</v>
      </c>
      <c r="X3140" s="4">
        <v>193.6217</v>
      </c>
      <c r="Y3140" s="4">
        <v>177.51509999999999</v>
      </c>
      <c r="Z3140" s="4">
        <v>137.74379999999999</v>
      </c>
      <c r="AA3140" s="4">
        <v>392.54</v>
      </c>
      <c r="AB3140" s="4">
        <v>3.46509</v>
      </c>
    </row>
    <row r="3141" spans="1:28" x14ac:dyDescent="0.25">
      <c r="A3141" s="3">
        <v>42257</v>
      </c>
      <c r="B3141" s="4">
        <v>174.04589999999999</v>
      </c>
      <c r="C3141" s="4">
        <v>257.42430000000002</v>
      </c>
      <c r="D3141" s="4">
        <v>111.22</v>
      </c>
      <c r="E3141" s="4">
        <v>127.63</v>
      </c>
      <c r="F3141" s="4">
        <v>115.37</v>
      </c>
      <c r="G3141" s="4">
        <v>101.68</v>
      </c>
      <c r="H3141" s="4">
        <v>112.55</v>
      </c>
      <c r="I3141" s="4">
        <v>123.8967</v>
      </c>
      <c r="J3141" s="4">
        <v>133.4162</v>
      </c>
      <c r="K3141" s="4">
        <v>101.2178</v>
      </c>
      <c r="L3141" s="4">
        <v>181.84350000000001</v>
      </c>
      <c r="M3141" s="4">
        <v>1064.18</v>
      </c>
      <c r="N3141" s="4">
        <v>1129.49</v>
      </c>
      <c r="O3141" s="4">
        <v>1252.54</v>
      </c>
      <c r="P3141" s="4">
        <v>1082.24</v>
      </c>
      <c r="Q3141" s="4">
        <v>1108.97</v>
      </c>
      <c r="R3141" s="4">
        <v>187.05250000000001</v>
      </c>
      <c r="S3141" s="4">
        <v>257.95999999999998</v>
      </c>
      <c r="T3141" s="4">
        <v>192.59</v>
      </c>
      <c r="U3141" s="4">
        <v>150.2586</v>
      </c>
      <c r="V3141" s="4">
        <v>300.61630000000002</v>
      </c>
      <c r="W3141" s="4">
        <v>285.9212</v>
      </c>
      <c r="X3141" s="4">
        <v>193.45009999999999</v>
      </c>
      <c r="Y3141" s="4">
        <v>177.10140000000001</v>
      </c>
      <c r="Z3141" s="4">
        <v>137.46440000000001</v>
      </c>
      <c r="AA3141" s="4">
        <v>391.69</v>
      </c>
      <c r="AB3141" s="4">
        <v>3.4628100000000002</v>
      </c>
    </row>
    <row r="3142" spans="1:28" x14ac:dyDescent="0.25">
      <c r="A3142" s="3">
        <v>42258</v>
      </c>
      <c r="B3142" s="4">
        <v>173.63890000000001</v>
      </c>
      <c r="C3142" s="4">
        <v>257.40980000000002</v>
      </c>
      <c r="D3142" s="4">
        <v>111.5</v>
      </c>
      <c r="E3142" s="4">
        <v>127.63</v>
      </c>
      <c r="F3142" s="4">
        <v>115.24</v>
      </c>
      <c r="G3142" s="4">
        <v>101.64</v>
      </c>
      <c r="H3142" s="4">
        <v>112.57</v>
      </c>
      <c r="I3142" s="4">
        <v>124.03740000000001</v>
      </c>
      <c r="J3142" s="4">
        <v>133.57509999999999</v>
      </c>
      <c r="K3142" s="4">
        <v>101.1692</v>
      </c>
      <c r="L3142" s="4">
        <v>180.8074</v>
      </c>
      <c r="M3142" s="4">
        <v>1062.57</v>
      </c>
      <c r="N3142" s="4">
        <v>1129.71</v>
      </c>
      <c r="O3142" s="4">
        <v>1254.17</v>
      </c>
      <c r="P3142" s="4">
        <v>1086.6199999999999</v>
      </c>
      <c r="Q3142" s="4">
        <v>1110.67</v>
      </c>
      <c r="R3142" s="4">
        <v>187.01589999999999</v>
      </c>
      <c r="S3142" s="4">
        <v>258.14999999999998</v>
      </c>
      <c r="T3142" s="4">
        <v>193.25</v>
      </c>
      <c r="U3142" s="4">
        <v>150.43809999999999</v>
      </c>
      <c r="V3142" s="4">
        <v>300.23820000000001</v>
      </c>
      <c r="W3142" s="4">
        <v>284.94349999999997</v>
      </c>
      <c r="X3142" s="4">
        <v>193.46369999999999</v>
      </c>
      <c r="Y3142" s="4">
        <v>177.36359999999999</v>
      </c>
      <c r="Z3142" s="4">
        <v>137.66800000000001</v>
      </c>
      <c r="AA3142" s="4">
        <v>391.96</v>
      </c>
      <c r="AB3142" s="4">
        <v>3.4628399999999999</v>
      </c>
    </row>
    <row r="3143" spans="1:28" x14ac:dyDescent="0.25">
      <c r="A3143" s="3">
        <v>42259</v>
      </c>
      <c r="B3143" s="4">
        <v>173.63890000000001</v>
      </c>
      <c r="C3143" s="4">
        <v>257.40980000000002</v>
      </c>
      <c r="D3143" s="4">
        <v>111.5</v>
      </c>
      <c r="E3143" s="4">
        <v>127.63</v>
      </c>
      <c r="F3143" s="4">
        <v>115.24</v>
      </c>
      <c r="G3143" s="4">
        <v>101.64</v>
      </c>
      <c r="H3143" s="4">
        <v>112.57</v>
      </c>
      <c r="I3143" s="4">
        <v>124.03740000000001</v>
      </c>
      <c r="J3143" s="4">
        <v>133.57509999999999</v>
      </c>
      <c r="K3143" s="4">
        <v>101.1692</v>
      </c>
      <c r="L3143" s="4">
        <v>180.8074</v>
      </c>
      <c r="M3143" s="4">
        <v>1062.57</v>
      </c>
      <c r="N3143" s="4">
        <v>1129.71</v>
      </c>
      <c r="O3143" s="4">
        <v>1254.17</v>
      </c>
      <c r="P3143" s="4">
        <v>1086.6199999999999</v>
      </c>
      <c r="Q3143" s="4">
        <v>1110.67</v>
      </c>
      <c r="R3143" s="4">
        <v>187.01589999999999</v>
      </c>
      <c r="S3143" s="4">
        <v>258.14999999999998</v>
      </c>
      <c r="T3143" s="4">
        <v>193.25</v>
      </c>
      <c r="U3143" s="4">
        <v>150.43809999999999</v>
      </c>
      <c r="V3143" s="4">
        <v>300.23820000000001</v>
      </c>
      <c r="W3143" s="4">
        <v>284.94349999999997</v>
      </c>
      <c r="X3143" s="4">
        <v>193.46369999999999</v>
      </c>
      <c r="Y3143" s="4">
        <v>177.36359999999999</v>
      </c>
      <c r="Z3143" s="4">
        <v>137.66800000000001</v>
      </c>
      <c r="AA3143" s="4">
        <v>391.96</v>
      </c>
      <c r="AB3143" s="4">
        <v>3.4628399999999999</v>
      </c>
    </row>
    <row r="3144" spans="1:28" x14ac:dyDescent="0.25">
      <c r="A3144" s="3">
        <v>42260</v>
      </c>
      <c r="B3144" s="4">
        <v>173.63890000000001</v>
      </c>
      <c r="C3144" s="4">
        <v>257.40980000000002</v>
      </c>
      <c r="D3144" s="4">
        <v>111.5</v>
      </c>
      <c r="E3144" s="4">
        <v>127.63</v>
      </c>
      <c r="F3144" s="4">
        <v>115.24</v>
      </c>
      <c r="G3144" s="4">
        <v>101.64</v>
      </c>
      <c r="H3144" s="4">
        <v>112.57</v>
      </c>
      <c r="I3144" s="4">
        <v>124.03740000000001</v>
      </c>
      <c r="J3144" s="4">
        <v>133.57509999999999</v>
      </c>
      <c r="K3144" s="4">
        <v>101.1692</v>
      </c>
      <c r="L3144" s="4">
        <v>180.8074</v>
      </c>
      <c r="M3144" s="4">
        <v>1062.57</v>
      </c>
      <c r="N3144" s="4">
        <v>1129.71</v>
      </c>
      <c r="O3144" s="4">
        <v>1254.17</v>
      </c>
      <c r="P3144" s="4">
        <v>1086.6199999999999</v>
      </c>
      <c r="Q3144" s="4">
        <v>1110.67</v>
      </c>
      <c r="R3144" s="4">
        <v>187.01589999999999</v>
      </c>
      <c r="S3144" s="4">
        <v>258.14999999999998</v>
      </c>
      <c r="T3144" s="4">
        <v>193.25</v>
      </c>
      <c r="U3144" s="4">
        <v>150.43809999999999</v>
      </c>
      <c r="V3144" s="4">
        <v>300.23820000000001</v>
      </c>
      <c r="W3144" s="4">
        <v>284.94349999999997</v>
      </c>
      <c r="X3144" s="4">
        <v>193.46369999999999</v>
      </c>
      <c r="Y3144" s="4">
        <v>177.36359999999999</v>
      </c>
      <c r="Z3144" s="4">
        <v>137.66800000000001</v>
      </c>
      <c r="AA3144" s="4">
        <v>391.96</v>
      </c>
      <c r="AB3144" s="4">
        <v>3.4628399999999999</v>
      </c>
    </row>
    <row r="3145" spans="1:28" x14ac:dyDescent="0.25">
      <c r="A3145" s="3">
        <v>42261</v>
      </c>
      <c r="B3145" s="4">
        <v>173.23500000000001</v>
      </c>
      <c r="C3145" s="4">
        <v>257.4837</v>
      </c>
      <c r="D3145" s="4">
        <v>111.45</v>
      </c>
      <c r="E3145" s="4">
        <v>127.41</v>
      </c>
      <c r="F3145" s="4">
        <v>114.93</v>
      </c>
      <c r="G3145" s="4">
        <v>101.27</v>
      </c>
      <c r="H3145" s="4">
        <v>112.77</v>
      </c>
      <c r="I3145" s="4">
        <v>124.0699</v>
      </c>
      <c r="J3145" s="4">
        <v>133.5421</v>
      </c>
      <c r="K3145" s="4">
        <v>101.2543</v>
      </c>
      <c r="L3145" s="4">
        <v>181.49109999999999</v>
      </c>
      <c r="M3145" s="4">
        <v>1062.32</v>
      </c>
      <c r="N3145" s="4">
        <v>1128.3499999999999</v>
      </c>
      <c r="O3145" s="4">
        <v>1253.71</v>
      </c>
      <c r="P3145" s="4">
        <v>1086.96</v>
      </c>
      <c r="Q3145" s="4">
        <v>1111.53</v>
      </c>
      <c r="R3145" s="4">
        <v>186.92189999999999</v>
      </c>
      <c r="S3145" s="4">
        <v>258.67</v>
      </c>
      <c r="T3145" s="4">
        <v>194.62</v>
      </c>
      <c r="U3145" s="4">
        <v>150.35210000000001</v>
      </c>
      <c r="V3145" s="4">
        <v>300.56240000000003</v>
      </c>
      <c r="W3145" s="4">
        <v>284.87950000000001</v>
      </c>
      <c r="X3145" s="4">
        <v>193.30350000000001</v>
      </c>
      <c r="Y3145" s="4">
        <v>178.18559999999999</v>
      </c>
      <c r="Z3145" s="4">
        <v>137.90629999999999</v>
      </c>
      <c r="AA3145" s="4">
        <v>390.74</v>
      </c>
      <c r="AB3145" s="4">
        <v>3.4628399999999999</v>
      </c>
    </row>
    <row r="3146" spans="1:28" x14ac:dyDescent="0.25">
      <c r="A3146" s="3">
        <v>42262</v>
      </c>
      <c r="B3146" s="4">
        <v>173.19649999999999</v>
      </c>
      <c r="C3146" s="4">
        <v>257.44349999999997</v>
      </c>
      <c r="D3146" s="4">
        <v>110.81</v>
      </c>
      <c r="E3146" s="4">
        <v>127.49</v>
      </c>
      <c r="F3146" s="4">
        <v>115.14</v>
      </c>
      <c r="G3146" s="4">
        <v>101.37</v>
      </c>
      <c r="H3146" s="4">
        <v>112.85</v>
      </c>
      <c r="I3146" s="4">
        <v>123.8961</v>
      </c>
      <c r="J3146" s="4">
        <v>133.1003</v>
      </c>
      <c r="K3146" s="4">
        <v>101.3771</v>
      </c>
      <c r="L3146" s="4">
        <v>181.08250000000001</v>
      </c>
      <c r="M3146" s="4">
        <v>1060.9000000000001</v>
      </c>
      <c r="N3146" s="4">
        <v>1125.6300000000001</v>
      </c>
      <c r="O3146" s="4">
        <v>1248.8900000000001</v>
      </c>
      <c r="P3146" s="4">
        <v>1082.95</v>
      </c>
      <c r="Q3146" s="4">
        <v>1111.7</v>
      </c>
      <c r="R3146" s="4">
        <v>187.23820000000001</v>
      </c>
      <c r="S3146" s="4">
        <v>258.70999999999998</v>
      </c>
      <c r="T3146" s="4">
        <v>195.18</v>
      </c>
      <c r="U3146" s="4">
        <v>150.41810000000001</v>
      </c>
      <c r="V3146" s="4">
        <v>299.87529999999998</v>
      </c>
      <c r="W3146" s="4">
        <v>286.25819999999999</v>
      </c>
      <c r="X3146" s="4">
        <v>193.38759999999999</v>
      </c>
      <c r="Y3146" s="4">
        <v>178.2535</v>
      </c>
      <c r="Z3146" s="4">
        <v>137.95609999999999</v>
      </c>
      <c r="AA3146" s="4">
        <v>393.69</v>
      </c>
      <c r="AB3146" s="4">
        <v>3.46245</v>
      </c>
    </row>
    <row r="3147" spans="1:28" x14ac:dyDescent="0.25">
      <c r="A3147" s="3">
        <v>42263</v>
      </c>
      <c r="B3147" s="4">
        <v>173.67169999999999</v>
      </c>
      <c r="C3147" s="4">
        <v>256.95949999999999</v>
      </c>
      <c r="D3147" s="4">
        <v>110.56</v>
      </c>
      <c r="E3147" s="4">
        <v>126.64</v>
      </c>
      <c r="F3147" s="4">
        <v>114.65</v>
      </c>
      <c r="G3147" s="4">
        <v>100.94</v>
      </c>
      <c r="H3147" s="4">
        <v>112.38</v>
      </c>
      <c r="I3147" s="4">
        <v>123.9</v>
      </c>
      <c r="J3147" s="4">
        <v>133.2424</v>
      </c>
      <c r="K3147" s="4">
        <v>101.3117</v>
      </c>
      <c r="L3147" s="4">
        <v>182.54920000000001</v>
      </c>
      <c r="M3147" s="4">
        <v>1059.3900000000001</v>
      </c>
      <c r="N3147" s="4">
        <v>1124.97</v>
      </c>
      <c r="O3147" s="4">
        <v>1245.18</v>
      </c>
      <c r="P3147" s="4">
        <v>1075.83</v>
      </c>
      <c r="Q3147" s="4">
        <v>1112.96</v>
      </c>
      <c r="R3147" s="4">
        <v>187.29679999999999</v>
      </c>
      <c r="S3147" s="4">
        <v>258.83999999999997</v>
      </c>
      <c r="T3147" s="4">
        <v>196.02</v>
      </c>
      <c r="U3147" s="4">
        <v>150.45599999999999</v>
      </c>
      <c r="V3147" s="4">
        <v>300.15159999999997</v>
      </c>
      <c r="W3147" s="4">
        <v>285.78460000000001</v>
      </c>
      <c r="X3147" s="4">
        <v>193.1917</v>
      </c>
      <c r="Y3147" s="4">
        <v>176.9391</v>
      </c>
      <c r="Z3147" s="4">
        <v>137.72409999999999</v>
      </c>
      <c r="AA3147" s="4">
        <v>398.75</v>
      </c>
      <c r="AB3147" s="4">
        <v>3.4600300000000002</v>
      </c>
    </row>
    <row r="3148" spans="1:28" x14ac:dyDescent="0.25">
      <c r="A3148" s="3">
        <v>42264</v>
      </c>
      <c r="B3148" s="4">
        <v>174.47659999999999</v>
      </c>
      <c r="C3148" s="4">
        <v>257.14690000000002</v>
      </c>
      <c r="D3148" s="4">
        <v>110.71</v>
      </c>
      <c r="E3148" s="4">
        <v>127.01</v>
      </c>
      <c r="F3148" s="4">
        <v>114.81</v>
      </c>
      <c r="G3148" s="4">
        <v>101.33</v>
      </c>
      <c r="H3148" s="4">
        <v>112.54</v>
      </c>
      <c r="I3148" s="4">
        <v>123.9188</v>
      </c>
      <c r="J3148" s="4">
        <v>133.85040000000001</v>
      </c>
      <c r="K3148" s="4">
        <v>101.09059999999999</v>
      </c>
      <c r="L3148" s="4">
        <v>181.82849999999999</v>
      </c>
      <c r="M3148" s="4">
        <v>1059.3499999999999</v>
      </c>
      <c r="N3148" s="4">
        <v>1128.46</v>
      </c>
      <c r="O3148" s="4">
        <v>1250.3699999999999</v>
      </c>
      <c r="P3148" s="4">
        <v>1082.21</v>
      </c>
      <c r="Q3148" s="4">
        <v>1113.1400000000001</v>
      </c>
      <c r="R3148" s="4">
        <v>187.251</v>
      </c>
      <c r="S3148" s="4">
        <v>259.67</v>
      </c>
      <c r="T3148" s="4">
        <v>196.97</v>
      </c>
      <c r="U3148" s="4">
        <v>150.73699999999999</v>
      </c>
      <c r="V3148" s="4">
        <v>300.72609999999997</v>
      </c>
      <c r="W3148" s="4">
        <v>286.41570000000002</v>
      </c>
      <c r="X3148" s="4">
        <v>193.17410000000001</v>
      </c>
      <c r="Y3148" s="4">
        <v>177.0188</v>
      </c>
      <c r="Z3148" s="4">
        <v>137.94579999999999</v>
      </c>
      <c r="AA3148" s="4">
        <v>398.77</v>
      </c>
      <c r="AB3148" s="4">
        <v>3.4596399999999998</v>
      </c>
    </row>
    <row r="3149" spans="1:28" x14ac:dyDescent="0.25">
      <c r="A3149" s="3">
        <v>42265</v>
      </c>
      <c r="B3149" s="4">
        <v>173.75880000000001</v>
      </c>
      <c r="C3149" s="4">
        <v>258.13060000000002</v>
      </c>
      <c r="D3149" s="4">
        <v>111.56</v>
      </c>
      <c r="E3149" s="4">
        <v>127.01</v>
      </c>
      <c r="F3149" s="4">
        <v>114.18</v>
      </c>
      <c r="G3149" s="4">
        <v>100.79</v>
      </c>
      <c r="H3149" s="4">
        <v>112.98</v>
      </c>
      <c r="I3149" s="4">
        <v>124.03749999999999</v>
      </c>
      <c r="J3149" s="4">
        <v>134.07060000000001</v>
      </c>
      <c r="K3149" s="4">
        <v>101.37820000000001</v>
      </c>
      <c r="L3149" s="4">
        <v>182.1447</v>
      </c>
      <c r="M3149" s="4">
        <v>1056.83</v>
      </c>
      <c r="N3149" s="4">
        <v>1128.93</v>
      </c>
      <c r="O3149" s="4">
        <v>1250.8599999999999</v>
      </c>
      <c r="P3149" s="4">
        <v>1082.3800000000001</v>
      </c>
      <c r="Q3149" s="4">
        <v>1116.3399999999999</v>
      </c>
      <c r="R3149" s="4">
        <v>188.5419</v>
      </c>
      <c r="S3149" s="4">
        <v>258.79000000000002</v>
      </c>
      <c r="T3149" s="4">
        <v>195.71</v>
      </c>
      <c r="U3149" s="4">
        <v>150.36189999999999</v>
      </c>
      <c r="V3149" s="4">
        <v>302.32639999999998</v>
      </c>
      <c r="W3149" s="4">
        <v>286.98820000000001</v>
      </c>
      <c r="X3149" s="4">
        <v>193.10419999999999</v>
      </c>
      <c r="Y3149" s="4">
        <v>178.0335</v>
      </c>
      <c r="Z3149" s="4">
        <v>138.54759999999999</v>
      </c>
      <c r="AA3149" s="4">
        <v>394.04</v>
      </c>
      <c r="AB3149" s="4">
        <v>3.47194</v>
      </c>
    </row>
    <row r="3150" spans="1:28" x14ac:dyDescent="0.25">
      <c r="A3150" s="3">
        <v>42266</v>
      </c>
      <c r="B3150" s="4">
        <v>173.75880000000001</v>
      </c>
      <c r="C3150" s="4">
        <v>258.13060000000002</v>
      </c>
      <c r="D3150" s="4">
        <v>111.56</v>
      </c>
      <c r="E3150" s="4">
        <v>127.01</v>
      </c>
      <c r="F3150" s="4">
        <v>114.18</v>
      </c>
      <c r="G3150" s="4">
        <v>100.79</v>
      </c>
      <c r="H3150" s="4">
        <v>112.98</v>
      </c>
      <c r="I3150" s="4">
        <v>124.03749999999999</v>
      </c>
      <c r="J3150" s="4">
        <v>134.07060000000001</v>
      </c>
      <c r="K3150" s="4">
        <v>101.37820000000001</v>
      </c>
      <c r="L3150" s="4">
        <v>182.1447</v>
      </c>
      <c r="M3150" s="4">
        <v>1056.83</v>
      </c>
      <c r="N3150" s="4">
        <v>1128.93</v>
      </c>
      <c r="O3150" s="4">
        <v>1250.8599999999999</v>
      </c>
      <c r="P3150" s="4">
        <v>1082.3800000000001</v>
      </c>
      <c r="Q3150" s="4">
        <v>1116.3399999999999</v>
      </c>
      <c r="R3150" s="4">
        <v>188.5419</v>
      </c>
      <c r="S3150" s="4">
        <v>258.79000000000002</v>
      </c>
      <c r="T3150" s="4">
        <v>195.71</v>
      </c>
      <c r="U3150" s="4">
        <v>150.36189999999999</v>
      </c>
      <c r="V3150" s="4">
        <v>302.32639999999998</v>
      </c>
      <c r="W3150" s="4">
        <v>286.98820000000001</v>
      </c>
      <c r="X3150" s="4">
        <v>193.10419999999999</v>
      </c>
      <c r="Y3150" s="4">
        <v>178.0335</v>
      </c>
      <c r="Z3150" s="4">
        <v>138.54759999999999</v>
      </c>
      <c r="AA3150" s="4">
        <v>394.04</v>
      </c>
      <c r="AB3150" s="4">
        <v>3.47194</v>
      </c>
    </row>
    <row r="3151" spans="1:28" x14ac:dyDescent="0.25">
      <c r="A3151" s="3">
        <v>42267</v>
      </c>
      <c r="B3151" s="4">
        <v>173.75880000000001</v>
      </c>
      <c r="C3151" s="4">
        <v>258.13060000000002</v>
      </c>
      <c r="D3151" s="4">
        <v>111.56</v>
      </c>
      <c r="E3151" s="4">
        <v>127.01</v>
      </c>
      <c r="F3151" s="4">
        <v>114.18</v>
      </c>
      <c r="G3151" s="4">
        <v>100.79</v>
      </c>
      <c r="H3151" s="4">
        <v>112.98</v>
      </c>
      <c r="I3151" s="4">
        <v>124.03749999999999</v>
      </c>
      <c r="J3151" s="4">
        <v>134.07060000000001</v>
      </c>
      <c r="K3151" s="4">
        <v>101.37820000000001</v>
      </c>
      <c r="L3151" s="4">
        <v>182.1447</v>
      </c>
      <c r="M3151" s="4">
        <v>1056.83</v>
      </c>
      <c r="N3151" s="4">
        <v>1128.93</v>
      </c>
      <c r="O3151" s="4">
        <v>1250.8599999999999</v>
      </c>
      <c r="P3151" s="4">
        <v>1082.3800000000001</v>
      </c>
      <c r="Q3151" s="4">
        <v>1116.3399999999999</v>
      </c>
      <c r="R3151" s="4">
        <v>188.5419</v>
      </c>
      <c r="S3151" s="4">
        <v>258.79000000000002</v>
      </c>
      <c r="T3151" s="4">
        <v>195.71</v>
      </c>
      <c r="U3151" s="4">
        <v>150.36189999999999</v>
      </c>
      <c r="V3151" s="4">
        <v>302.32639999999998</v>
      </c>
      <c r="W3151" s="4">
        <v>286.98820000000001</v>
      </c>
      <c r="X3151" s="4">
        <v>193.10419999999999</v>
      </c>
      <c r="Y3151" s="4">
        <v>178.0335</v>
      </c>
      <c r="Z3151" s="4">
        <v>138.54759999999999</v>
      </c>
      <c r="AA3151" s="4">
        <v>394.04</v>
      </c>
      <c r="AB3151" s="4">
        <v>3.47194</v>
      </c>
    </row>
    <row r="3152" spans="1:28" x14ac:dyDescent="0.25">
      <c r="A3152" s="3">
        <v>42268</v>
      </c>
      <c r="B3152" s="4">
        <v>173.4545</v>
      </c>
      <c r="C3152" s="4">
        <v>258.25630000000001</v>
      </c>
      <c r="D3152" s="4">
        <v>111.27</v>
      </c>
      <c r="E3152" s="4">
        <v>127.48</v>
      </c>
      <c r="F3152" s="4">
        <v>115.11</v>
      </c>
      <c r="G3152" s="4">
        <v>101.13</v>
      </c>
      <c r="H3152" s="4">
        <v>112.81</v>
      </c>
      <c r="I3152" s="4">
        <v>124.0753</v>
      </c>
      <c r="J3152" s="4">
        <v>133.5676</v>
      </c>
      <c r="K3152" s="4">
        <v>101.0291</v>
      </c>
      <c r="L3152" s="4">
        <v>181.8664</v>
      </c>
      <c r="M3152" s="4">
        <v>1053.6199999999999</v>
      </c>
      <c r="N3152" s="4">
        <v>1130.78</v>
      </c>
      <c r="O3152" s="4">
        <v>1251.76</v>
      </c>
      <c r="P3152" s="4">
        <v>1081.45</v>
      </c>
      <c r="Q3152" s="4">
        <v>1120.1300000000001</v>
      </c>
      <c r="R3152" s="4">
        <v>188.91550000000001</v>
      </c>
      <c r="S3152" s="4">
        <v>261.2</v>
      </c>
      <c r="T3152" s="4">
        <v>196.91</v>
      </c>
      <c r="U3152" s="4">
        <v>150.75030000000001</v>
      </c>
      <c r="V3152" s="4">
        <v>301.20499999999998</v>
      </c>
      <c r="W3152" s="4">
        <v>286.78410000000002</v>
      </c>
      <c r="X3152" s="4">
        <v>193.04320000000001</v>
      </c>
      <c r="Y3152" s="4">
        <v>177.4246</v>
      </c>
      <c r="Z3152" s="4">
        <v>138.21979999999999</v>
      </c>
      <c r="AA3152" s="4">
        <v>392.99</v>
      </c>
      <c r="AB3152" s="4">
        <v>3.4699599999999999</v>
      </c>
    </row>
    <row r="3153" spans="1:28" x14ac:dyDescent="0.25">
      <c r="A3153" s="3">
        <v>42269</v>
      </c>
      <c r="B3153" s="4">
        <v>174.19669999999999</v>
      </c>
      <c r="C3153" s="4">
        <v>258.03930000000003</v>
      </c>
      <c r="D3153" s="4">
        <v>111.94</v>
      </c>
      <c r="E3153" s="4">
        <v>128</v>
      </c>
      <c r="F3153" s="4">
        <v>115.52</v>
      </c>
      <c r="G3153" s="4">
        <v>101.19</v>
      </c>
      <c r="H3153" s="4">
        <v>113.22</v>
      </c>
      <c r="I3153" s="4">
        <v>124.173</v>
      </c>
      <c r="J3153" s="4">
        <v>133.87729999999999</v>
      </c>
      <c r="K3153" s="4">
        <v>100.87990000000001</v>
      </c>
      <c r="L3153" s="4">
        <v>180.51920000000001</v>
      </c>
      <c r="M3153" s="4">
        <v>1050.83</v>
      </c>
      <c r="N3153" s="4">
        <v>1134.44</v>
      </c>
      <c r="O3153" s="4">
        <v>1253.45</v>
      </c>
      <c r="P3153" s="4">
        <v>1087.0999999999999</v>
      </c>
      <c r="Q3153" s="4">
        <v>1119.3399999999999</v>
      </c>
      <c r="R3153" s="4">
        <v>188.03909999999999</v>
      </c>
      <c r="S3153" s="4">
        <v>260.07</v>
      </c>
      <c r="T3153" s="4">
        <v>193.35</v>
      </c>
      <c r="U3153" s="4">
        <v>150.5985</v>
      </c>
      <c r="V3153" s="4">
        <v>301.26499999999999</v>
      </c>
      <c r="W3153" s="4">
        <v>285.65699999999998</v>
      </c>
      <c r="X3153" s="4">
        <v>193.01820000000001</v>
      </c>
      <c r="Y3153" s="4">
        <v>177.58750000000001</v>
      </c>
      <c r="Z3153" s="4">
        <v>138.7713</v>
      </c>
      <c r="AA3153" s="4">
        <v>386.51</v>
      </c>
      <c r="AB3153" s="4">
        <v>3.47235</v>
      </c>
    </row>
    <row r="3154" spans="1:28" x14ac:dyDescent="0.25">
      <c r="A3154" s="3">
        <v>42270</v>
      </c>
      <c r="B3154" s="4">
        <v>174.15029999999999</v>
      </c>
      <c r="C3154" s="4">
        <v>257.86739999999998</v>
      </c>
      <c r="D3154" s="4">
        <v>111.87</v>
      </c>
      <c r="E3154" s="4">
        <v>128.29</v>
      </c>
      <c r="F3154" s="4">
        <v>115.73</v>
      </c>
      <c r="G3154" s="4">
        <v>101.26</v>
      </c>
      <c r="H3154" s="4">
        <v>113.29</v>
      </c>
      <c r="I3154" s="4">
        <v>124.0839</v>
      </c>
      <c r="J3154" s="4">
        <v>133.72479999999999</v>
      </c>
      <c r="K3154" s="4">
        <v>101.02679999999999</v>
      </c>
      <c r="L3154" s="4">
        <v>180.76660000000001</v>
      </c>
      <c r="M3154" s="4">
        <v>1053.5</v>
      </c>
      <c r="N3154" s="4">
        <v>1134.8900000000001</v>
      </c>
      <c r="O3154" s="4">
        <v>1258.94</v>
      </c>
      <c r="P3154" s="4">
        <v>1090.1300000000001</v>
      </c>
      <c r="Q3154" s="4">
        <v>1121.24</v>
      </c>
      <c r="R3154" s="4">
        <v>188.12710000000001</v>
      </c>
      <c r="S3154" s="4">
        <v>261.45</v>
      </c>
      <c r="T3154" s="4">
        <v>194.08</v>
      </c>
      <c r="U3154" s="4">
        <v>150.4829</v>
      </c>
      <c r="V3154" s="4">
        <v>301.2439</v>
      </c>
      <c r="W3154" s="4">
        <v>285.9074</v>
      </c>
      <c r="X3154" s="4">
        <v>192.97450000000001</v>
      </c>
      <c r="Y3154" s="4">
        <v>177.48339999999999</v>
      </c>
      <c r="Z3154" s="4">
        <v>138.87479999999999</v>
      </c>
      <c r="AA3154" s="4">
        <v>384.85</v>
      </c>
      <c r="AB3154" s="4">
        <v>3.4728400000000001</v>
      </c>
    </row>
    <row r="3155" spans="1:28" x14ac:dyDescent="0.25">
      <c r="A3155" s="3">
        <v>42271</v>
      </c>
      <c r="B3155" s="4">
        <v>174.3349</v>
      </c>
      <c r="C3155" s="4">
        <v>257.5496</v>
      </c>
      <c r="D3155" s="4">
        <v>112.14</v>
      </c>
      <c r="E3155" s="4">
        <v>127.71</v>
      </c>
      <c r="F3155" s="4">
        <v>115.49</v>
      </c>
      <c r="G3155" s="4">
        <v>100.67</v>
      </c>
      <c r="H3155" s="4">
        <v>113.02</v>
      </c>
      <c r="I3155" s="4">
        <v>123.9362</v>
      </c>
      <c r="J3155" s="4">
        <v>133.5719</v>
      </c>
      <c r="K3155" s="4">
        <v>100.2218</v>
      </c>
      <c r="L3155" s="4">
        <v>178.69540000000001</v>
      </c>
      <c r="M3155" s="4">
        <v>1050.25</v>
      </c>
      <c r="N3155" s="4">
        <v>1132.48</v>
      </c>
      <c r="O3155" s="4">
        <v>1255.57</v>
      </c>
      <c r="P3155" s="4">
        <v>1088.8699999999999</v>
      </c>
      <c r="Q3155" s="4">
        <v>1123.8699999999999</v>
      </c>
      <c r="R3155" s="4">
        <v>186.91399999999999</v>
      </c>
      <c r="S3155" s="4">
        <v>260.74</v>
      </c>
      <c r="T3155" s="4">
        <v>192.7</v>
      </c>
      <c r="U3155" s="4">
        <v>150.14850000000001</v>
      </c>
      <c r="V3155" s="4">
        <v>300.17529999999999</v>
      </c>
      <c r="W3155" s="4">
        <v>284.88799999999998</v>
      </c>
      <c r="X3155" s="4">
        <v>192.96129999999999</v>
      </c>
      <c r="Y3155" s="4">
        <v>177.07830000000001</v>
      </c>
      <c r="Z3155" s="4">
        <v>138.68680000000001</v>
      </c>
      <c r="AA3155" s="4">
        <v>382.54</v>
      </c>
      <c r="AB3155" s="4">
        <v>3.4714200000000002</v>
      </c>
    </row>
    <row r="3156" spans="1:28" x14ac:dyDescent="0.25">
      <c r="A3156" s="3">
        <v>42272</v>
      </c>
      <c r="B3156" s="4">
        <v>174.67060000000001</v>
      </c>
      <c r="C3156" s="4">
        <v>257.49380000000002</v>
      </c>
      <c r="D3156" s="4">
        <v>111.65</v>
      </c>
      <c r="E3156" s="4">
        <v>127.88</v>
      </c>
      <c r="F3156" s="4">
        <v>115.88</v>
      </c>
      <c r="G3156" s="4">
        <v>101.11</v>
      </c>
      <c r="H3156" s="4">
        <v>112.82</v>
      </c>
      <c r="I3156" s="4">
        <v>123.9534</v>
      </c>
      <c r="J3156" s="4">
        <v>133.55119999999999</v>
      </c>
      <c r="K3156" s="4">
        <v>99.981499999999997</v>
      </c>
      <c r="L3156" s="4">
        <v>179.9632</v>
      </c>
      <c r="M3156" s="4">
        <v>1049.03</v>
      </c>
      <c r="N3156" s="4">
        <v>1132.42</v>
      </c>
      <c r="O3156" s="4">
        <v>1255.94</v>
      </c>
      <c r="P3156" s="4">
        <v>1090.0999999999999</v>
      </c>
      <c r="Q3156" s="4">
        <v>1125.29</v>
      </c>
      <c r="R3156" s="4">
        <v>189.3965</v>
      </c>
      <c r="S3156" s="4">
        <v>261.14</v>
      </c>
      <c r="T3156" s="4">
        <v>192.57</v>
      </c>
      <c r="U3156" s="4">
        <v>150.4119</v>
      </c>
      <c r="V3156" s="4">
        <v>299.68680000000001</v>
      </c>
      <c r="W3156" s="4">
        <v>284.10939999999999</v>
      </c>
      <c r="X3156" s="4">
        <v>192.95189999999999</v>
      </c>
      <c r="Y3156" s="4">
        <v>176.66210000000001</v>
      </c>
      <c r="Z3156" s="4">
        <v>138.27629999999999</v>
      </c>
      <c r="AA3156" s="4">
        <v>384.3</v>
      </c>
      <c r="AB3156" s="4">
        <v>3.4686400000000002</v>
      </c>
    </row>
    <row r="3157" spans="1:28" x14ac:dyDescent="0.25">
      <c r="A3157" s="3">
        <v>42273</v>
      </c>
      <c r="B3157" s="4">
        <v>174.67060000000001</v>
      </c>
      <c r="C3157" s="4">
        <v>257.49380000000002</v>
      </c>
      <c r="D3157" s="4">
        <v>111.65</v>
      </c>
      <c r="E3157" s="4">
        <v>127.88</v>
      </c>
      <c r="F3157" s="4">
        <v>115.88</v>
      </c>
      <c r="G3157" s="4">
        <v>101.11</v>
      </c>
      <c r="H3157" s="4">
        <v>112.82</v>
      </c>
      <c r="I3157" s="4">
        <v>123.9534</v>
      </c>
      <c r="J3157" s="4">
        <v>133.55119999999999</v>
      </c>
      <c r="K3157" s="4">
        <v>99.981499999999997</v>
      </c>
      <c r="L3157" s="4">
        <v>179.9632</v>
      </c>
      <c r="M3157" s="4">
        <v>1049.03</v>
      </c>
      <c r="N3157" s="4">
        <v>1132.42</v>
      </c>
      <c r="O3157" s="4">
        <v>1255.94</v>
      </c>
      <c r="P3157" s="4">
        <v>1090.0999999999999</v>
      </c>
      <c r="Q3157" s="4">
        <v>1125.29</v>
      </c>
      <c r="R3157" s="4">
        <v>189.3965</v>
      </c>
      <c r="S3157" s="4">
        <v>261.14</v>
      </c>
      <c r="T3157" s="4">
        <v>192.57</v>
      </c>
      <c r="U3157" s="4">
        <v>150.4119</v>
      </c>
      <c r="V3157" s="4">
        <v>299.68680000000001</v>
      </c>
      <c r="W3157" s="4">
        <v>284.10939999999999</v>
      </c>
      <c r="X3157" s="4">
        <v>192.95189999999999</v>
      </c>
      <c r="Y3157" s="4">
        <v>176.66210000000001</v>
      </c>
      <c r="Z3157" s="4">
        <v>138.27629999999999</v>
      </c>
      <c r="AA3157" s="4">
        <v>384.3</v>
      </c>
      <c r="AB3157" s="4">
        <v>3.4686400000000002</v>
      </c>
    </row>
    <row r="3158" spans="1:28" x14ac:dyDescent="0.25">
      <c r="A3158" s="3">
        <v>42274</v>
      </c>
      <c r="B3158" s="4">
        <v>174.67060000000001</v>
      </c>
      <c r="C3158" s="4">
        <v>257.49380000000002</v>
      </c>
      <c r="D3158" s="4">
        <v>111.65</v>
      </c>
      <c r="E3158" s="4">
        <v>127.88</v>
      </c>
      <c r="F3158" s="4">
        <v>115.88</v>
      </c>
      <c r="G3158" s="4">
        <v>101.11</v>
      </c>
      <c r="H3158" s="4">
        <v>112.82</v>
      </c>
      <c r="I3158" s="4">
        <v>123.9534</v>
      </c>
      <c r="J3158" s="4">
        <v>133.55119999999999</v>
      </c>
      <c r="K3158" s="4">
        <v>99.981499999999997</v>
      </c>
      <c r="L3158" s="4">
        <v>179.9632</v>
      </c>
      <c r="M3158" s="4">
        <v>1049.03</v>
      </c>
      <c r="N3158" s="4">
        <v>1132.42</v>
      </c>
      <c r="O3158" s="4">
        <v>1255.94</v>
      </c>
      <c r="P3158" s="4">
        <v>1090.0999999999999</v>
      </c>
      <c r="Q3158" s="4">
        <v>1125.29</v>
      </c>
      <c r="R3158" s="4">
        <v>189.3965</v>
      </c>
      <c r="S3158" s="4">
        <v>261.14</v>
      </c>
      <c r="T3158" s="4">
        <v>192.57</v>
      </c>
      <c r="U3158" s="4">
        <v>150.4119</v>
      </c>
      <c r="V3158" s="4">
        <v>299.68680000000001</v>
      </c>
      <c r="W3158" s="4">
        <v>284.10939999999999</v>
      </c>
      <c r="X3158" s="4">
        <v>192.95189999999999</v>
      </c>
      <c r="Y3158" s="4">
        <v>176.66210000000001</v>
      </c>
      <c r="Z3158" s="4">
        <v>138.27629999999999</v>
      </c>
      <c r="AA3158" s="4">
        <v>384.3</v>
      </c>
      <c r="AB3158" s="4">
        <v>3.4686400000000002</v>
      </c>
    </row>
    <row r="3159" spans="1:28" x14ac:dyDescent="0.25">
      <c r="A3159" s="3">
        <v>42275</v>
      </c>
      <c r="B3159" s="4">
        <v>174.07300000000001</v>
      </c>
      <c r="C3159" s="4">
        <v>254.38900000000001</v>
      </c>
      <c r="D3159" s="4">
        <v>112.02</v>
      </c>
      <c r="E3159" s="4">
        <v>128.11000000000001</v>
      </c>
      <c r="F3159" s="4">
        <v>115.9</v>
      </c>
      <c r="G3159" s="4">
        <v>101.16</v>
      </c>
      <c r="H3159" s="4">
        <v>113.28</v>
      </c>
      <c r="I3159" s="4">
        <v>123.99679999999999</v>
      </c>
      <c r="J3159" s="4">
        <v>133.83580000000001</v>
      </c>
      <c r="K3159" s="4">
        <v>100.0926</v>
      </c>
      <c r="L3159" s="4">
        <v>179.24449999999999</v>
      </c>
      <c r="M3159" s="4">
        <v>1046.47</v>
      </c>
      <c r="N3159" s="4">
        <v>1137.31</v>
      </c>
      <c r="O3159" s="4">
        <v>1260.17</v>
      </c>
      <c r="P3159" s="4">
        <v>1096.57</v>
      </c>
      <c r="Q3159" s="4">
        <v>1125.9100000000001</v>
      </c>
      <c r="R3159" s="4">
        <v>189.26589999999999</v>
      </c>
      <c r="S3159" s="4">
        <v>259.01</v>
      </c>
      <c r="T3159" s="4">
        <v>191.48</v>
      </c>
      <c r="U3159" s="4">
        <v>150.12799999999999</v>
      </c>
      <c r="V3159" s="4">
        <v>299.93220000000002</v>
      </c>
      <c r="W3159" s="4">
        <v>283.85660000000001</v>
      </c>
      <c r="X3159" s="4">
        <v>192.86590000000001</v>
      </c>
      <c r="Y3159" s="4">
        <v>177.33590000000001</v>
      </c>
      <c r="Z3159" s="4">
        <v>138.73679999999999</v>
      </c>
      <c r="AA3159" s="4">
        <v>376.4</v>
      </c>
      <c r="AB3159" s="4">
        <v>3.4702899999999999</v>
      </c>
    </row>
    <row r="3160" spans="1:28" x14ac:dyDescent="0.25">
      <c r="A3160" s="3">
        <v>42276</v>
      </c>
      <c r="B3160" s="4">
        <v>174.4855</v>
      </c>
      <c r="C3160" s="4">
        <v>254.6071</v>
      </c>
      <c r="D3160" s="4">
        <v>112.28</v>
      </c>
      <c r="E3160" s="4">
        <v>128.35</v>
      </c>
      <c r="F3160" s="4">
        <v>115.76</v>
      </c>
      <c r="G3160" s="4">
        <v>101.12</v>
      </c>
      <c r="H3160" s="4">
        <v>113.16</v>
      </c>
      <c r="I3160" s="4">
        <v>124.12649999999999</v>
      </c>
      <c r="J3160" s="4">
        <v>133.70949999999999</v>
      </c>
      <c r="K3160" s="4">
        <v>100.3882</v>
      </c>
      <c r="L3160" s="4">
        <v>179.67500000000001</v>
      </c>
      <c r="M3160" s="4">
        <v>1044</v>
      </c>
      <c r="N3160" s="4">
        <v>1137.04</v>
      </c>
      <c r="O3160" s="4">
        <v>1253.96</v>
      </c>
      <c r="P3160" s="4">
        <v>1082.3800000000001</v>
      </c>
      <c r="Q3160" s="4">
        <v>1128.26</v>
      </c>
      <c r="R3160" s="4">
        <v>189.16050000000001</v>
      </c>
      <c r="S3160" s="4">
        <v>259.35000000000002</v>
      </c>
      <c r="T3160" s="4">
        <v>191.6</v>
      </c>
      <c r="U3160" s="4">
        <v>150.3115</v>
      </c>
      <c r="V3160" s="4">
        <v>300.63810000000001</v>
      </c>
      <c r="W3160" s="4">
        <v>283.72919999999999</v>
      </c>
      <c r="X3160" s="4">
        <v>192.71440000000001</v>
      </c>
      <c r="Y3160" s="4">
        <v>176.5779</v>
      </c>
      <c r="Z3160" s="4">
        <v>138.68379999999999</v>
      </c>
      <c r="AA3160" s="4">
        <v>374.06</v>
      </c>
      <c r="AB3160" s="4">
        <v>3.47119</v>
      </c>
    </row>
    <row r="3161" spans="1:28" x14ac:dyDescent="0.25">
      <c r="A3161" s="3">
        <v>42277</v>
      </c>
      <c r="B3161" s="4">
        <v>174.08</v>
      </c>
      <c r="C3161" s="4">
        <v>257.58179999999999</v>
      </c>
      <c r="D3161" s="4">
        <v>112.19</v>
      </c>
      <c r="E3161" s="4">
        <v>128.05000000000001</v>
      </c>
      <c r="F3161" s="4">
        <v>115.73</v>
      </c>
      <c r="G3161" s="4">
        <v>101.15</v>
      </c>
      <c r="H3161" s="4">
        <v>112.88</v>
      </c>
      <c r="I3161" s="4">
        <v>124.2632</v>
      </c>
      <c r="J3161" s="4">
        <v>133.8057</v>
      </c>
      <c r="K3161" s="4">
        <v>100.4534</v>
      </c>
      <c r="L3161" s="4">
        <v>179.7671</v>
      </c>
      <c r="M3161" s="4">
        <v>1044.49</v>
      </c>
      <c r="N3161" s="4">
        <v>1132.8499999999999</v>
      </c>
      <c r="O3161" s="4">
        <v>1250.05</v>
      </c>
      <c r="P3161" s="4">
        <v>1083.77</v>
      </c>
      <c r="Q3161" s="4">
        <v>1125.98</v>
      </c>
      <c r="R3161" s="4">
        <v>190.0094</v>
      </c>
      <c r="S3161" s="4">
        <v>259.25</v>
      </c>
      <c r="T3161" s="4">
        <v>191.29</v>
      </c>
      <c r="U3161" s="4">
        <v>150.55109999999999</v>
      </c>
      <c r="V3161" s="4">
        <v>300.10910000000001</v>
      </c>
      <c r="W3161" s="4">
        <v>283.93549999999999</v>
      </c>
      <c r="X3161" s="4">
        <v>193.05109999999999</v>
      </c>
      <c r="Y3161" s="4">
        <v>175.78620000000001</v>
      </c>
      <c r="Z3161" s="4">
        <v>138.48679999999999</v>
      </c>
      <c r="AA3161" s="4">
        <v>381.65</v>
      </c>
      <c r="AB3161" s="4">
        <v>3.4720900000000001</v>
      </c>
    </row>
    <row r="3162" spans="1:28" x14ac:dyDescent="0.25">
      <c r="A3162" s="3">
        <v>42278</v>
      </c>
      <c r="B3162" s="4">
        <v>173.2149</v>
      </c>
      <c r="C3162" s="4">
        <v>257.58839999999998</v>
      </c>
      <c r="D3162" s="4">
        <v>112.41</v>
      </c>
      <c r="E3162" s="4">
        <v>127.88</v>
      </c>
      <c r="F3162" s="4">
        <v>115.3</v>
      </c>
      <c r="G3162" s="4">
        <v>101.05</v>
      </c>
      <c r="H3162" s="4">
        <v>113.01</v>
      </c>
      <c r="I3162" s="4">
        <v>124.32940000000001</v>
      </c>
      <c r="J3162" s="4">
        <v>133.92789999999999</v>
      </c>
      <c r="K3162" s="4">
        <v>100.9495</v>
      </c>
      <c r="L3162" s="4">
        <v>180.4349</v>
      </c>
      <c r="M3162" s="4">
        <v>1045.6500000000001</v>
      </c>
      <c r="N3162" s="4">
        <v>1134.9100000000001</v>
      </c>
      <c r="O3162" s="4">
        <v>1252.83</v>
      </c>
      <c r="P3162" s="4">
        <v>1089.68</v>
      </c>
      <c r="Q3162" s="4">
        <v>1123.17</v>
      </c>
      <c r="R3162" s="4">
        <v>190.11510000000001</v>
      </c>
      <c r="S3162" s="4">
        <v>260.29000000000002</v>
      </c>
      <c r="T3162" s="4">
        <v>191.6</v>
      </c>
      <c r="U3162" s="4">
        <v>150.4691</v>
      </c>
      <c r="V3162" s="4">
        <v>300.83629999999999</v>
      </c>
      <c r="W3162" s="4">
        <v>283.16489999999999</v>
      </c>
      <c r="X3162" s="4">
        <v>193.10079999999999</v>
      </c>
      <c r="Y3162" s="4">
        <v>176.05539999999999</v>
      </c>
      <c r="Z3162" s="4">
        <v>138.68989999999999</v>
      </c>
      <c r="AA3162" s="4">
        <v>383.23</v>
      </c>
      <c r="AB3162" s="4">
        <v>3.4755799999999999</v>
      </c>
    </row>
    <row r="3163" spans="1:28" x14ac:dyDescent="0.25">
      <c r="A3163" s="3">
        <v>42279</v>
      </c>
      <c r="B3163" s="4">
        <v>174.35409999999999</v>
      </c>
      <c r="C3163" s="4">
        <v>257.26710000000003</v>
      </c>
      <c r="D3163" s="4">
        <v>112.78</v>
      </c>
      <c r="E3163" s="4">
        <v>127.71</v>
      </c>
      <c r="F3163" s="4">
        <v>115.05</v>
      </c>
      <c r="G3163" s="4">
        <v>100.59</v>
      </c>
      <c r="H3163" s="4">
        <v>112.66</v>
      </c>
      <c r="I3163" s="4">
        <v>124.4495</v>
      </c>
      <c r="J3163" s="4">
        <v>134.16919999999999</v>
      </c>
      <c r="K3163" s="4">
        <v>101.0518</v>
      </c>
      <c r="L3163" s="4">
        <v>180.34030000000001</v>
      </c>
      <c r="M3163" s="4">
        <v>1043.1500000000001</v>
      </c>
      <c r="N3163" s="4">
        <v>1133.49</v>
      </c>
      <c r="O3163" s="4">
        <v>1247.03</v>
      </c>
      <c r="P3163" s="4">
        <v>1085.52</v>
      </c>
      <c r="Q3163" s="4">
        <v>1122.18</v>
      </c>
      <c r="R3163" s="4">
        <v>190.1491</v>
      </c>
      <c r="S3163" s="4">
        <v>259.83999999999997</v>
      </c>
      <c r="T3163" s="4">
        <v>191.55</v>
      </c>
      <c r="U3163" s="4">
        <v>150.73769999999999</v>
      </c>
      <c r="V3163" s="4">
        <v>301.59859999999998</v>
      </c>
      <c r="W3163" s="4">
        <v>281.83940000000001</v>
      </c>
      <c r="X3163" s="4">
        <v>193.1386</v>
      </c>
      <c r="Y3163" s="4">
        <v>175.83369999999999</v>
      </c>
      <c r="Z3163" s="4">
        <v>138.43209999999999</v>
      </c>
      <c r="AA3163" s="4">
        <v>387.71</v>
      </c>
      <c r="AB3163" s="4">
        <v>3.4784600000000001</v>
      </c>
    </row>
    <row r="3164" spans="1:28" x14ac:dyDescent="0.25">
      <c r="A3164" s="3">
        <v>42280</v>
      </c>
      <c r="B3164" s="4">
        <v>174.35409999999999</v>
      </c>
      <c r="C3164" s="4">
        <v>257.26710000000003</v>
      </c>
      <c r="D3164" s="4">
        <v>112.78</v>
      </c>
      <c r="E3164" s="4">
        <v>127.71</v>
      </c>
      <c r="F3164" s="4">
        <v>115.05</v>
      </c>
      <c r="G3164" s="4">
        <v>100.59</v>
      </c>
      <c r="H3164" s="4">
        <v>112.66</v>
      </c>
      <c r="I3164" s="4">
        <v>124.4495</v>
      </c>
      <c r="J3164" s="4">
        <v>134.16919999999999</v>
      </c>
      <c r="K3164" s="4">
        <v>101.0518</v>
      </c>
      <c r="L3164" s="4">
        <v>180.34030000000001</v>
      </c>
      <c r="M3164" s="4">
        <v>1043.1500000000001</v>
      </c>
      <c r="N3164" s="4">
        <v>1133.49</v>
      </c>
      <c r="O3164" s="4">
        <v>1247.03</v>
      </c>
      <c r="P3164" s="4">
        <v>1085.52</v>
      </c>
      <c r="Q3164" s="4">
        <v>1122.18</v>
      </c>
      <c r="R3164" s="4">
        <v>190.1491</v>
      </c>
      <c r="S3164" s="4">
        <v>259.83999999999997</v>
      </c>
      <c r="T3164" s="4">
        <v>191.55</v>
      </c>
      <c r="U3164" s="4">
        <v>150.73769999999999</v>
      </c>
      <c r="V3164" s="4">
        <v>301.59859999999998</v>
      </c>
      <c r="W3164" s="4">
        <v>281.83940000000001</v>
      </c>
      <c r="X3164" s="4">
        <v>193.1386</v>
      </c>
      <c r="Y3164" s="4">
        <v>175.83369999999999</v>
      </c>
      <c r="Z3164" s="4">
        <v>138.43209999999999</v>
      </c>
      <c r="AA3164" s="4">
        <v>387.71</v>
      </c>
      <c r="AB3164" s="4">
        <v>3.4784600000000001</v>
      </c>
    </row>
    <row r="3165" spans="1:28" x14ac:dyDescent="0.25">
      <c r="A3165" s="3">
        <v>42281</v>
      </c>
      <c r="B3165" s="4">
        <v>174.35409999999999</v>
      </c>
      <c r="C3165" s="4">
        <v>257.26710000000003</v>
      </c>
      <c r="D3165" s="4">
        <v>112.78</v>
      </c>
      <c r="E3165" s="4">
        <v>127.71</v>
      </c>
      <c r="F3165" s="4">
        <v>115.05</v>
      </c>
      <c r="G3165" s="4">
        <v>100.59</v>
      </c>
      <c r="H3165" s="4">
        <v>112.66</v>
      </c>
      <c r="I3165" s="4">
        <v>124.4495</v>
      </c>
      <c r="J3165" s="4">
        <v>134.16919999999999</v>
      </c>
      <c r="K3165" s="4">
        <v>101.0518</v>
      </c>
      <c r="L3165" s="4">
        <v>180.34030000000001</v>
      </c>
      <c r="M3165" s="4">
        <v>1043.1500000000001</v>
      </c>
      <c r="N3165" s="4">
        <v>1133.49</v>
      </c>
      <c r="O3165" s="4">
        <v>1247.03</v>
      </c>
      <c r="P3165" s="4">
        <v>1085.52</v>
      </c>
      <c r="Q3165" s="4">
        <v>1122.18</v>
      </c>
      <c r="R3165" s="4">
        <v>190.1491</v>
      </c>
      <c r="S3165" s="4">
        <v>259.83999999999997</v>
      </c>
      <c r="T3165" s="4">
        <v>191.55</v>
      </c>
      <c r="U3165" s="4">
        <v>150.73769999999999</v>
      </c>
      <c r="V3165" s="4">
        <v>301.59859999999998</v>
      </c>
      <c r="W3165" s="4">
        <v>281.83940000000001</v>
      </c>
      <c r="X3165" s="4">
        <v>193.1386</v>
      </c>
      <c r="Y3165" s="4">
        <v>175.83369999999999</v>
      </c>
      <c r="Z3165" s="4">
        <v>138.43209999999999</v>
      </c>
      <c r="AA3165" s="4">
        <v>387.71</v>
      </c>
      <c r="AB3165" s="4">
        <v>3.4784600000000001</v>
      </c>
    </row>
    <row r="3166" spans="1:28" x14ac:dyDescent="0.25">
      <c r="A3166" s="3">
        <v>42282</v>
      </c>
      <c r="B3166" s="4">
        <v>174.51759999999999</v>
      </c>
      <c r="C3166" s="4">
        <v>255.31540000000001</v>
      </c>
      <c r="D3166" s="4">
        <v>112.37</v>
      </c>
      <c r="E3166" s="4">
        <v>127.38</v>
      </c>
      <c r="F3166" s="4">
        <v>115</v>
      </c>
      <c r="G3166" s="4">
        <v>100.54</v>
      </c>
      <c r="H3166" s="4">
        <v>112.18</v>
      </c>
      <c r="I3166" s="4">
        <v>124.40860000000001</v>
      </c>
      <c r="J3166" s="4">
        <v>134.06370000000001</v>
      </c>
      <c r="K3166" s="4">
        <v>100.9789</v>
      </c>
      <c r="L3166" s="4">
        <v>181.83750000000001</v>
      </c>
      <c r="M3166" s="4">
        <v>1041.74</v>
      </c>
      <c r="N3166" s="4">
        <v>1133.21</v>
      </c>
      <c r="O3166" s="4">
        <v>1244.24</v>
      </c>
      <c r="P3166" s="4">
        <v>1078.45</v>
      </c>
      <c r="Q3166" s="4">
        <v>1124.1099999999999</v>
      </c>
      <c r="R3166" s="4">
        <v>189.72470000000001</v>
      </c>
      <c r="S3166" s="4">
        <v>260.13</v>
      </c>
      <c r="T3166" s="4">
        <v>191.05</v>
      </c>
      <c r="U3166" s="4">
        <v>150.96029999999999</v>
      </c>
      <c r="V3166" s="4">
        <v>301.03300000000002</v>
      </c>
      <c r="W3166" s="4">
        <v>281.7715</v>
      </c>
      <c r="X3166" s="4">
        <v>193.58449999999999</v>
      </c>
      <c r="Y3166" s="4">
        <v>174.94890000000001</v>
      </c>
      <c r="Z3166" s="4">
        <v>138.01660000000001</v>
      </c>
      <c r="AA3166" s="4">
        <v>395.12</v>
      </c>
      <c r="AB3166" s="4">
        <v>3.4797799999999999</v>
      </c>
    </row>
    <row r="3167" spans="1:28" x14ac:dyDescent="0.25">
      <c r="A3167" s="3">
        <v>42283</v>
      </c>
      <c r="B3167" s="4">
        <v>173.2525</v>
      </c>
      <c r="C3167" s="4">
        <v>255.87270000000001</v>
      </c>
      <c r="D3167" s="4">
        <v>112.27</v>
      </c>
      <c r="E3167" s="4">
        <v>126.82</v>
      </c>
      <c r="F3167" s="4">
        <v>114.6</v>
      </c>
      <c r="G3167" s="4">
        <v>100.6</v>
      </c>
      <c r="H3167" s="4">
        <v>111.73</v>
      </c>
      <c r="I3167" s="4">
        <v>124.3831</v>
      </c>
      <c r="J3167" s="4">
        <v>134.0625</v>
      </c>
      <c r="K3167" s="4">
        <v>101.3837</v>
      </c>
      <c r="L3167" s="4">
        <v>182.3357</v>
      </c>
      <c r="M3167" s="4">
        <v>1040.4100000000001</v>
      </c>
      <c r="N3167" s="4">
        <v>1132.0999999999999</v>
      </c>
      <c r="O3167" s="4">
        <v>1237.18</v>
      </c>
      <c r="P3167" s="4">
        <v>1075.55</v>
      </c>
      <c r="Q3167" s="4">
        <v>1119.08</v>
      </c>
      <c r="R3167" s="4">
        <v>189.19550000000001</v>
      </c>
      <c r="S3167" s="4">
        <v>260.43</v>
      </c>
      <c r="T3167" s="4">
        <v>192.83</v>
      </c>
      <c r="U3167" s="4">
        <v>150.8828</v>
      </c>
      <c r="V3167" s="4">
        <v>300.86110000000002</v>
      </c>
      <c r="W3167" s="4">
        <v>280.31760000000003</v>
      </c>
      <c r="X3167" s="4">
        <v>193.39689999999999</v>
      </c>
      <c r="Y3167" s="4">
        <v>174.24250000000001</v>
      </c>
      <c r="Z3167" s="4">
        <v>137.4178</v>
      </c>
      <c r="AA3167" s="4">
        <v>396.23</v>
      </c>
      <c r="AB3167" s="4">
        <v>3.4763999999999999</v>
      </c>
    </row>
    <row r="3168" spans="1:28" x14ac:dyDescent="0.25">
      <c r="A3168" s="3">
        <v>42284</v>
      </c>
      <c r="B3168" s="4">
        <v>172.92179999999999</v>
      </c>
      <c r="C3168" s="4">
        <v>254.81739999999999</v>
      </c>
      <c r="D3168" s="4">
        <v>112.1</v>
      </c>
      <c r="E3168" s="4">
        <v>126.06</v>
      </c>
      <c r="F3168" s="4">
        <v>114.14</v>
      </c>
      <c r="G3168" s="4">
        <v>100.23</v>
      </c>
      <c r="H3168" s="4">
        <v>111.56</v>
      </c>
      <c r="I3168" s="4">
        <v>124.2852</v>
      </c>
      <c r="J3168" s="4">
        <v>134.0728</v>
      </c>
      <c r="K3168" s="4">
        <v>102.0415</v>
      </c>
      <c r="L3168" s="4">
        <v>184.84059999999999</v>
      </c>
      <c r="M3168" s="4">
        <v>1044.1099999999999</v>
      </c>
      <c r="N3168" s="4">
        <v>1130.77</v>
      </c>
      <c r="O3168" s="4">
        <v>1238.1400000000001</v>
      </c>
      <c r="P3168" s="4">
        <v>1070.8800000000001</v>
      </c>
      <c r="Q3168" s="4">
        <v>1119.43</v>
      </c>
      <c r="R3168" s="4">
        <v>189.06610000000001</v>
      </c>
      <c r="S3168" s="4">
        <v>260.7</v>
      </c>
      <c r="T3168" s="4">
        <v>192.98</v>
      </c>
      <c r="U3168" s="4">
        <v>150.65360000000001</v>
      </c>
      <c r="V3168" s="4">
        <v>301.86649999999997</v>
      </c>
      <c r="W3168" s="4">
        <v>280.74810000000002</v>
      </c>
      <c r="X3168" s="4">
        <v>193.441</v>
      </c>
      <c r="Y3168" s="4">
        <v>174.45529999999999</v>
      </c>
      <c r="Z3168" s="4">
        <v>137.2055</v>
      </c>
      <c r="AA3168" s="4">
        <v>399.98</v>
      </c>
      <c r="AB3168" s="4">
        <v>3.47695</v>
      </c>
    </row>
    <row r="3169" spans="1:28" x14ac:dyDescent="0.25">
      <c r="A3169" s="3">
        <v>42285</v>
      </c>
      <c r="B3169" s="4">
        <v>172.4873</v>
      </c>
      <c r="C3169" s="4">
        <v>253.4375</v>
      </c>
      <c r="D3169" s="4">
        <v>112.05</v>
      </c>
      <c r="E3169" s="4">
        <v>125.81</v>
      </c>
      <c r="F3169" s="4">
        <v>114.11</v>
      </c>
      <c r="G3169" s="4">
        <v>99.88</v>
      </c>
      <c r="H3169" s="4">
        <v>111.49</v>
      </c>
      <c r="I3169" s="4">
        <v>124.26649999999999</v>
      </c>
      <c r="J3169" s="4">
        <v>133.82830000000001</v>
      </c>
      <c r="K3169" s="4">
        <v>102.1943</v>
      </c>
      <c r="L3169" s="4">
        <v>184.65819999999999</v>
      </c>
      <c r="M3169" s="4">
        <v>1044.08</v>
      </c>
      <c r="N3169" s="4">
        <v>1131.5</v>
      </c>
      <c r="O3169" s="4">
        <v>1238.3</v>
      </c>
      <c r="P3169" s="4">
        <v>1062.3</v>
      </c>
      <c r="Q3169" s="4">
        <v>1123.29</v>
      </c>
      <c r="R3169" s="4">
        <v>189.0934</v>
      </c>
      <c r="S3169" s="4">
        <v>260.97000000000003</v>
      </c>
      <c r="T3169" s="4">
        <v>194.67</v>
      </c>
      <c r="U3169" s="4">
        <v>150.8733</v>
      </c>
      <c r="V3169" s="4">
        <v>301.62650000000002</v>
      </c>
      <c r="W3169" s="4">
        <v>279.70760000000001</v>
      </c>
      <c r="X3169" s="4">
        <v>193.3819</v>
      </c>
      <c r="Y3169" s="4">
        <v>173.76900000000001</v>
      </c>
      <c r="Z3169" s="4">
        <v>137.15719999999999</v>
      </c>
      <c r="AA3169" s="4">
        <v>402.07</v>
      </c>
      <c r="AB3169" s="4">
        <v>3.4779599999999999</v>
      </c>
    </row>
    <row r="3170" spans="1:28" x14ac:dyDescent="0.25">
      <c r="A3170" s="3">
        <v>42286</v>
      </c>
      <c r="B3170" s="4">
        <v>172.9213</v>
      </c>
      <c r="C3170" s="4">
        <v>253.29900000000001</v>
      </c>
      <c r="D3170" s="4">
        <v>111.85</v>
      </c>
      <c r="E3170" s="4">
        <v>124.89</v>
      </c>
      <c r="F3170" s="4">
        <v>113.55</v>
      </c>
      <c r="G3170" s="4">
        <v>99.97</v>
      </c>
      <c r="H3170" s="4">
        <v>110.94</v>
      </c>
      <c r="I3170" s="4">
        <v>124.17749999999999</v>
      </c>
      <c r="J3170" s="4">
        <v>134.0889</v>
      </c>
      <c r="K3170" s="4">
        <v>102.753</v>
      </c>
      <c r="L3170" s="4">
        <v>186.75630000000001</v>
      </c>
      <c r="M3170" s="4">
        <v>1048.46</v>
      </c>
      <c r="N3170" s="4">
        <v>1131.21</v>
      </c>
      <c r="O3170" s="4">
        <v>1242.4000000000001</v>
      </c>
      <c r="P3170" s="4">
        <v>1065.1300000000001</v>
      </c>
      <c r="Q3170" s="4">
        <v>1122.0999999999999</v>
      </c>
      <c r="R3170" s="4">
        <v>188.6491</v>
      </c>
      <c r="S3170" s="4">
        <v>261.61</v>
      </c>
      <c r="T3170" s="4">
        <v>195.28</v>
      </c>
      <c r="U3170" s="4">
        <v>150.62989999999999</v>
      </c>
      <c r="V3170" s="4">
        <v>302.33819999999997</v>
      </c>
      <c r="W3170" s="4">
        <v>280.72239999999999</v>
      </c>
      <c r="X3170" s="4">
        <v>193.59899999999999</v>
      </c>
      <c r="Y3170" s="4">
        <v>173.36920000000001</v>
      </c>
      <c r="Z3170" s="4">
        <v>136.5061</v>
      </c>
      <c r="AA3170" s="4">
        <v>404.81</v>
      </c>
      <c r="AB3170" s="4">
        <v>3.4797099999999999</v>
      </c>
    </row>
    <row r="3171" spans="1:28" x14ac:dyDescent="0.25">
      <c r="A3171" s="3">
        <v>42287</v>
      </c>
      <c r="B3171" s="4">
        <v>172.9213</v>
      </c>
      <c r="C3171" s="4">
        <v>253.29900000000001</v>
      </c>
      <c r="D3171" s="4">
        <v>111.85</v>
      </c>
      <c r="E3171" s="4">
        <v>124.89</v>
      </c>
      <c r="F3171" s="4">
        <v>113.55</v>
      </c>
      <c r="G3171" s="4">
        <v>99.97</v>
      </c>
      <c r="H3171" s="4">
        <v>110.94</v>
      </c>
      <c r="I3171" s="4">
        <v>124.17749999999999</v>
      </c>
      <c r="J3171" s="4">
        <v>134.0889</v>
      </c>
      <c r="K3171" s="4">
        <v>102.753</v>
      </c>
      <c r="L3171" s="4">
        <v>186.75630000000001</v>
      </c>
      <c r="M3171" s="4">
        <v>1048.46</v>
      </c>
      <c r="N3171" s="4">
        <v>1131.21</v>
      </c>
      <c r="O3171" s="4">
        <v>1242.4000000000001</v>
      </c>
      <c r="P3171" s="4">
        <v>1065.1300000000001</v>
      </c>
      <c r="Q3171" s="4">
        <v>1122.0999999999999</v>
      </c>
      <c r="R3171" s="4">
        <v>188.6491</v>
      </c>
      <c r="S3171" s="4">
        <v>261.61</v>
      </c>
      <c r="T3171" s="4">
        <v>195.28</v>
      </c>
      <c r="U3171" s="4">
        <v>150.62989999999999</v>
      </c>
      <c r="V3171" s="4">
        <v>302.33819999999997</v>
      </c>
      <c r="W3171" s="4">
        <v>280.72239999999999</v>
      </c>
      <c r="X3171" s="4">
        <v>193.59899999999999</v>
      </c>
      <c r="Y3171" s="4">
        <v>173.36920000000001</v>
      </c>
      <c r="Z3171" s="4">
        <v>136.5061</v>
      </c>
      <c r="AA3171" s="4">
        <v>404.81</v>
      </c>
      <c r="AB3171" s="4">
        <v>3.4797099999999999</v>
      </c>
    </row>
    <row r="3172" spans="1:28" x14ac:dyDescent="0.25">
      <c r="A3172" s="3">
        <v>42288</v>
      </c>
      <c r="B3172" s="4">
        <v>172.9213</v>
      </c>
      <c r="C3172" s="4">
        <v>253.29900000000001</v>
      </c>
      <c r="D3172" s="4">
        <v>111.85</v>
      </c>
      <c r="E3172" s="4">
        <v>124.89</v>
      </c>
      <c r="F3172" s="4">
        <v>113.55</v>
      </c>
      <c r="G3172" s="4">
        <v>99.97</v>
      </c>
      <c r="H3172" s="4">
        <v>110.94</v>
      </c>
      <c r="I3172" s="4">
        <v>124.17749999999999</v>
      </c>
      <c r="J3172" s="4">
        <v>134.0889</v>
      </c>
      <c r="K3172" s="4">
        <v>102.753</v>
      </c>
      <c r="L3172" s="4">
        <v>186.75630000000001</v>
      </c>
      <c r="M3172" s="4">
        <v>1048.46</v>
      </c>
      <c r="N3172" s="4">
        <v>1131.21</v>
      </c>
      <c r="O3172" s="4">
        <v>1242.4000000000001</v>
      </c>
      <c r="P3172" s="4">
        <v>1065.1300000000001</v>
      </c>
      <c r="Q3172" s="4">
        <v>1122.0999999999999</v>
      </c>
      <c r="R3172" s="4">
        <v>188.6491</v>
      </c>
      <c r="S3172" s="4">
        <v>261.61</v>
      </c>
      <c r="T3172" s="4">
        <v>195.28</v>
      </c>
      <c r="U3172" s="4">
        <v>150.62989999999999</v>
      </c>
      <c r="V3172" s="4">
        <v>302.33819999999997</v>
      </c>
      <c r="W3172" s="4">
        <v>280.72239999999999</v>
      </c>
      <c r="X3172" s="4">
        <v>193.59899999999999</v>
      </c>
      <c r="Y3172" s="4">
        <v>173.36920000000001</v>
      </c>
      <c r="Z3172" s="4">
        <v>136.5061</v>
      </c>
      <c r="AA3172" s="4">
        <v>404.81</v>
      </c>
      <c r="AB3172" s="4">
        <v>3.4797099999999999</v>
      </c>
    </row>
    <row r="3173" spans="1:28" x14ac:dyDescent="0.25">
      <c r="A3173" s="3">
        <v>42289</v>
      </c>
      <c r="B3173" s="4">
        <v>173.7543</v>
      </c>
      <c r="C3173" s="4">
        <v>253.08099999999999</v>
      </c>
      <c r="D3173" s="4">
        <v>112.08</v>
      </c>
      <c r="E3173" s="4">
        <v>124.87</v>
      </c>
      <c r="F3173" s="4">
        <v>113.38</v>
      </c>
      <c r="G3173" s="4">
        <v>99.88</v>
      </c>
      <c r="H3173" s="4">
        <v>111.31</v>
      </c>
      <c r="I3173" s="4">
        <v>124.2563</v>
      </c>
      <c r="J3173" s="4">
        <v>134.15049999999999</v>
      </c>
      <c r="K3173" s="4">
        <v>102.753</v>
      </c>
      <c r="L3173" s="4">
        <v>186.9975</v>
      </c>
      <c r="M3173" s="4">
        <v>1049.92</v>
      </c>
      <c r="N3173" s="4">
        <v>1131.51</v>
      </c>
      <c r="O3173" s="4">
        <v>1247.18</v>
      </c>
      <c r="P3173" s="4">
        <v>1067.04</v>
      </c>
      <c r="Q3173" s="4">
        <v>1125.44</v>
      </c>
      <c r="R3173" s="4">
        <v>188.7064</v>
      </c>
      <c r="S3173" s="4">
        <v>263.41000000000003</v>
      </c>
      <c r="T3173" s="4">
        <v>196.53</v>
      </c>
      <c r="U3173" s="4">
        <v>150.54560000000001</v>
      </c>
      <c r="V3173" s="4">
        <v>302.33819999999997</v>
      </c>
      <c r="W3173" s="4">
        <v>282.0145</v>
      </c>
      <c r="X3173" s="4">
        <v>193.75219999999999</v>
      </c>
      <c r="Y3173" s="4">
        <v>174.16980000000001</v>
      </c>
      <c r="Z3173" s="4">
        <v>136.66839999999999</v>
      </c>
      <c r="AA3173" s="4">
        <v>405.21</v>
      </c>
      <c r="AB3173" s="4">
        <v>3.4797099999999999</v>
      </c>
    </row>
    <row r="3174" spans="1:28" x14ac:dyDescent="0.25">
      <c r="A3174" s="3">
        <v>42290</v>
      </c>
      <c r="B3174" s="4">
        <v>174.40700000000001</v>
      </c>
      <c r="C3174" s="4">
        <v>254.16480000000001</v>
      </c>
      <c r="D3174" s="4">
        <v>112.1</v>
      </c>
      <c r="E3174" s="4">
        <v>125.54</v>
      </c>
      <c r="F3174" s="4">
        <v>113.65</v>
      </c>
      <c r="G3174" s="4">
        <v>99.99</v>
      </c>
      <c r="H3174" s="4">
        <v>111.72</v>
      </c>
      <c r="I3174" s="4">
        <v>124.27800000000001</v>
      </c>
      <c r="J3174" s="4">
        <v>134.26859999999999</v>
      </c>
      <c r="K3174" s="4">
        <v>102.59869999999999</v>
      </c>
      <c r="L3174" s="4">
        <v>185.1601</v>
      </c>
      <c r="M3174" s="4">
        <v>1049.07</v>
      </c>
      <c r="N3174" s="4">
        <v>1131.33</v>
      </c>
      <c r="O3174" s="4">
        <v>1249.48</v>
      </c>
      <c r="P3174" s="4">
        <v>1072.96</v>
      </c>
      <c r="Q3174" s="4">
        <v>1126.8800000000001</v>
      </c>
      <c r="R3174" s="4">
        <v>189.11519999999999</v>
      </c>
      <c r="S3174" s="4">
        <v>262.69</v>
      </c>
      <c r="T3174" s="4">
        <v>196.28</v>
      </c>
      <c r="U3174" s="4">
        <v>150.7158</v>
      </c>
      <c r="V3174" s="4">
        <v>303.41609999999997</v>
      </c>
      <c r="W3174" s="4">
        <v>282.5299</v>
      </c>
      <c r="X3174" s="4">
        <v>193.64439999999999</v>
      </c>
      <c r="Y3174" s="4">
        <v>175.6746</v>
      </c>
      <c r="Z3174" s="4">
        <v>136.7236</v>
      </c>
      <c r="AA3174" s="4">
        <v>401.8</v>
      </c>
      <c r="AB3174" s="4">
        <v>3.4815100000000001</v>
      </c>
    </row>
    <row r="3175" spans="1:28" x14ac:dyDescent="0.25">
      <c r="A3175" s="3">
        <v>42291</v>
      </c>
      <c r="B3175" s="4">
        <v>173.4973</v>
      </c>
      <c r="C3175" s="4">
        <v>254.39109999999999</v>
      </c>
      <c r="D3175" s="4">
        <v>112.65</v>
      </c>
      <c r="E3175" s="4">
        <v>125.37</v>
      </c>
      <c r="F3175" s="4">
        <v>113.41</v>
      </c>
      <c r="G3175" s="4">
        <v>99.88</v>
      </c>
      <c r="H3175" s="4">
        <v>111.41</v>
      </c>
      <c r="I3175" s="4">
        <v>124.44459999999999</v>
      </c>
      <c r="J3175" s="4">
        <v>134.2894</v>
      </c>
      <c r="K3175" s="4">
        <v>101.9573</v>
      </c>
      <c r="L3175" s="4">
        <v>184.9196</v>
      </c>
      <c r="M3175" s="4">
        <v>1046.8599999999999</v>
      </c>
      <c r="N3175" s="4">
        <v>1127.48</v>
      </c>
      <c r="O3175" s="4">
        <v>1240.01</v>
      </c>
      <c r="P3175" s="4">
        <v>1067.3399999999999</v>
      </c>
      <c r="Q3175" s="4">
        <v>1123.6300000000001</v>
      </c>
      <c r="R3175" s="4">
        <v>189.25219999999999</v>
      </c>
      <c r="S3175" s="4">
        <v>263.11</v>
      </c>
      <c r="T3175" s="4">
        <v>196.26</v>
      </c>
      <c r="U3175" s="4">
        <v>150.79249999999999</v>
      </c>
      <c r="V3175" s="4">
        <v>304.5265</v>
      </c>
      <c r="W3175" s="4">
        <v>282.76420000000002</v>
      </c>
      <c r="X3175" s="4">
        <v>193.58340000000001</v>
      </c>
      <c r="Y3175" s="4">
        <v>175.70189999999999</v>
      </c>
      <c r="Z3175" s="4">
        <v>136.74340000000001</v>
      </c>
      <c r="AA3175" s="4">
        <v>399.82</v>
      </c>
      <c r="AB3175" s="4">
        <v>3.4817200000000001</v>
      </c>
    </row>
    <row r="3176" spans="1:28" x14ac:dyDescent="0.25">
      <c r="A3176" s="3">
        <v>42292</v>
      </c>
      <c r="B3176" s="4">
        <v>172.78489999999999</v>
      </c>
      <c r="C3176" s="4">
        <v>254.76419999999999</v>
      </c>
      <c r="D3176" s="4">
        <v>112.47</v>
      </c>
      <c r="E3176" s="4">
        <v>125.11</v>
      </c>
      <c r="F3176" s="4">
        <v>113.13</v>
      </c>
      <c r="G3176" s="4">
        <v>99.72</v>
      </c>
      <c r="H3176" s="4">
        <v>111.46</v>
      </c>
      <c r="I3176" s="4">
        <v>124.29689999999999</v>
      </c>
      <c r="J3176" s="4">
        <v>134.00219999999999</v>
      </c>
      <c r="K3176" s="4">
        <v>102.33329999999999</v>
      </c>
      <c r="L3176" s="4">
        <v>186.79239999999999</v>
      </c>
      <c r="M3176" s="4">
        <v>1045.43</v>
      </c>
      <c r="N3176" s="4">
        <v>1127.8</v>
      </c>
      <c r="O3176" s="4">
        <v>1240.1199999999999</v>
      </c>
      <c r="P3176" s="4">
        <v>1070.29</v>
      </c>
      <c r="Q3176" s="4">
        <v>1124.01</v>
      </c>
      <c r="R3176" s="4">
        <v>189.60830000000001</v>
      </c>
      <c r="S3176" s="4">
        <v>262.49</v>
      </c>
      <c r="T3176" s="4">
        <v>195.96</v>
      </c>
      <c r="U3176" s="4">
        <v>150.61680000000001</v>
      </c>
      <c r="V3176" s="4">
        <v>304.95089999999999</v>
      </c>
      <c r="W3176" s="4">
        <v>283.0412</v>
      </c>
      <c r="X3176" s="4">
        <v>193.3939</v>
      </c>
      <c r="Y3176" s="4">
        <v>175.91980000000001</v>
      </c>
      <c r="Z3176" s="4">
        <v>136.92910000000001</v>
      </c>
      <c r="AA3176" s="4">
        <v>405.49</v>
      </c>
      <c r="AB3176" s="4">
        <v>3.48102</v>
      </c>
    </row>
    <row r="3177" spans="1:28" x14ac:dyDescent="0.25">
      <c r="A3177" s="3">
        <v>42293</v>
      </c>
      <c r="B3177" s="4">
        <v>173.23740000000001</v>
      </c>
      <c r="C3177" s="4">
        <v>254.3125</v>
      </c>
      <c r="D3177" s="4">
        <v>112.42</v>
      </c>
      <c r="E3177" s="4">
        <v>125.17</v>
      </c>
      <c r="F3177" s="4">
        <v>113.34</v>
      </c>
      <c r="G3177" s="4">
        <v>99.62</v>
      </c>
      <c r="H3177" s="4">
        <v>111.42</v>
      </c>
      <c r="I3177" s="4">
        <v>124.2433</v>
      </c>
      <c r="J3177" s="4">
        <v>134.17920000000001</v>
      </c>
      <c r="K3177" s="4">
        <v>102.0167</v>
      </c>
      <c r="L3177" s="4">
        <v>186.01390000000001</v>
      </c>
      <c r="M3177" s="4">
        <v>1043</v>
      </c>
      <c r="N3177" s="4">
        <v>1127</v>
      </c>
      <c r="O3177" s="4">
        <v>1238.1199999999999</v>
      </c>
      <c r="P3177" s="4">
        <v>1070.08</v>
      </c>
      <c r="Q3177" s="4">
        <v>1125.75</v>
      </c>
      <c r="R3177" s="4">
        <v>189.3991</v>
      </c>
      <c r="S3177" s="4">
        <v>263.12</v>
      </c>
      <c r="T3177" s="4">
        <v>196.37</v>
      </c>
      <c r="U3177" s="4">
        <v>150.43809999999999</v>
      </c>
      <c r="V3177" s="4">
        <v>305.00200000000001</v>
      </c>
      <c r="W3177" s="4">
        <v>283.30329999999998</v>
      </c>
      <c r="X3177" s="4">
        <v>193.54480000000001</v>
      </c>
      <c r="Y3177" s="4">
        <v>175.99809999999999</v>
      </c>
      <c r="Z3177" s="4">
        <v>136.90530000000001</v>
      </c>
      <c r="AA3177" s="4">
        <v>407.21</v>
      </c>
      <c r="AB3177" s="4">
        <v>3.48272</v>
      </c>
    </row>
    <row r="3178" spans="1:28" x14ac:dyDescent="0.25">
      <c r="A3178" s="3">
        <v>42294</v>
      </c>
      <c r="B3178" s="4">
        <v>173.23740000000001</v>
      </c>
      <c r="C3178" s="4">
        <v>254.3125</v>
      </c>
      <c r="D3178" s="4">
        <v>112.42</v>
      </c>
      <c r="E3178" s="4">
        <v>125.17</v>
      </c>
      <c r="F3178" s="4">
        <v>113.34</v>
      </c>
      <c r="G3178" s="4">
        <v>99.62</v>
      </c>
      <c r="H3178" s="4">
        <v>111.42</v>
      </c>
      <c r="I3178" s="4">
        <v>124.2433</v>
      </c>
      <c r="J3178" s="4">
        <v>134.17920000000001</v>
      </c>
      <c r="K3178" s="4">
        <v>102.0167</v>
      </c>
      <c r="L3178" s="4">
        <v>186.01390000000001</v>
      </c>
      <c r="M3178" s="4">
        <v>1043</v>
      </c>
      <c r="N3178" s="4">
        <v>1127</v>
      </c>
      <c r="O3178" s="4">
        <v>1238.1199999999999</v>
      </c>
      <c r="P3178" s="4">
        <v>1070.08</v>
      </c>
      <c r="Q3178" s="4">
        <v>1125.75</v>
      </c>
      <c r="R3178" s="4">
        <v>189.3991</v>
      </c>
      <c r="S3178" s="4">
        <v>263.12</v>
      </c>
      <c r="T3178" s="4">
        <v>196.37</v>
      </c>
      <c r="U3178" s="4">
        <v>150.43809999999999</v>
      </c>
      <c r="V3178" s="4">
        <v>305.00200000000001</v>
      </c>
      <c r="W3178" s="4">
        <v>283.30329999999998</v>
      </c>
      <c r="X3178" s="4">
        <v>193.54480000000001</v>
      </c>
      <c r="Y3178" s="4">
        <v>175.99809999999999</v>
      </c>
      <c r="Z3178" s="4">
        <v>136.90530000000001</v>
      </c>
      <c r="AA3178" s="4">
        <v>407.21</v>
      </c>
      <c r="AB3178" s="4">
        <v>3.48272</v>
      </c>
    </row>
    <row r="3179" spans="1:28" x14ac:dyDescent="0.25">
      <c r="A3179" s="3">
        <v>42295</v>
      </c>
      <c r="B3179" s="4">
        <v>173.23740000000001</v>
      </c>
      <c r="C3179" s="4">
        <v>254.3125</v>
      </c>
      <c r="D3179" s="4">
        <v>112.42</v>
      </c>
      <c r="E3179" s="4">
        <v>125.17</v>
      </c>
      <c r="F3179" s="4">
        <v>113.34</v>
      </c>
      <c r="G3179" s="4">
        <v>99.62</v>
      </c>
      <c r="H3179" s="4">
        <v>111.42</v>
      </c>
      <c r="I3179" s="4">
        <v>124.2433</v>
      </c>
      <c r="J3179" s="4">
        <v>134.17920000000001</v>
      </c>
      <c r="K3179" s="4">
        <v>102.0167</v>
      </c>
      <c r="L3179" s="4">
        <v>186.01390000000001</v>
      </c>
      <c r="M3179" s="4">
        <v>1043</v>
      </c>
      <c r="N3179" s="4">
        <v>1127</v>
      </c>
      <c r="O3179" s="4">
        <v>1238.1199999999999</v>
      </c>
      <c r="P3179" s="4">
        <v>1070.08</v>
      </c>
      <c r="Q3179" s="4">
        <v>1125.75</v>
      </c>
      <c r="R3179" s="4">
        <v>189.3991</v>
      </c>
      <c r="S3179" s="4">
        <v>263.12</v>
      </c>
      <c r="T3179" s="4">
        <v>196.37</v>
      </c>
      <c r="U3179" s="4">
        <v>150.43809999999999</v>
      </c>
      <c r="V3179" s="4">
        <v>305.00200000000001</v>
      </c>
      <c r="W3179" s="4">
        <v>283.30329999999998</v>
      </c>
      <c r="X3179" s="4">
        <v>193.54480000000001</v>
      </c>
      <c r="Y3179" s="4">
        <v>175.99809999999999</v>
      </c>
      <c r="Z3179" s="4">
        <v>136.90530000000001</v>
      </c>
      <c r="AA3179" s="4">
        <v>407.21</v>
      </c>
      <c r="AB3179" s="4">
        <v>3.48272</v>
      </c>
    </row>
    <row r="3180" spans="1:28" x14ac:dyDescent="0.25">
      <c r="A3180" s="3">
        <v>42296</v>
      </c>
      <c r="B3180" s="4">
        <v>173.0162</v>
      </c>
      <c r="C3180" s="4">
        <v>254.27850000000001</v>
      </c>
      <c r="D3180" s="4">
        <v>112.27</v>
      </c>
      <c r="E3180" s="4">
        <v>125.41</v>
      </c>
      <c r="F3180" s="4">
        <v>113.62</v>
      </c>
      <c r="G3180" s="4">
        <v>99.69</v>
      </c>
      <c r="H3180" s="4">
        <v>111.87</v>
      </c>
      <c r="I3180" s="4">
        <v>124.2711</v>
      </c>
      <c r="J3180" s="4">
        <v>134.19800000000001</v>
      </c>
      <c r="K3180" s="4">
        <v>101.8719</v>
      </c>
      <c r="L3180" s="4">
        <v>187.10550000000001</v>
      </c>
      <c r="M3180" s="4">
        <v>1042.5899999999999</v>
      </c>
      <c r="N3180" s="4">
        <v>1127.32</v>
      </c>
      <c r="O3180" s="4">
        <v>1241.44</v>
      </c>
      <c r="P3180" s="4">
        <v>1072.94</v>
      </c>
      <c r="Q3180" s="4">
        <v>1129.19</v>
      </c>
      <c r="R3180" s="4">
        <v>189.28370000000001</v>
      </c>
      <c r="S3180" s="4">
        <v>264.76</v>
      </c>
      <c r="T3180" s="4">
        <v>197.5</v>
      </c>
      <c r="U3180" s="4">
        <v>150.72309999999999</v>
      </c>
      <c r="V3180" s="4">
        <v>305.71949999999998</v>
      </c>
      <c r="W3180" s="4">
        <v>284.16309999999999</v>
      </c>
      <c r="X3180" s="4">
        <v>193.31890000000001</v>
      </c>
      <c r="Y3180" s="4">
        <v>176.91489999999999</v>
      </c>
      <c r="Z3180" s="4">
        <v>137.32839999999999</v>
      </c>
      <c r="AA3180" s="4">
        <v>406.51</v>
      </c>
      <c r="AB3180" s="4">
        <v>3.4853899999999998</v>
      </c>
    </row>
    <row r="3181" spans="1:28" x14ac:dyDescent="0.25">
      <c r="A3181" s="3">
        <v>42297</v>
      </c>
      <c r="B3181" s="4">
        <v>173.3715</v>
      </c>
      <c r="C3181" s="4">
        <v>254.4545</v>
      </c>
      <c r="D3181" s="4">
        <v>111.96</v>
      </c>
      <c r="E3181" s="4">
        <v>125.32</v>
      </c>
      <c r="F3181" s="4">
        <v>113.65</v>
      </c>
      <c r="G3181" s="4">
        <v>99.81</v>
      </c>
      <c r="H3181" s="4">
        <v>111.97</v>
      </c>
      <c r="I3181" s="4">
        <v>124.1576</v>
      </c>
      <c r="J3181" s="4">
        <v>133.8973</v>
      </c>
      <c r="K3181" s="4">
        <v>101.7456</v>
      </c>
      <c r="L3181" s="4">
        <v>186.3373</v>
      </c>
      <c r="M3181" s="4">
        <v>1044.06</v>
      </c>
      <c r="N3181" s="4">
        <v>1127.55</v>
      </c>
      <c r="O3181" s="4">
        <v>1245.02</v>
      </c>
      <c r="P3181" s="4">
        <v>1072.42</v>
      </c>
      <c r="Q3181" s="4">
        <v>1132.08</v>
      </c>
      <c r="R3181" s="4">
        <v>189.5609</v>
      </c>
      <c r="S3181" s="4">
        <v>264.11</v>
      </c>
      <c r="T3181" s="4">
        <v>198.46</v>
      </c>
      <c r="U3181" s="4">
        <v>150.6525</v>
      </c>
      <c r="V3181" s="4">
        <v>305.08510000000001</v>
      </c>
      <c r="W3181" s="4">
        <v>283.56990000000002</v>
      </c>
      <c r="X3181" s="4">
        <v>192.90629999999999</v>
      </c>
      <c r="Y3181" s="4">
        <v>176.86070000000001</v>
      </c>
      <c r="Z3181" s="4">
        <v>137.28389999999999</v>
      </c>
      <c r="AA3181" s="4">
        <v>405.86</v>
      </c>
      <c r="AB3181" s="4">
        <v>3.4807700000000001</v>
      </c>
    </row>
    <row r="3182" spans="1:28" x14ac:dyDescent="0.25">
      <c r="A3182" s="3">
        <v>42298</v>
      </c>
      <c r="B3182" s="4">
        <v>173.96250000000001</v>
      </c>
      <c r="C3182" s="4">
        <v>254.94300000000001</v>
      </c>
      <c r="D3182" s="4">
        <v>112.31</v>
      </c>
      <c r="E3182" s="4">
        <v>125.73</v>
      </c>
      <c r="F3182" s="4">
        <v>113.98</v>
      </c>
      <c r="G3182" s="4">
        <v>100.21</v>
      </c>
      <c r="H3182" s="4">
        <v>112.31</v>
      </c>
      <c r="I3182" s="4">
        <v>124.25239999999999</v>
      </c>
      <c r="J3182" s="4">
        <v>134.28030000000001</v>
      </c>
      <c r="K3182" s="4">
        <v>101.3708</v>
      </c>
      <c r="L3182" s="4">
        <v>185.48349999999999</v>
      </c>
      <c r="M3182" s="4">
        <v>1043.95</v>
      </c>
      <c r="N3182" s="4">
        <v>1128.6500000000001</v>
      </c>
      <c r="O3182" s="4">
        <v>1248.19</v>
      </c>
      <c r="P3182" s="4">
        <v>1076.78</v>
      </c>
      <c r="Q3182" s="4">
        <v>1133.25</v>
      </c>
      <c r="R3182" s="4">
        <v>189.40790000000001</v>
      </c>
      <c r="S3182" s="4">
        <v>263.73</v>
      </c>
      <c r="T3182" s="4">
        <v>198.7</v>
      </c>
      <c r="U3182" s="4">
        <v>150.48089999999999</v>
      </c>
      <c r="V3182" s="4">
        <v>305.42</v>
      </c>
      <c r="W3182" s="4">
        <v>284.29790000000003</v>
      </c>
      <c r="X3182" s="4">
        <v>193.01</v>
      </c>
      <c r="Y3182" s="4">
        <v>177.42699999999999</v>
      </c>
      <c r="Z3182" s="4">
        <v>137.48220000000001</v>
      </c>
      <c r="AA3182" s="4">
        <v>404.6</v>
      </c>
      <c r="AB3182" s="4">
        <v>3.4842499999999998</v>
      </c>
    </row>
    <row r="3183" spans="1:28" x14ac:dyDescent="0.25">
      <c r="A3183" s="3">
        <v>42299</v>
      </c>
      <c r="B3183" s="4">
        <v>173.91919999999999</v>
      </c>
      <c r="C3183" s="4">
        <v>255.52459999999999</v>
      </c>
      <c r="D3183" s="4">
        <v>112.53</v>
      </c>
      <c r="E3183" s="4">
        <v>125.8</v>
      </c>
      <c r="F3183" s="4">
        <v>114.29</v>
      </c>
      <c r="G3183" s="4">
        <v>100.03</v>
      </c>
      <c r="H3183" s="4">
        <v>112.18</v>
      </c>
      <c r="I3183" s="4">
        <v>124.29</v>
      </c>
      <c r="J3183" s="4">
        <v>134.56190000000001</v>
      </c>
      <c r="K3183" s="4">
        <v>101.5317</v>
      </c>
      <c r="L3183" s="4">
        <v>188.24340000000001</v>
      </c>
      <c r="M3183" s="4">
        <v>1041.02</v>
      </c>
      <c r="N3183" s="4">
        <v>1126.93</v>
      </c>
      <c r="O3183" s="4">
        <v>1241.49</v>
      </c>
      <c r="P3183" s="4">
        <v>1062.8900000000001</v>
      </c>
      <c r="Q3183" s="4">
        <v>1137.51</v>
      </c>
      <c r="R3183" s="4">
        <v>188.221</v>
      </c>
      <c r="S3183" s="4">
        <v>263.18</v>
      </c>
      <c r="T3183" s="4">
        <v>197.54</v>
      </c>
      <c r="U3183" s="4">
        <v>150.71019999999999</v>
      </c>
      <c r="V3183" s="4">
        <v>306.62099999999998</v>
      </c>
      <c r="W3183" s="4">
        <v>284.52839999999998</v>
      </c>
      <c r="X3183" s="4">
        <v>193.0214</v>
      </c>
      <c r="Y3183" s="4">
        <v>177.11340000000001</v>
      </c>
      <c r="Z3183" s="4">
        <v>137.52440000000001</v>
      </c>
      <c r="AA3183" s="4">
        <v>408.14</v>
      </c>
      <c r="AB3183" s="4">
        <v>3.4959799999999999</v>
      </c>
    </row>
    <row r="3184" spans="1:28" x14ac:dyDescent="0.25">
      <c r="A3184" s="3">
        <v>42300</v>
      </c>
      <c r="B3184" s="4">
        <v>173.48759999999999</v>
      </c>
      <c r="C3184" s="4">
        <v>254.05670000000001</v>
      </c>
      <c r="D3184" s="4">
        <v>112.26</v>
      </c>
      <c r="E3184" s="4">
        <v>125.87</v>
      </c>
      <c r="F3184" s="4">
        <v>114.72</v>
      </c>
      <c r="G3184" s="4">
        <v>100.1</v>
      </c>
      <c r="H3184" s="4">
        <v>112.51</v>
      </c>
      <c r="I3184" s="4">
        <v>124.2133</v>
      </c>
      <c r="J3184" s="4">
        <v>134.3416</v>
      </c>
      <c r="K3184" s="4">
        <v>101.238</v>
      </c>
      <c r="L3184" s="4">
        <v>188.72219999999999</v>
      </c>
      <c r="M3184" s="4">
        <v>1042.46</v>
      </c>
      <c r="N3184" s="4">
        <v>1123.76</v>
      </c>
      <c r="O3184" s="4">
        <v>1233.8</v>
      </c>
      <c r="P3184" s="4">
        <v>1060.8599999999999</v>
      </c>
      <c r="Q3184" s="4">
        <v>1128.6300000000001</v>
      </c>
      <c r="R3184" s="4">
        <v>185.89959999999999</v>
      </c>
      <c r="S3184" s="4">
        <v>262.02999999999997</v>
      </c>
      <c r="T3184" s="4">
        <v>196.19</v>
      </c>
      <c r="U3184" s="4">
        <v>150.67740000000001</v>
      </c>
      <c r="V3184" s="4">
        <v>306.05919999999998</v>
      </c>
      <c r="W3184" s="4">
        <v>284.60610000000003</v>
      </c>
      <c r="X3184" s="4">
        <v>193.33260000000001</v>
      </c>
      <c r="Y3184" s="4">
        <v>177.34229999999999</v>
      </c>
      <c r="Z3184" s="4">
        <v>137.54679999999999</v>
      </c>
      <c r="AA3184" s="4">
        <v>412.39</v>
      </c>
      <c r="AB3184" s="4">
        <v>3.4969199999999998</v>
      </c>
    </row>
    <row r="3185" spans="1:28" x14ac:dyDescent="0.25">
      <c r="A3185" s="3">
        <v>42301</v>
      </c>
      <c r="B3185" s="4">
        <v>173.48759999999999</v>
      </c>
      <c r="C3185" s="4">
        <v>254.05670000000001</v>
      </c>
      <c r="D3185" s="4">
        <v>112.26</v>
      </c>
      <c r="E3185" s="4">
        <v>125.87</v>
      </c>
      <c r="F3185" s="4">
        <v>114.72</v>
      </c>
      <c r="G3185" s="4">
        <v>100.1</v>
      </c>
      <c r="H3185" s="4">
        <v>112.51</v>
      </c>
      <c r="I3185" s="4">
        <v>124.2133</v>
      </c>
      <c r="J3185" s="4">
        <v>134.3416</v>
      </c>
      <c r="K3185" s="4">
        <v>101.238</v>
      </c>
      <c r="L3185" s="4">
        <v>188.72219999999999</v>
      </c>
      <c r="M3185" s="4">
        <v>1042.46</v>
      </c>
      <c r="N3185" s="4">
        <v>1123.76</v>
      </c>
      <c r="O3185" s="4">
        <v>1233.8</v>
      </c>
      <c r="P3185" s="4">
        <v>1060.8599999999999</v>
      </c>
      <c r="Q3185" s="4">
        <v>1128.6300000000001</v>
      </c>
      <c r="R3185" s="4">
        <v>185.89959999999999</v>
      </c>
      <c r="S3185" s="4">
        <v>262.02999999999997</v>
      </c>
      <c r="T3185" s="4">
        <v>196.19</v>
      </c>
      <c r="U3185" s="4">
        <v>150.67740000000001</v>
      </c>
      <c r="V3185" s="4">
        <v>306.05919999999998</v>
      </c>
      <c r="W3185" s="4">
        <v>284.60610000000003</v>
      </c>
      <c r="X3185" s="4">
        <v>193.33260000000001</v>
      </c>
      <c r="Y3185" s="4">
        <v>177.34229999999999</v>
      </c>
      <c r="Z3185" s="4">
        <v>137.54679999999999</v>
      </c>
      <c r="AA3185" s="4">
        <v>412.39</v>
      </c>
      <c r="AB3185" s="4">
        <v>3.4969199999999998</v>
      </c>
    </row>
    <row r="3186" spans="1:28" x14ac:dyDescent="0.25">
      <c r="A3186" s="3">
        <v>42302</v>
      </c>
      <c r="B3186" s="4">
        <v>173.48759999999999</v>
      </c>
      <c r="C3186" s="4">
        <v>254.05670000000001</v>
      </c>
      <c r="D3186" s="4">
        <v>112.26</v>
      </c>
      <c r="E3186" s="4">
        <v>125.87</v>
      </c>
      <c r="F3186" s="4">
        <v>114.72</v>
      </c>
      <c r="G3186" s="4">
        <v>100.1</v>
      </c>
      <c r="H3186" s="4">
        <v>112.51</v>
      </c>
      <c r="I3186" s="4">
        <v>124.2133</v>
      </c>
      <c r="J3186" s="4">
        <v>134.3416</v>
      </c>
      <c r="K3186" s="4">
        <v>101.238</v>
      </c>
      <c r="L3186" s="4">
        <v>188.72219999999999</v>
      </c>
      <c r="M3186" s="4">
        <v>1042.46</v>
      </c>
      <c r="N3186" s="4">
        <v>1123.76</v>
      </c>
      <c r="O3186" s="4">
        <v>1233.8</v>
      </c>
      <c r="P3186" s="4">
        <v>1060.8599999999999</v>
      </c>
      <c r="Q3186" s="4">
        <v>1128.6300000000001</v>
      </c>
      <c r="R3186" s="4">
        <v>185.89959999999999</v>
      </c>
      <c r="S3186" s="4">
        <v>262.02999999999997</v>
      </c>
      <c r="T3186" s="4">
        <v>196.19</v>
      </c>
      <c r="U3186" s="4">
        <v>150.67740000000001</v>
      </c>
      <c r="V3186" s="4">
        <v>306.05919999999998</v>
      </c>
      <c r="W3186" s="4">
        <v>284.60610000000003</v>
      </c>
      <c r="X3186" s="4">
        <v>193.33260000000001</v>
      </c>
      <c r="Y3186" s="4">
        <v>177.34229999999999</v>
      </c>
      <c r="Z3186" s="4">
        <v>137.54679999999999</v>
      </c>
      <c r="AA3186" s="4">
        <v>412.39</v>
      </c>
      <c r="AB3186" s="4">
        <v>3.4969199999999998</v>
      </c>
    </row>
    <row r="3187" spans="1:28" x14ac:dyDescent="0.25">
      <c r="A3187" s="3">
        <v>42303</v>
      </c>
      <c r="B3187" s="4">
        <v>173.52420000000001</v>
      </c>
      <c r="C3187" s="4">
        <v>254.4418</v>
      </c>
      <c r="D3187" s="4">
        <v>112.37</v>
      </c>
      <c r="E3187" s="4">
        <v>125.75</v>
      </c>
      <c r="F3187" s="4">
        <v>114.55</v>
      </c>
      <c r="G3187" s="4">
        <v>100.24</v>
      </c>
      <c r="H3187" s="4">
        <v>112.73</v>
      </c>
      <c r="I3187" s="4">
        <v>124.15170000000001</v>
      </c>
      <c r="J3187" s="4">
        <v>134.56610000000001</v>
      </c>
      <c r="K3187" s="4">
        <v>101.7805</v>
      </c>
      <c r="L3187" s="4">
        <v>189.97720000000001</v>
      </c>
      <c r="M3187" s="4">
        <v>1042.46</v>
      </c>
      <c r="N3187" s="4">
        <v>1126.17</v>
      </c>
      <c r="O3187" s="4">
        <v>1238.8800000000001</v>
      </c>
      <c r="P3187" s="4">
        <v>1066.05</v>
      </c>
      <c r="Q3187" s="4">
        <v>1130.6500000000001</v>
      </c>
      <c r="R3187" s="4">
        <v>186.33070000000001</v>
      </c>
      <c r="S3187" s="4">
        <v>261.62</v>
      </c>
      <c r="T3187" s="4">
        <v>196.12</v>
      </c>
      <c r="U3187" s="4">
        <v>150.423</v>
      </c>
      <c r="V3187" s="4">
        <v>307.08429999999998</v>
      </c>
      <c r="W3187" s="4">
        <v>286.1336</v>
      </c>
      <c r="X3187" s="4">
        <v>193.46279999999999</v>
      </c>
      <c r="Y3187" s="4">
        <v>178.2938</v>
      </c>
      <c r="Z3187" s="4">
        <v>137.80629999999999</v>
      </c>
      <c r="AA3187" s="4">
        <v>411.99</v>
      </c>
      <c r="AB3187" s="4">
        <v>3.4969199999999998</v>
      </c>
    </row>
    <row r="3188" spans="1:28" x14ac:dyDescent="0.25">
      <c r="A3188" s="3">
        <v>42304</v>
      </c>
      <c r="B3188" s="4">
        <v>173.4692</v>
      </c>
      <c r="C3188" s="4">
        <v>254.8997</v>
      </c>
      <c r="D3188" s="4">
        <v>112.81</v>
      </c>
      <c r="E3188" s="4">
        <v>126</v>
      </c>
      <c r="F3188" s="4">
        <v>114.76</v>
      </c>
      <c r="G3188" s="4">
        <v>100.17</v>
      </c>
      <c r="H3188" s="4">
        <v>112.86</v>
      </c>
      <c r="I3188" s="4">
        <v>124.31010000000001</v>
      </c>
      <c r="J3188" s="4">
        <v>134.667</v>
      </c>
      <c r="K3188" s="4">
        <v>101.6151</v>
      </c>
      <c r="L3188" s="4">
        <v>189.20769999999999</v>
      </c>
      <c r="M3188" s="4">
        <v>1042.0999999999999</v>
      </c>
      <c r="N3188" s="4">
        <v>1126.07</v>
      </c>
      <c r="O3188" s="4">
        <v>1239.8</v>
      </c>
      <c r="P3188" s="4">
        <v>1069.76</v>
      </c>
      <c r="Q3188" s="4">
        <v>1130.55</v>
      </c>
      <c r="R3188" s="4">
        <v>187.47219999999999</v>
      </c>
      <c r="S3188" s="4">
        <v>262.10000000000002</v>
      </c>
      <c r="T3188" s="4">
        <v>196.2</v>
      </c>
      <c r="U3188" s="4">
        <v>150.57089999999999</v>
      </c>
      <c r="V3188" s="4">
        <v>306.78919999999999</v>
      </c>
      <c r="W3188" s="4">
        <v>287.01549999999997</v>
      </c>
      <c r="X3188" s="4">
        <v>193.70599999999999</v>
      </c>
      <c r="Y3188" s="4">
        <v>178.94640000000001</v>
      </c>
      <c r="Z3188" s="4">
        <v>137.9186</v>
      </c>
      <c r="AA3188" s="4">
        <v>409.86</v>
      </c>
      <c r="AB3188" s="4">
        <v>3.4978400000000001</v>
      </c>
    </row>
    <row r="3189" spans="1:28" x14ac:dyDescent="0.25">
      <c r="A3189" s="3">
        <v>42305</v>
      </c>
      <c r="B3189" s="4">
        <v>173.78870000000001</v>
      </c>
      <c r="C3189" s="4">
        <v>253.37360000000001</v>
      </c>
      <c r="D3189" s="4">
        <v>112.57</v>
      </c>
      <c r="E3189" s="4">
        <v>125.62</v>
      </c>
      <c r="F3189" s="4">
        <v>114.84</v>
      </c>
      <c r="G3189" s="4">
        <v>100.11</v>
      </c>
      <c r="H3189" s="4">
        <v>112.28</v>
      </c>
      <c r="I3189" s="4">
        <v>124.07599999999999</v>
      </c>
      <c r="J3189" s="4">
        <v>134.40520000000001</v>
      </c>
      <c r="K3189" s="4">
        <v>101.07940000000001</v>
      </c>
      <c r="L3189" s="4">
        <v>187.0506</v>
      </c>
      <c r="M3189" s="4">
        <v>1042.83</v>
      </c>
      <c r="N3189" s="4">
        <v>1124.71</v>
      </c>
      <c r="O3189" s="4">
        <v>1236.01</v>
      </c>
      <c r="P3189" s="4">
        <v>1065.8399999999999</v>
      </c>
      <c r="Q3189" s="4">
        <v>1127.56</v>
      </c>
      <c r="R3189" s="4">
        <v>186.79320000000001</v>
      </c>
      <c r="S3189" s="4">
        <v>261.82</v>
      </c>
      <c r="T3189" s="4">
        <v>195.95</v>
      </c>
      <c r="U3189" s="4">
        <v>149.88329999999999</v>
      </c>
      <c r="V3189" s="4">
        <v>305.67509999999999</v>
      </c>
      <c r="W3189" s="4">
        <v>285.83</v>
      </c>
      <c r="X3189" s="4">
        <v>193.60560000000001</v>
      </c>
      <c r="Y3189" s="4">
        <v>177.4315</v>
      </c>
      <c r="Z3189" s="4">
        <v>137.67619999999999</v>
      </c>
      <c r="AA3189" s="4">
        <v>413.64</v>
      </c>
      <c r="AB3189" s="4">
        <v>3.5013000000000001</v>
      </c>
    </row>
    <row r="3190" spans="1:28" x14ac:dyDescent="0.25">
      <c r="A3190" s="3">
        <v>42306</v>
      </c>
      <c r="B3190" s="4">
        <v>174.13550000000001</v>
      </c>
      <c r="C3190" s="4">
        <v>253.43299999999999</v>
      </c>
      <c r="D3190" s="4">
        <v>111.89</v>
      </c>
      <c r="E3190" s="4">
        <v>126.07</v>
      </c>
      <c r="F3190" s="4">
        <v>115.37</v>
      </c>
      <c r="G3190" s="4">
        <v>100.4</v>
      </c>
      <c r="H3190" s="4">
        <v>112.81</v>
      </c>
      <c r="I3190" s="4">
        <v>123.89870000000001</v>
      </c>
      <c r="J3190" s="4">
        <v>134.006</v>
      </c>
      <c r="K3190" s="4">
        <v>100.4474</v>
      </c>
      <c r="L3190" s="4">
        <v>187.23500000000001</v>
      </c>
      <c r="M3190" s="4">
        <v>1041.3</v>
      </c>
      <c r="N3190" s="4">
        <v>1127.53</v>
      </c>
      <c r="O3190" s="4">
        <v>1236.6600000000001</v>
      </c>
      <c r="P3190" s="4">
        <v>1064.07</v>
      </c>
      <c r="Q3190" s="4">
        <v>1129.07</v>
      </c>
      <c r="R3190" s="4">
        <v>186.94319999999999</v>
      </c>
      <c r="S3190" s="4">
        <v>261.67</v>
      </c>
      <c r="T3190" s="4">
        <v>196.33</v>
      </c>
      <c r="U3190" s="4">
        <v>150.07159999999999</v>
      </c>
      <c r="V3190" s="4">
        <v>304.32799999999997</v>
      </c>
      <c r="W3190" s="4">
        <v>285.54899999999998</v>
      </c>
      <c r="X3190" s="4">
        <v>193.45939999999999</v>
      </c>
      <c r="Y3190" s="4">
        <v>177.2612</v>
      </c>
      <c r="Z3190" s="4">
        <v>137.62469999999999</v>
      </c>
      <c r="AA3190" s="4">
        <v>411.35</v>
      </c>
      <c r="AB3190" s="4">
        <v>3.4972699999999999</v>
      </c>
    </row>
    <row r="3191" spans="1:28" x14ac:dyDescent="0.25">
      <c r="A3191" s="3">
        <v>42307</v>
      </c>
      <c r="B3191" s="4">
        <v>174.4477</v>
      </c>
      <c r="C3191" s="4">
        <v>254.2002</v>
      </c>
      <c r="D3191" s="4">
        <v>111.89</v>
      </c>
      <c r="E3191" s="4">
        <v>125.75</v>
      </c>
      <c r="F3191" s="4">
        <v>114.74</v>
      </c>
      <c r="G3191" s="4">
        <v>100.97</v>
      </c>
      <c r="H3191" s="4">
        <v>112.68</v>
      </c>
      <c r="I3191" s="4">
        <v>123.90689999999999</v>
      </c>
      <c r="J3191" s="4">
        <v>134.10400000000001</v>
      </c>
      <c r="K3191" s="4">
        <v>100.73220000000001</v>
      </c>
      <c r="L3191" s="4">
        <v>188.01249999999999</v>
      </c>
      <c r="M3191" s="4">
        <v>1044.33</v>
      </c>
      <c r="N3191" s="4">
        <v>1129.6099999999999</v>
      </c>
      <c r="O3191" s="4">
        <v>1240.71</v>
      </c>
      <c r="P3191" s="4">
        <v>1070.52</v>
      </c>
      <c r="Q3191" s="4">
        <v>1124.67</v>
      </c>
      <c r="R3191" s="4">
        <v>186.86449999999999</v>
      </c>
      <c r="S3191" s="4">
        <v>261.87</v>
      </c>
      <c r="T3191" s="4">
        <v>197.27</v>
      </c>
      <c r="U3191" s="4">
        <v>149.88030000000001</v>
      </c>
      <c r="V3191" s="4">
        <v>304.5684</v>
      </c>
      <c r="W3191" s="4">
        <v>284.73110000000003</v>
      </c>
      <c r="X3191" s="4">
        <v>193.61359999999999</v>
      </c>
      <c r="Y3191" s="4">
        <v>177.46870000000001</v>
      </c>
      <c r="Z3191" s="4">
        <v>137.49870000000001</v>
      </c>
      <c r="AA3191" s="4">
        <v>411.25</v>
      </c>
      <c r="AB3191" s="4">
        <v>3.4962</v>
      </c>
    </row>
    <row r="3192" spans="1:28" x14ac:dyDescent="0.25">
      <c r="A3192" s="3">
        <v>42308</v>
      </c>
      <c r="B3192" s="4">
        <v>174.4477</v>
      </c>
      <c r="C3192" s="4">
        <v>254.2002</v>
      </c>
      <c r="D3192" s="4">
        <v>111.89</v>
      </c>
      <c r="E3192" s="4">
        <v>125.75</v>
      </c>
      <c r="F3192" s="4">
        <v>114.74</v>
      </c>
      <c r="G3192" s="4">
        <v>100.97</v>
      </c>
      <c r="H3192" s="4">
        <v>112.68</v>
      </c>
      <c r="I3192" s="4">
        <v>123.90689999999999</v>
      </c>
      <c r="J3192" s="4">
        <v>134.10400000000001</v>
      </c>
      <c r="K3192" s="4">
        <v>100.73220000000001</v>
      </c>
      <c r="L3192" s="4">
        <v>188.01249999999999</v>
      </c>
      <c r="M3192" s="4">
        <v>1044.33</v>
      </c>
      <c r="N3192" s="4">
        <v>1129.6099999999999</v>
      </c>
      <c r="O3192" s="4">
        <v>1240.71</v>
      </c>
      <c r="P3192" s="4">
        <v>1070.52</v>
      </c>
      <c r="Q3192" s="4">
        <v>1124.67</v>
      </c>
      <c r="R3192" s="4">
        <v>186.86449999999999</v>
      </c>
      <c r="S3192" s="4">
        <v>261.87</v>
      </c>
      <c r="T3192" s="4">
        <v>197.27</v>
      </c>
      <c r="U3192" s="4">
        <v>149.88030000000001</v>
      </c>
      <c r="V3192" s="4">
        <v>304.5684</v>
      </c>
      <c r="W3192" s="4">
        <v>284.73110000000003</v>
      </c>
      <c r="X3192" s="4">
        <v>193.61359999999999</v>
      </c>
      <c r="Y3192" s="4">
        <v>177.46870000000001</v>
      </c>
      <c r="Z3192" s="4">
        <v>137.49870000000001</v>
      </c>
      <c r="AA3192" s="4">
        <v>411.25</v>
      </c>
      <c r="AB3192" s="4">
        <v>3.4962</v>
      </c>
    </row>
    <row r="3193" spans="1:28" x14ac:dyDescent="0.25">
      <c r="A3193" s="3">
        <v>42309</v>
      </c>
      <c r="B3193" s="4">
        <v>174.4477</v>
      </c>
      <c r="C3193" s="4">
        <v>254.2002</v>
      </c>
      <c r="D3193" s="4">
        <v>111.89</v>
      </c>
      <c r="E3193" s="4">
        <v>125.75</v>
      </c>
      <c r="F3193" s="4">
        <v>114.74</v>
      </c>
      <c r="G3193" s="4">
        <v>100.97</v>
      </c>
      <c r="H3193" s="4">
        <v>112.68</v>
      </c>
      <c r="I3193" s="4">
        <v>123.90689999999999</v>
      </c>
      <c r="J3193" s="4">
        <v>134.10400000000001</v>
      </c>
      <c r="K3193" s="4">
        <v>100.73220000000001</v>
      </c>
      <c r="L3193" s="4">
        <v>188.01249999999999</v>
      </c>
      <c r="M3193" s="4">
        <v>1044.33</v>
      </c>
      <c r="N3193" s="4">
        <v>1129.6099999999999</v>
      </c>
      <c r="O3193" s="4">
        <v>1240.71</v>
      </c>
      <c r="P3193" s="4">
        <v>1070.52</v>
      </c>
      <c r="Q3193" s="4">
        <v>1124.67</v>
      </c>
      <c r="R3193" s="4">
        <v>186.86449999999999</v>
      </c>
      <c r="S3193" s="4">
        <v>261.87</v>
      </c>
      <c r="T3193" s="4">
        <v>197.27</v>
      </c>
      <c r="U3193" s="4">
        <v>149.88030000000001</v>
      </c>
      <c r="V3193" s="4">
        <v>304.5684</v>
      </c>
      <c r="W3193" s="4">
        <v>284.73110000000003</v>
      </c>
      <c r="X3193" s="4">
        <v>193.61359999999999</v>
      </c>
      <c r="Y3193" s="4">
        <v>177.46870000000001</v>
      </c>
      <c r="Z3193" s="4">
        <v>137.49870000000001</v>
      </c>
      <c r="AA3193" s="4">
        <v>411.25</v>
      </c>
      <c r="AB3193" s="4">
        <v>3.4962</v>
      </c>
    </row>
    <row r="3194" spans="1:28" x14ac:dyDescent="0.25">
      <c r="A3194" s="3">
        <v>42310</v>
      </c>
      <c r="B3194" s="4">
        <v>174.428</v>
      </c>
      <c r="C3194" s="4">
        <v>253.2475</v>
      </c>
      <c r="D3194" s="4">
        <v>111.61</v>
      </c>
      <c r="E3194" s="4">
        <v>125.32</v>
      </c>
      <c r="F3194" s="4">
        <v>114.78</v>
      </c>
      <c r="G3194" s="4">
        <v>100.76</v>
      </c>
      <c r="H3194" s="4">
        <v>112.53</v>
      </c>
      <c r="I3194" s="4">
        <v>123.8582</v>
      </c>
      <c r="J3194" s="4">
        <v>133.8647</v>
      </c>
      <c r="K3194" s="4">
        <v>100.7159</v>
      </c>
      <c r="L3194" s="4">
        <v>188.0556</v>
      </c>
      <c r="M3194" s="4">
        <v>1044.6300000000001</v>
      </c>
      <c r="N3194" s="4">
        <v>1129.3599999999999</v>
      </c>
      <c r="O3194" s="4">
        <v>1239.1099999999999</v>
      </c>
      <c r="P3194" s="4">
        <v>1061.6600000000001</v>
      </c>
      <c r="Q3194" s="4">
        <v>1127.06</v>
      </c>
      <c r="R3194" s="4">
        <v>186.57310000000001</v>
      </c>
      <c r="S3194" s="4">
        <v>262.24</v>
      </c>
      <c r="T3194" s="4">
        <v>196.84</v>
      </c>
      <c r="U3194" s="4">
        <v>149.88939999999999</v>
      </c>
      <c r="V3194" s="4">
        <v>304.72469999999998</v>
      </c>
      <c r="W3194" s="4">
        <v>286.09480000000002</v>
      </c>
      <c r="X3194" s="4">
        <v>193.82159999999999</v>
      </c>
      <c r="Y3194" s="4">
        <v>177.57579999999999</v>
      </c>
      <c r="Z3194" s="4">
        <v>137.85919999999999</v>
      </c>
      <c r="AA3194" s="4">
        <v>413.4</v>
      </c>
      <c r="AB3194" s="4">
        <v>3.4914399999999999</v>
      </c>
    </row>
    <row r="3195" spans="1:28" x14ac:dyDescent="0.25">
      <c r="A3195" s="3">
        <v>42311</v>
      </c>
      <c r="B3195" s="4">
        <v>174.358</v>
      </c>
      <c r="C3195" s="4">
        <v>252.73070000000001</v>
      </c>
      <c r="D3195" s="4">
        <v>111.45</v>
      </c>
      <c r="E3195" s="4">
        <v>125.26</v>
      </c>
      <c r="F3195" s="4">
        <v>115.09</v>
      </c>
      <c r="G3195" s="4">
        <v>100.47</v>
      </c>
      <c r="H3195" s="4">
        <v>112.22</v>
      </c>
      <c r="I3195" s="4">
        <v>123.92400000000001</v>
      </c>
      <c r="J3195" s="4">
        <v>133.78749999999999</v>
      </c>
      <c r="K3195" s="4">
        <v>100.7931</v>
      </c>
      <c r="L3195" s="4">
        <v>188.3185</v>
      </c>
      <c r="M3195" s="4">
        <v>1043.52</v>
      </c>
      <c r="N3195" s="4">
        <v>1128.1400000000001</v>
      </c>
      <c r="O3195" s="4">
        <v>1232.47</v>
      </c>
      <c r="P3195" s="4">
        <v>1055.8399999999999</v>
      </c>
      <c r="Q3195" s="4">
        <v>1123.74</v>
      </c>
      <c r="R3195" s="4">
        <v>186.36109999999999</v>
      </c>
      <c r="S3195" s="4">
        <v>261.76</v>
      </c>
      <c r="T3195" s="4">
        <v>197.93</v>
      </c>
      <c r="U3195" s="4">
        <v>150.1825</v>
      </c>
      <c r="V3195" s="4">
        <v>304.07909999999998</v>
      </c>
      <c r="W3195" s="4">
        <v>284.23200000000003</v>
      </c>
      <c r="X3195" s="4">
        <v>193.7978</v>
      </c>
      <c r="Y3195" s="4">
        <v>176.37</v>
      </c>
      <c r="Z3195" s="4">
        <v>137.6371</v>
      </c>
      <c r="AA3195" s="4">
        <v>414.38</v>
      </c>
      <c r="AB3195" s="4">
        <v>3.4927099999999998</v>
      </c>
    </row>
    <row r="3196" spans="1:28" x14ac:dyDescent="0.25">
      <c r="A3196" s="3">
        <v>42312</v>
      </c>
      <c r="B3196" s="4">
        <v>174.49539999999999</v>
      </c>
      <c r="C3196" s="4">
        <v>253.33959999999999</v>
      </c>
      <c r="D3196" s="4">
        <v>111.25</v>
      </c>
      <c r="E3196" s="4">
        <v>126.06</v>
      </c>
      <c r="F3196" s="4">
        <v>115.51</v>
      </c>
      <c r="G3196" s="4">
        <v>100.29</v>
      </c>
      <c r="H3196" s="4">
        <v>112.82</v>
      </c>
      <c r="I3196" s="4">
        <v>123.85680000000001</v>
      </c>
      <c r="J3196" s="4">
        <v>133.99359999999999</v>
      </c>
      <c r="K3196" s="4">
        <v>100.35129999999999</v>
      </c>
      <c r="L3196" s="4">
        <v>187.9265</v>
      </c>
      <c r="M3196" s="4">
        <v>1043.8</v>
      </c>
      <c r="N3196" s="4">
        <v>1130.06</v>
      </c>
      <c r="O3196" s="4">
        <v>1233.47</v>
      </c>
      <c r="P3196" s="4">
        <v>1054.45</v>
      </c>
      <c r="Q3196" s="4">
        <v>1123.6600000000001</v>
      </c>
      <c r="R3196" s="4">
        <v>186.43600000000001</v>
      </c>
      <c r="S3196" s="4">
        <v>261.31</v>
      </c>
      <c r="T3196" s="4">
        <v>197.38</v>
      </c>
      <c r="U3196" s="4">
        <v>149.90610000000001</v>
      </c>
      <c r="V3196" s="4">
        <v>303.20960000000002</v>
      </c>
      <c r="W3196" s="4">
        <v>284.15929999999997</v>
      </c>
      <c r="X3196" s="4">
        <v>193.76929999999999</v>
      </c>
      <c r="Y3196" s="4">
        <v>176.9152</v>
      </c>
      <c r="Z3196" s="4">
        <v>137.7833</v>
      </c>
      <c r="AA3196" s="4">
        <v>413.95</v>
      </c>
      <c r="AB3196" s="4">
        <v>3.4938400000000001</v>
      </c>
    </row>
    <row r="3197" spans="1:28" x14ac:dyDescent="0.25">
      <c r="A3197" s="3">
        <v>42313</v>
      </c>
      <c r="B3197" s="4">
        <v>174.5557</v>
      </c>
      <c r="C3197" s="4">
        <v>253.43180000000001</v>
      </c>
      <c r="D3197" s="4">
        <v>111.23</v>
      </c>
      <c r="E3197" s="4">
        <v>126.05</v>
      </c>
      <c r="F3197" s="4">
        <v>115.53</v>
      </c>
      <c r="G3197" s="4">
        <v>100.65</v>
      </c>
      <c r="H3197" s="4">
        <v>112.94</v>
      </c>
      <c r="I3197" s="4">
        <v>123.9256</v>
      </c>
      <c r="J3197" s="4">
        <v>134.09289999999999</v>
      </c>
      <c r="K3197" s="4">
        <v>100.9607</v>
      </c>
      <c r="L3197" s="4">
        <v>188.86519999999999</v>
      </c>
      <c r="M3197" s="4">
        <v>1043.02</v>
      </c>
      <c r="N3197" s="4">
        <v>1133.03</v>
      </c>
      <c r="O3197" s="4">
        <v>1238.04</v>
      </c>
      <c r="P3197" s="4">
        <v>1061.3399999999999</v>
      </c>
      <c r="Q3197" s="4">
        <v>1124.6500000000001</v>
      </c>
      <c r="R3197" s="4">
        <v>186.3065</v>
      </c>
      <c r="S3197" s="4">
        <v>261.97000000000003</v>
      </c>
      <c r="T3197" s="4">
        <v>197.05</v>
      </c>
      <c r="U3197" s="4">
        <v>150.2062</v>
      </c>
      <c r="V3197" s="4">
        <v>303.54880000000003</v>
      </c>
      <c r="W3197" s="4">
        <v>284.38389999999998</v>
      </c>
      <c r="X3197" s="4">
        <v>193.84639999999999</v>
      </c>
      <c r="Y3197" s="4">
        <v>177.0035</v>
      </c>
      <c r="Z3197" s="4">
        <v>138.24029999999999</v>
      </c>
      <c r="AA3197" s="4">
        <v>413.09</v>
      </c>
      <c r="AB3197" s="4">
        <v>3.4905499999999998</v>
      </c>
    </row>
    <row r="3198" spans="1:28" x14ac:dyDescent="0.25">
      <c r="A3198" s="3">
        <v>42314</v>
      </c>
      <c r="B3198" s="4">
        <v>173.5941</v>
      </c>
      <c r="C3198" s="4">
        <v>253.44</v>
      </c>
      <c r="D3198" s="4">
        <v>110.64</v>
      </c>
      <c r="E3198" s="4">
        <v>126.42</v>
      </c>
      <c r="F3198" s="4">
        <v>116.45</v>
      </c>
      <c r="G3198" s="4">
        <v>100.94</v>
      </c>
      <c r="H3198" s="4">
        <v>113.12</v>
      </c>
      <c r="I3198" s="4">
        <v>123.6777</v>
      </c>
      <c r="J3198" s="4">
        <v>133.7654</v>
      </c>
      <c r="K3198" s="4">
        <v>100.2719</v>
      </c>
      <c r="L3198" s="4">
        <v>187.98589999999999</v>
      </c>
      <c r="M3198" s="4">
        <v>1048.97</v>
      </c>
      <c r="N3198" s="4">
        <v>1131.3399999999999</v>
      </c>
      <c r="O3198" s="4">
        <v>1237.42</v>
      </c>
      <c r="P3198" s="4">
        <v>1061.3</v>
      </c>
      <c r="Q3198" s="4">
        <v>1116.4100000000001</v>
      </c>
      <c r="R3198" s="4">
        <v>185.92240000000001</v>
      </c>
      <c r="S3198" s="4">
        <v>263.12</v>
      </c>
      <c r="T3198" s="4">
        <v>197.68</v>
      </c>
      <c r="U3198" s="4">
        <v>150.10400000000001</v>
      </c>
      <c r="V3198" s="4">
        <v>302.17410000000001</v>
      </c>
      <c r="W3198" s="4">
        <v>283.93520000000001</v>
      </c>
      <c r="X3198" s="4">
        <v>194.2191</v>
      </c>
      <c r="Y3198" s="4">
        <v>176.91030000000001</v>
      </c>
      <c r="Z3198" s="4">
        <v>138.2687</v>
      </c>
      <c r="AA3198" s="4">
        <v>411.16</v>
      </c>
      <c r="AB3198" s="4">
        <v>3.4853100000000001</v>
      </c>
    </row>
    <row r="3199" spans="1:28" x14ac:dyDescent="0.25">
      <c r="A3199" s="3">
        <v>42315</v>
      </c>
      <c r="B3199" s="4">
        <v>173.5941</v>
      </c>
      <c r="C3199" s="4">
        <v>253.44</v>
      </c>
      <c r="D3199" s="4">
        <v>110.64</v>
      </c>
      <c r="E3199" s="4">
        <v>126.42</v>
      </c>
      <c r="F3199" s="4">
        <v>116.45</v>
      </c>
      <c r="G3199" s="4">
        <v>100.94</v>
      </c>
      <c r="H3199" s="4">
        <v>113.12</v>
      </c>
      <c r="I3199" s="4">
        <v>123.6777</v>
      </c>
      <c r="J3199" s="4">
        <v>133.7654</v>
      </c>
      <c r="K3199" s="4">
        <v>100.2719</v>
      </c>
      <c r="L3199" s="4">
        <v>187.98589999999999</v>
      </c>
      <c r="M3199" s="4">
        <v>1048.97</v>
      </c>
      <c r="N3199" s="4">
        <v>1131.3399999999999</v>
      </c>
      <c r="O3199" s="4">
        <v>1237.42</v>
      </c>
      <c r="P3199" s="4">
        <v>1061.3</v>
      </c>
      <c r="Q3199" s="4">
        <v>1116.4100000000001</v>
      </c>
      <c r="R3199" s="4">
        <v>185.92240000000001</v>
      </c>
      <c r="S3199" s="4">
        <v>263.12</v>
      </c>
      <c r="T3199" s="4">
        <v>197.68</v>
      </c>
      <c r="U3199" s="4">
        <v>150.10400000000001</v>
      </c>
      <c r="V3199" s="4">
        <v>302.17410000000001</v>
      </c>
      <c r="W3199" s="4">
        <v>283.93520000000001</v>
      </c>
      <c r="X3199" s="4">
        <v>194.2191</v>
      </c>
      <c r="Y3199" s="4">
        <v>176.91030000000001</v>
      </c>
      <c r="Z3199" s="4">
        <v>138.2687</v>
      </c>
      <c r="AA3199" s="4">
        <v>411.16</v>
      </c>
      <c r="AB3199" s="4">
        <v>3.4853100000000001</v>
      </c>
    </row>
    <row r="3200" spans="1:28" x14ac:dyDescent="0.25">
      <c r="A3200" s="3">
        <v>42316</v>
      </c>
      <c r="B3200" s="4">
        <v>173.5941</v>
      </c>
      <c r="C3200" s="4">
        <v>253.44</v>
      </c>
      <c r="D3200" s="4">
        <v>110.64</v>
      </c>
      <c r="E3200" s="4">
        <v>126.42</v>
      </c>
      <c r="F3200" s="4">
        <v>116.45</v>
      </c>
      <c r="G3200" s="4">
        <v>100.94</v>
      </c>
      <c r="H3200" s="4">
        <v>113.12</v>
      </c>
      <c r="I3200" s="4">
        <v>123.6777</v>
      </c>
      <c r="J3200" s="4">
        <v>133.7654</v>
      </c>
      <c r="K3200" s="4">
        <v>100.2719</v>
      </c>
      <c r="L3200" s="4">
        <v>187.98589999999999</v>
      </c>
      <c r="M3200" s="4">
        <v>1048.97</v>
      </c>
      <c r="N3200" s="4">
        <v>1131.3399999999999</v>
      </c>
      <c r="O3200" s="4">
        <v>1237.42</v>
      </c>
      <c r="P3200" s="4">
        <v>1061.3</v>
      </c>
      <c r="Q3200" s="4">
        <v>1116.4100000000001</v>
      </c>
      <c r="R3200" s="4">
        <v>185.92240000000001</v>
      </c>
      <c r="S3200" s="4">
        <v>263.12</v>
      </c>
      <c r="T3200" s="4">
        <v>197.68</v>
      </c>
      <c r="U3200" s="4">
        <v>150.10400000000001</v>
      </c>
      <c r="V3200" s="4">
        <v>302.17410000000001</v>
      </c>
      <c r="W3200" s="4">
        <v>283.93520000000001</v>
      </c>
      <c r="X3200" s="4">
        <v>194.2191</v>
      </c>
      <c r="Y3200" s="4">
        <v>176.91030000000001</v>
      </c>
      <c r="Z3200" s="4">
        <v>138.2687</v>
      </c>
      <c r="AA3200" s="4">
        <v>411.16</v>
      </c>
      <c r="AB3200" s="4">
        <v>3.4853100000000001</v>
      </c>
    </row>
    <row r="3201" spans="1:28" x14ac:dyDescent="0.25">
      <c r="A3201" s="3">
        <v>42317</v>
      </c>
      <c r="B3201" s="4">
        <v>173.67230000000001</v>
      </c>
      <c r="C3201" s="4">
        <v>253.66050000000001</v>
      </c>
      <c r="D3201" s="4">
        <v>110.55</v>
      </c>
      <c r="E3201" s="4">
        <v>126.44</v>
      </c>
      <c r="F3201" s="4">
        <v>116.35</v>
      </c>
      <c r="G3201" s="4">
        <v>100.92</v>
      </c>
      <c r="H3201" s="4">
        <v>113.57</v>
      </c>
      <c r="I3201" s="4">
        <v>123.9081</v>
      </c>
      <c r="J3201" s="4">
        <v>133.9881</v>
      </c>
      <c r="K3201" s="4">
        <v>100.2159</v>
      </c>
      <c r="L3201" s="4">
        <v>187.95359999999999</v>
      </c>
      <c r="M3201" s="4">
        <v>1047.74</v>
      </c>
      <c r="N3201" s="4">
        <v>1133.6500000000001</v>
      </c>
      <c r="O3201" s="4">
        <v>1238.79</v>
      </c>
      <c r="P3201" s="4">
        <v>1066.57</v>
      </c>
      <c r="Q3201" s="4">
        <v>1115.1300000000001</v>
      </c>
      <c r="R3201" s="4">
        <v>187.5463</v>
      </c>
      <c r="S3201" s="4">
        <v>262.49</v>
      </c>
      <c r="T3201" s="4">
        <v>197.58</v>
      </c>
      <c r="U3201" s="4">
        <v>150.6198</v>
      </c>
      <c r="V3201" s="4">
        <v>302.3981</v>
      </c>
      <c r="W3201" s="4">
        <v>284.36689999999999</v>
      </c>
      <c r="X3201" s="4">
        <v>194.40620000000001</v>
      </c>
      <c r="Y3201" s="4">
        <v>176.8115</v>
      </c>
      <c r="Z3201" s="4">
        <v>138.6422</v>
      </c>
      <c r="AA3201" s="4">
        <v>407.96</v>
      </c>
      <c r="AB3201" s="4">
        <v>3.4882200000000001</v>
      </c>
    </row>
    <row r="3202" spans="1:28" x14ac:dyDescent="0.25">
      <c r="A3202" s="3">
        <v>42318</v>
      </c>
      <c r="B3202" s="4">
        <v>173.7723</v>
      </c>
      <c r="C3202" s="4">
        <v>253.9462</v>
      </c>
      <c r="D3202" s="4">
        <v>110.9</v>
      </c>
      <c r="E3202" s="4">
        <v>126.76</v>
      </c>
      <c r="F3202" s="4">
        <v>116.43</v>
      </c>
      <c r="G3202" s="4">
        <v>101.18</v>
      </c>
      <c r="H3202" s="4">
        <v>113.51</v>
      </c>
      <c r="I3202" s="4">
        <v>124.0394</v>
      </c>
      <c r="J3202" s="4">
        <v>134.0812</v>
      </c>
      <c r="K3202" s="4">
        <v>100.2272</v>
      </c>
      <c r="L3202" s="4">
        <v>188.3715</v>
      </c>
      <c r="M3202" s="4">
        <v>1049.02</v>
      </c>
      <c r="N3202" s="4">
        <v>1134.72</v>
      </c>
      <c r="O3202" s="4">
        <v>1244.25</v>
      </c>
      <c r="P3202" s="4">
        <v>1069.3900000000001</v>
      </c>
      <c r="Q3202" s="4">
        <v>1118.3</v>
      </c>
      <c r="R3202" s="4">
        <v>187.64340000000001</v>
      </c>
      <c r="S3202" s="4">
        <v>263.16000000000003</v>
      </c>
      <c r="T3202" s="4">
        <v>197.38</v>
      </c>
      <c r="U3202" s="4">
        <v>150.81479999999999</v>
      </c>
      <c r="V3202" s="4">
        <v>303.6694</v>
      </c>
      <c r="W3202" s="4">
        <v>285.12430000000001</v>
      </c>
      <c r="X3202" s="4">
        <v>194.6104</v>
      </c>
      <c r="Y3202" s="4">
        <v>176.58420000000001</v>
      </c>
      <c r="Z3202" s="4">
        <v>139.24529999999999</v>
      </c>
      <c r="AA3202" s="4">
        <v>407.24</v>
      </c>
      <c r="AB3202" s="4">
        <v>3.4941</v>
      </c>
    </row>
    <row r="3203" spans="1:28" x14ac:dyDescent="0.25">
      <c r="A3203" s="3">
        <v>42319</v>
      </c>
      <c r="B3203" s="4">
        <v>173.94569999999999</v>
      </c>
      <c r="C3203" s="4">
        <v>253.5017</v>
      </c>
      <c r="D3203" s="4">
        <v>110.87</v>
      </c>
      <c r="E3203" s="4">
        <v>126.75</v>
      </c>
      <c r="F3203" s="4">
        <v>116.21</v>
      </c>
      <c r="G3203" s="4">
        <v>101.29</v>
      </c>
      <c r="H3203" s="4">
        <v>113.75</v>
      </c>
      <c r="I3203" s="4">
        <v>124.04510000000001</v>
      </c>
      <c r="J3203" s="4">
        <v>134.0247</v>
      </c>
      <c r="K3203" s="4">
        <v>100.2272</v>
      </c>
      <c r="L3203" s="4">
        <v>188.72659999999999</v>
      </c>
      <c r="M3203" s="4">
        <v>1046.79</v>
      </c>
      <c r="N3203" s="4">
        <v>1134.43</v>
      </c>
      <c r="O3203" s="4">
        <v>1244.53</v>
      </c>
      <c r="P3203" s="4">
        <v>1072.43</v>
      </c>
      <c r="Q3203" s="4">
        <v>1121.94</v>
      </c>
      <c r="R3203" s="4">
        <v>187.8545</v>
      </c>
      <c r="S3203" s="4">
        <v>263.42</v>
      </c>
      <c r="T3203" s="4">
        <v>197.69</v>
      </c>
      <c r="U3203" s="4">
        <v>150.80869999999999</v>
      </c>
      <c r="V3203" s="4">
        <v>303.6694</v>
      </c>
      <c r="W3203" s="4">
        <v>286.09100000000001</v>
      </c>
      <c r="X3203" s="4">
        <v>194.55760000000001</v>
      </c>
      <c r="Y3203" s="4">
        <v>177.39189999999999</v>
      </c>
      <c r="Z3203" s="4">
        <v>139.16380000000001</v>
      </c>
      <c r="AA3203" s="4">
        <v>407.54</v>
      </c>
      <c r="AB3203" s="4">
        <v>3.4956900000000002</v>
      </c>
    </row>
    <row r="3204" spans="1:28" x14ac:dyDescent="0.25">
      <c r="A3204" s="3">
        <v>42320</v>
      </c>
      <c r="B3204" s="4">
        <v>174.36920000000001</v>
      </c>
      <c r="C3204" s="4">
        <v>250.79810000000001</v>
      </c>
      <c r="D3204" s="4">
        <v>110.96</v>
      </c>
      <c r="E3204" s="4">
        <v>126.64</v>
      </c>
      <c r="F3204" s="4">
        <v>116.2</v>
      </c>
      <c r="G3204" s="4">
        <v>100.37</v>
      </c>
      <c r="H3204" s="4">
        <v>114.15</v>
      </c>
      <c r="I3204" s="4">
        <v>123.8901</v>
      </c>
      <c r="J3204" s="4">
        <v>134.38740000000001</v>
      </c>
      <c r="K3204" s="4">
        <v>100.36279999999999</v>
      </c>
      <c r="L3204" s="4">
        <v>187.88120000000001</v>
      </c>
      <c r="M3204" s="4">
        <v>1045.7</v>
      </c>
      <c r="N3204" s="4">
        <v>1136.21</v>
      </c>
      <c r="O3204" s="4">
        <v>1244.92</v>
      </c>
      <c r="P3204" s="4">
        <v>1075.33</v>
      </c>
      <c r="Q3204" s="4">
        <v>1121.3599999999999</v>
      </c>
      <c r="R3204" s="4">
        <v>188.3811</v>
      </c>
      <c r="S3204" s="4">
        <v>262.11</v>
      </c>
      <c r="T3204" s="4">
        <v>196.94</v>
      </c>
      <c r="U3204" s="4">
        <v>150.4118</v>
      </c>
      <c r="V3204" s="4">
        <v>304.50400000000002</v>
      </c>
      <c r="W3204" s="4">
        <v>286.13060000000002</v>
      </c>
      <c r="X3204" s="4">
        <v>194.42070000000001</v>
      </c>
      <c r="Y3204" s="4">
        <v>178.26009999999999</v>
      </c>
      <c r="Z3204" s="4">
        <v>139.52979999999999</v>
      </c>
      <c r="AA3204" s="4">
        <v>403.12</v>
      </c>
      <c r="AB3204" s="4">
        <v>3.49586</v>
      </c>
    </row>
    <row r="3205" spans="1:28" x14ac:dyDescent="0.25">
      <c r="A3205" s="3">
        <v>42321</v>
      </c>
      <c r="B3205" s="4">
        <v>174.33330000000001</v>
      </c>
      <c r="C3205" s="4">
        <v>247.5463</v>
      </c>
      <c r="D3205" s="4">
        <v>111.25</v>
      </c>
      <c r="E3205" s="4">
        <v>126.88</v>
      </c>
      <c r="F3205" s="4">
        <v>116.33</v>
      </c>
      <c r="G3205" s="4">
        <v>100.64</v>
      </c>
      <c r="H3205" s="4">
        <v>114.23</v>
      </c>
      <c r="I3205" s="4">
        <v>124.0501</v>
      </c>
      <c r="J3205" s="4">
        <v>134.52850000000001</v>
      </c>
      <c r="K3205" s="4">
        <v>100.42619999999999</v>
      </c>
      <c r="L3205" s="4">
        <v>188.58449999999999</v>
      </c>
      <c r="M3205" s="4">
        <v>1046.68</v>
      </c>
      <c r="N3205" s="4">
        <v>1135.4100000000001</v>
      </c>
      <c r="O3205" s="4">
        <v>1245.5999999999999</v>
      </c>
      <c r="P3205" s="4">
        <v>1076.3599999999999</v>
      </c>
      <c r="Q3205" s="4">
        <v>1120.67</v>
      </c>
      <c r="R3205" s="4">
        <v>187.62799999999999</v>
      </c>
      <c r="S3205" s="4">
        <v>260.91000000000003</v>
      </c>
      <c r="T3205" s="4">
        <v>196.89</v>
      </c>
      <c r="U3205" s="4">
        <v>150.6319</v>
      </c>
      <c r="V3205" s="4">
        <v>305.06619999999998</v>
      </c>
      <c r="W3205" s="4">
        <v>286.8039</v>
      </c>
      <c r="X3205" s="4">
        <v>194.297</v>
      </c>
      <c r="Y3205" s="4">
        <v>178.3956</v>
      </c>
      <c r="Z3205" s="4">
        <v>139.85910000000001</v>
      </c>
      <c r="AA3205" s="4">
        <v>398.78</v>
      </c>
      <c r="AB3205" s="4">
        <v>3.4982699999999998</v>
      </c>
    </row>
    <row r="3206" spans="1:28" x14ac:dyDescent="0.25">
      <c r="A3206" s="3">
        <v>42322</v>
      </c>
      <c r="B3206" s="4">
        <v>174.33330000000001</v>
      </c>
      <c r="C3206" s="4">
        <v>247.5463</v>
      </c>
      <c r="D3206" s="4">
        <v>111.25</v>
      </c>
      <c r="E3206" s="4">
        <v>126.88</v>
      </c>
      <c r="F3206" s="4">
        <v>116.33</v>
      </c>
      <c r="G3206" s="4">
        <v>100.64</v>
      </c>
      <c r="H3206" s="4">
        <v>114.23</v>
      </c>
      <c r="I3206" s="4">
        <v>124.0501</v>
      </c>
      <c r="J3206" s="4">
        <v>134.52850000000001</v>
      </c>
      <c r="K3206" s="4">
        <v>100.42619999999999</v>
      </c>
      <c r="L3206" s="4">
        <v>188.58449999999999</v>
      </c>
      <c r="M3206" s="4">
        <v>1046.68</v>
      </c>
      <c r="N3206" s="4">
        <v>1135.4100000000001</v>
      </c>
      <c r="O3206" s="4">
        <v>1245.5999999999999</v>
      </c>
      <c r="P3206" s="4">
        <v>1076.3599999999999</v>
      </c>
      <c r="Q3206" s="4">
        <v>1120.67</v>
      </c>
      <c r="R3206" s="4">
        <v>187.62799999999999</v>
      </c>
      <c r="S3206" s="4">
        <v>260.91000000000003</v>
      </c>
      <c r="T3206" s="4">
        <v>196.89</v>
      </c>
      <c r="U3206" s="4">
        <v>150.6319</v>
      </c>
      <c r="V3206" s="4">
        <v>305.06619999999998</v>
      </c>
      <c r="W3206" s="4">
        <v>286.8039</v>
      </c>
      <c r="X3206" s="4">
        <v>194.297</v>
      </c>
      <c r="Y3206" s="4">
        <v>178.3956</v>
      </c>
      <c r="Z3206" s="4">
        <v>139.85910000000001</v>
      </c>
      <c r="AA3206" s="4">
        <v>398.78</v>
      </c>
      <c r="AB3206" s="4">
        <v>3.4982699999999998</v>
      </c>
    </row>
    <row r="3207" spans="1:28" x14ac:dyDescent="0.25">
      <c r="A3207" s="3">
        <v>42323</v>
      </c>
      <c r="B3207" s="4">
        <v>174.33330000000001</v>
      </c>
      <c r="C3207" s="4">
        <v>247.5463</v>
      </c>
      <c r="D3207" s="4">
        <v>111.25</v>
      </c>
      <c r="E3207" s="4">
        <v>126.88</v>
      </c>
      <c r="F3207" s="4">
        <v>116.33</v>
      </c>
      <c r="G3207" s="4">
        <v>100.64</v>
      </c>
      <c r="H3207" s="4">
        <v>114.23</v>
      </c>
      <c r="I3207" s="4">
        <v>124.0501</v>
      </c>
      <c r="J3207" s="4">
        <v>134.52850000000001</v>
      </c>
      <c r="K3207" s="4">
        <v>100.42619999999999</v>
      </c>
      <c r="L3207" s="4">
        <v>188.58449999999999</v>
      </c>
      <c r="M3207" s="4">
        <v>1046.68</v>
      </c>
      <c r="N3207" s="4">
        <v>1135.4100000000001</v>
      </c>
      <c r="O3207" s="4">
        <v>1245.5999999999999</v>
      </c>
      <c r="P3207" s="4">
        <v>1076.3599999999999</v>
      </c>
      <c r="Q3207" s="4">
        <v>1120.67</v>
      </c>
      <c r="R3207" s="4">
        <v>187.62799999999999</v>
      </c>
      <c r="S3207" s="4">
        <v>260.91000000000003</v>
      </c>
      <c r="T3207" s="4">
        <v>196.89</v>
      </c>
      <c r="U3207" s="4">
        <v>150.6319</v>
      </c>
      <c r="V3207" s="4">
        <v>305.06619999999998</v>
      </c>
      <c r="W3207" s="4">
        <v>286.8039</v>
      </c>
      <c r="X3207" s="4">
        <v>194.297</v>
      </c>
      <c r="Y3207" s="4">
        <v>178.3956</v>
      </c>
      <c r="Z3207" s="4">
        <v>139.85910000000001</v>
      </c>
      <c r="AA3207" s="4">
        <v>398.78</v>
      </c>
      <c r="AB3207" s="4">
        <v>3.4982699999999998</v>
      </c>
    </row>
    <row r="3208" spans="1:28" x14ac:dyDescent="0.25">
      <c r="A3208" s="3">
        <v>42324</v>
      </c>
      <c r="B3208" s="4">
        <v>175.1223</v>
      </c>
      <c r="C3208" s="4">
        <v>252.4528</v>
      </c>
      <c r="D3208" s="4">
        <v>111.47</v>
      </c>
      <c r="E3208" s="4">
        <v>127.18</v>
      </c>
      <c r="F3208" s="4">
        <v>116.44</v>
      </c>
      <c r="G3208" s="4">
        <v>100.82</v>
      </c>
      <c r="H3208" s="4">
        <v>114.35</v>
      </c>
      <c r="I3208" s="4">
        <v>124.1926</v>
      </c>
      <c r="J3208" s="4">
        <v>134.4051</v>
      </c>
      <c r="K3208" s="4">
        <v>100.2343</v>
      </c>
      <c r="L3208" s="4">
        <v>188.01759999999999</v>
      </c>
      <c r="M3208" s="4">
        <v>1046.05</v>
      </c>
      <c r="N3208" s="4">
        <v>1134.19</v>
      </c>
      <c r="O3208" s="4">
        <v>1245.0899999999999</v>
      </c>
      <c r="P3208" s="4">
        <v>1072.7</v>
      </c>
      <c r="Q3208" s="4">
        <v>1124.3599999999999</v>
      </c>
      <c r="R3208" s="4">
        <v>187.68709999999999</v>
      </c>
      <c r="S3208" s="4">
        <v>261.62</v>
      </c>
      <c r="T3208" s="4">
        <v>197.16</v>
      </c>
      <c r="U3208" s="4">
        <v>150.86519999999999</v>
      </c>
      <c r="V3208" s="4">
        <v>305.66969999999998</v>
      </c>
      <c r="W3208" s="4">
        <v>286.06479999999999</v>
      </c>
      <c r="X3208" s="4">
        <v>194.25149999999999</v>
      </c>
      <c r="Y3208" s="4">
        <v>178.22720000000001</v>
      </c>
      <c r="Z3208" s="4">
        <v>140.2159</v>
      </c>
      <c r="AA3208" s="4">
        <v>401.28</v>
      </c>
      <c r="AB3208" s="4">
        <v>3.4973700000000001</v>
      </c>
    </row>
    <row r="3209" spans="1:28" x14ac:dyDescent="0.25">
      <c r="A3209" s="3">
        <v>42325</v>
      </c>
      <c r="B3209" s="4">
        <v>174.75829999999999</v>
      </c>
      <c r="C3209" s="4">
        <v>252.375</v>
      </c>
      <c r="D3209" s="4">
        <v>111.41</v>
      </c>
      <c r="E3209" s="4">
        <v>127.45</v>
      </c>
      <c r="F3209" s="4">
        <v>116.51</v>
      </c>
      <c r="G3209" s="4">
        <v>101.28</v>
      </c>
      <c r="H3209" s="4">
        <v>114.59</v>
      </c>
      <c r="I3209" s="4">
        <v>124.1557</v>
      </c>
      <c r="J3209" s="4">
        <v>134.38999999999999</v>
      </c>
      <c r="K3209" s="4">
        <v>100.59990000000001</v>
      </c>
      <c r="L3209" s="4">
        <v>189.4854</v>
      </c>
      <c r="M3209" s="4">
        <v>1046.9000000000001</v>
      </c>
      <c r="N3209" s="4">
        <v>1131.06</v>
      </c>
      <c r="O3209" s="4">
        <v>1245.97</v>
      </c>
      <c r="P3209" s="4">
        <v>1074.69</v>
      </c>
      <c r="Q3209" s="4">
        <v>1125.9000000000001</v>
      </c>
      <c r="R3209" s="4">
        <v>190.9297</v>
      </c>
      <c r="S3209" s="4">
        <v>261.47000000000003</v>
      </c>
      <c r="T3209" s="4">
        <v>195.72</v>
      </c>
      <c r="U3209" s="4">
        <v>150.6765</v>
      </c>
      <c r="V3209" s="4">
        <v>306.25389999999999</v>
      </c>
      <c r="W3209" s="4">
        <v>286.28620000000001</v>
      </c>
      <c r="X3209" s="4">
        <v>194.33269999999999</v>
      </c>
      <c r="Y3209" s="4">
        <v>178.02979999999999</v>
      </c>
      <c r="Z3209" s="4">
        <v>140.25450000000001</v>
      </c>
      <c r="AA3209" s="4">
        <v>403.67</v>
      </c>
      <c r="AB3209" s="4">
        <v>3.4990100000000002</v>
      </c>
    </row>
    <row r="3210" spans="1:28" x14ac:dyDescent="0.25">
      <c r="A3210" s="3">
        <v>42326</v>
      </c>
      <c r="B3210" s="4">
        <v>174.6996</v>
      </c>
      <c r="C3210" s="4">
        <v>253.2929</v>
      </c>
      <c r="D3210" s="4">
        <v>111.59</v>
      </c>
      <c r="E3210" s="4">
        <v>127.71</v>
      </c>
      <c r="F3210" s="4">
        <v>116.64</v>
      </c>
      <c r="G3210" s="4">
        <v>101.37</v>
      </c>
      <c r="H3210" s="4">
        <v>114.72</v>
      </c>
      <c r="I3210" s="4">
        <v>124.1447</v>
      </c>
      <c r="J3210" s="4">
        <v>134.42150000000001</v>
      </c>
      <c r="K3210" s="4">
        <v>100.4325</v>
      </c>
      <c r="L3210" s="4">
        <v>188.93559999999999</v>
      </c>
      <c r="M3210" s="4">
        <v>1047.44</v>
      </c>
      <c r="N3210" s="4">
        <v>1131.0899999999999</v>
      </c>
      <c r="O3210" s="4">
        <v>1245.92</v>
      </c>
      <c r="P3210" s="4">
        <v>1070.71</v>
      </c>
      <c r="Q3210" s="4">
        <v>1127.01</v>
      </c>
      <c r="R3210" s="4">
        <v>191.17949999999999</v>
      </c>
      <c r="S3210" s="4">
        <v>261.11</v>
      </c>
      <c r="T3210" s="4">
        <v>195.39</v>
      </c>
      <c r="U3210" s="4">
        <v>150.47559999999999</v>
      </c>
      <c r="V3210" s="4">
        <v>306.15969999999999</v>
      </c>
      <c r="W3210" s="4">
        <v>285.88409999999999</v>
      </c>
      <c r="X3210" s="4">
        <v>194.61189999999999</v>
      </c>
      <c r="Y3210" s="4">
        <v>178.0908</v>
      </c>
      <c r="Z3210" s="4">
        <v>140.23480000000001</v>
      </c>
      <c r="AA3210" s="4">
        <v>406.98</v>
      </c>
      <c r="AB3210" s="4">
        <v>3.50041</v>
      </c>
    </row>
    <row r="3211" spans="1:28" x14ac:dyDescent="0.25">
      <c r="A3211" s="3">
        <v>42327</v>
      </c>
      <c r="B3211" s="4">
        <v>174.62979999999999</v>
      </c>
      <c r="C3211" s="4">
        <v>253.40610000000001</v>
      </c>
      <c r="D3211" s="4">
        <v>111.79</v>
      </c>
      <c r="E3211" s="4">
        <v>127.21</v>
      </c>
      <c r="F3211" s="4">
        <v>115.91</v>
      </c>
      <c r="G3211" s="4">
        <v>101.14</v>
      </c>
      <c r="H3211" s="4">
        <v>114.71</v>
      </c>
      <c r="I3211" s="4">
        <v>124.127</v>
      </c>
      <c r="J3211" s="4">
        <v>134.60849999999999</v>
      </c>
      <c r="K3211" s="4">
        <v>101.2392</v>
      </c>
      <c r="L3211" s="4">
        <v>190.76410000000001</v>
      </c>
      <c r="M3211" s="4">
        <v>1046.31</v>
      </c>
      <c r="N3211" s="4">
        <v>1130.57</v>
      </c>
      <c r="O3211" s="4">
        <v>1246.71</v>
      </c>
      <c r="P3211" s="4">
        <v>1072.49</v>
      </c>
      <c r="Q3211" s="4">
        <v>1129.95</v>
      </c>
      <c r="R3211" s="4">
        <v>191.01689999999999</v>
      </c>
      <c r="S3211" s="4">
        <v>261.3</v>
      </c>
      <c r="T3211" s="4">
        <v>195.83</v>
      </c>
      <c r="U3211" s="4">
        <v>150.1404</v>
      </c>
      <c r="V3211" s="4">
        <v>307.62130000000002</v>
      </c>
      <c r="W3211" s="4">
        <v>286.68680000000001</v>
      </c>
      <c r="X3211" s="4">
        <v>194.6157</v>
      </c>
      <c r="Y3211" s="4">
        <v>178.2774</v>
      </c>
      <c r="Z3211" s="4">
        <v>140.19159999999999</v>
      </c>
      <c r="AA3211" s="4">
        <v>409.61</v>
      </c>
      <c r="AB3211" s="4">
        <v>3.5011399999999999</v>
      </c>
    </row>
    <row r="3212" spans="1:28" x14ac:dyDescent="0.25">
      <c r="A3212" s="3">
        <v>42328</v>
      </c>
      <c r="B3212" s="4">
        <v>174.6344</v>
      </c>
      <c r="C3212" s="4">
        <v>253.00919999999999</v>
      </c>
      <c r="D3212" s="4">
        <v>111.76</v>
      </c>
      <c r="E3212" s="4">
        <v>127.37</v>
      </c>
      <c r="F3212" s="4">
        <v>116.05</v>
      </c>
      <c r="G3212" s="4">
        <v>100.97</v>
      </c>
      <c r="H3212" s="4">
        <v>114.98</v>
      </c>
      <c r="I3212" s="4">
        <v>124.0194</v>
      </c>
      <c r="J3212" s="4">
        <v>134.6816</v>
      </c>
      <c r="K3212" s="4">
        <v>101.5831</v>
      </c>
      <c r="L3212" s="4">
        <v>191.49029999999999</v>
      </c>
      <c r="M3212" s="4">
        <v>1047.18</v>
      </c>
      <c r="N3212" s="4">
        <v>1133.1600000000001</v>
      </c>
      <c r="O3212" s="4">
        <v>1251.23</v>
      </c>
      <c r="P3212" s="4">
        <v>1076.1099999999999</v>
      </c>
      <c r="Q3212" s="4">
        <v>1130.82</v>
      </c>
      <c r="R3212" s="4">
        <v>190.9607</v>
      </c>
      <c r="S3212" s="4">
        <v>261.91000000000003</v>
      </c>
      <c r="T3212" s="4">
        <v>196.53</v>
      </c>
      <c r="U3212" s="4">
        <v>149.9152</v>
      </c>
      <c r="V3212" s="4">
        <v>308.20359999999999</v>
      </c>
      <c r="W3212" s="4">
        <v>286.30889999999999</v>
      </c>
      <c r="X3212" s="4">
        <v>194.8468</v>
      </c>
      <c r="Y3212" s="4">
        <v>178.31610000000001</v>
      </c>
      <c r="Z3212" s="4">
        <v>140.33920000000001</v>
      </c>
      <c r="AA3212" s="4">
        <v>410.4</v>
      </c>
      <c r="AB3212" s="4">
        <v>3.5029599999999999</v>
      </c>
    </row>
    <row r="3213" spans="1:28" x14ac:dyDescent="0.25">
      <c r="A3213" s="3">
        <v>42329</v>
      </c>
      <c r="B3213" s="4">
        <v>174.6344</v>
      </c>
      <c r="C3213" s="4">
        <v>253.00919999999999</v>
      </c>
      <c r="D3213" s="4">
        <v>111.76</v>
      </c>
      <c r="E3213" s="4">
        <v>127.37</v>
      </c>
      <c r="F3213" s="4">
        <v>116.05</v>
      </c>
      <c r="G3213" s="4">
        <v>100.97</v>
      </c>
      <c r="H3213" s="4">
        <v>114.98</v>
      </c>
      <c r="I3213" s="4">
        <v>124.0194</v>
      </c>
      <c r="J3213" s="4">
        <v>134.6816</v>
      </c>
      <c r="K3213" s="4">
        <v>101.5831</v>
      </c>
      <c r="L3213" s="4">
        <v>191.49029999999999</v>
      </c>
      <c r="M3213" s="4">
        <v>1047.18</v>
      </c>
      <c r="N3213" s="4">
        <v>1133.1600000000001</v>
      </c>
      <c r="O3213" s="4">
        <v>1251.23</v>
      </c>
      <c r="P3213" s="4">
        <v>1076.1099999999999</v>
      </c>
      <c r="Q3213" s="4">
        <v>1130.82</v>
      </c>
      <c r="R3213" s="4">
        <v>190.9607</v>
      </c>
      <c r="S3213" s="4">
        <v>261.91000000000003</v>
      </c>
      <c r="T3213" s="4">
        <v>196.53</v>
      </c>
      <c r="U3213" s="4">
        <v>149.9152</v>
      </c>
      <c r="V3213" s="4">
        <v>308.20359999999999</v>
      </c>
      <c r="W3213" s="4">
        <v>286.30889999999999</v>
      </c>
      <c r="X3213" s="4">
        <v>194.8468</v>
      </c>
      <c r="Y3213" s="4">
        <v>178.31610000000001</v>
      </c>
      <c r="Z3213" s="4">
        <v>140.33920000000001</v>
      </c>
      <c r="AA3213" s="4">
        <v>410.4</v>
      </c>
      <c r="AB3213" s="4">
        <v>3.5029599999999999</v>
      </c>
    </row>
    <row r="3214" spans="1:28" x14ac:dyDescent="0.25">
      <c r="A3214" s="3">
        <v>42330</v>
      </c>
      <c r="B3214" s="4">
        <v>174.6344</v>
      </c>
      <c r="C3214" s="4">
        <v>253.00919999999999</v>
      </c>
      <c r="D3214" s="4">
        <v>111.76</v>
      </c>
      <c r="E3214" s="4">
        <v>127.37</v>
      </c>
      <c r="F3214" s="4">
        <v>116.05</v>
      </c>
      <c r="G3214" s="4">
        <v>100.97</v>
      </c>
      <c r="H3214" s="4">
        <v>114.98</v>
      </c>
      <c r="I3214" s="4">
        <v>124.0194</v>
      </c>
      <c r="J3214" s="4">
        <v>134.6816</v>
      </c>
      <c r="K3214" s="4">
        <v>101.5831</v>
      </c>
      <c r="L3214" s="4">
        <v>191.49029999999999</v>
      </c>
      <c r="M3214" s="4">
        <v>1047.18</v>
      </c>
      <c r="N3214" s="4">
        <v>1133.1600000000001</v>
      </c>
      <c r="O3214" s="4">
        <v>1251.23</v>
      </c>
      <c r="P3214" s="4">
        <v>1076.1099999999999</v>
      </c>
      <c r="Q3214" s="4">
        <v>1130.82</v>
      </c>
      <c r="R3214" s="4">
        <v>190.9607</v>
      </c>
      <c r="S3214" s="4">
        <v>261.91000000000003</v>
      </c>
      <c r="T3214" s="4">
        <v>196.53</v>
      </c>
      <c r="U3214" s="4">
        <v>149.9152</v>
      </c>
      <c r="V3214" s="4">
        <v>308.20359999999999</v>
      </c>
      <c r="W3214" s="4">
        <v>286.30889999999999</v>
      </c>
      <c r="X3214" s="4">
        <v>194.8468</v>
      </c>
      <c r="Y3214" s="4">
        <v>178.31610000000001</v>
      </c>
      <c r="Z3214" s="4">
        <v>140.33920000000001</v>
      </c>
      <c r="AA3214" s="4">
        <v>410.4</v>
      </c>
      <c r="AB3214" s="4">
        <v>3.5029599999999999</v>
      </c>
    </row>
    <row r="3215" spans="1:28" x14ac:dyDescent="0.25">
      <c r="A3215" s="3">
        <v>42331</v>
      </c>
      <c r="B3215" s="4">
        <v>174.8261</v>
      </c>
      <c r="C3215" s="4">
        <v>253.15719999999999</v>
      </c>
      <c r="D3215" s="4">
        <v>111.6</v>
      </c>
      <c r="E3215" s="4">
        <v>127.42</v>
      </c>
      <c r="F3215" s="4">
        <v>116.36</v>
      </c>
      <c r="G3215" s="4">
        <v>100.96</v>
      </c>
      <c r="H3215" s="4">
        <v>114.91</v>
      </c>
      <c r="I3215" s="4">
        <v>123.9627</v>
      </c>
      <c r="J3215" s="4">
        <v>135.00020000000001</v>
      </c>
      <c r="K3215" s="4">
        <v>101.4824</v>
      </c>
      <c r="L3215" s="4">
        <v>191.142</v>
      </c>
      <c r="M3215" s="4">
        <v>1047.76</v>
      </c>
      <c r="N3215" s="4">
        <v>1136.0899999999999</v>
      </c>
      <c r="O3215" s="4">
        <v>1254.93</v>
      </c>
      <c r="P3215" s="4">
        <v>1078.29</v>
      </c>
      <c r="Q3215" s="4">
        <v>1131.48</v>
      </c>
      <c r="R3215" s="4">
        <v>191.06909999999999</v>
      </c>
      <c r="S3215" s="4">
        <v>263.07</v>
      </c>
      <c r="T3215" s="4">
        <v>197.27</v>
      </c>
      <c r="U3215" s="4">
        <v>149.7954</v>
      </c>
      <c r="V3215" s="4">
        <v>307.45569999999998</v>
      </c>
      <c r="W3215" s="4">
        <v>286.23039999999997</v>
      </c>
      <c r="X3215" s="4">
        <v>194.83760000000001</v>
      </c>
      <c r="Y3215" s="4">
        <v>178.31469999999999</v>
      </c>
      <c r="Z3215" s="4">
        <v>140.339</v>
      </c>
      <c r="AA3215" s="4">
        <v>409.08</v>
      </c>
      <c r="AB3215" s="4">
        <v>3.5022500000000001</v>
      </c>
    </row>
    <row r="3216" spans="1:28" x14ac:dyDescent="0.25">
      <c r="A3216" s="3">
        <v>42332</v>
      </c>
      <c r="B3216" s="4">
        <v>174.96809999999999</v>
      </c>
      <c r="C3216" s="4">
        <v>253.03139999999999</v>
      </c>
      <c r="D3216" s="4">
        <v>111.78</v>
      </c>
      <c r="E3216" s="4">
        <v>127.23</v>
      </c>
      <c r="F3216" s="4">
        <v>116.2</v>
      </c>
      <c r="G3216" s="4">
        <v>100.79</v>
      </c>
      <c r="H3216" s="4">
        <v>114.74</v>
      </c>
      <c r="I3216" s="4">
        <v>124.11190000000001</v>
      </c>
      <c r="J3216" s="4">
        <v>134.96180000000001</v>
      </c>
      <c r="K3216" s="4">
        <v>101.83150000000001</v>
      </c>
      <c r="L3216" s="4">
        <v>191.3689</v>
      </c>
      <c r="M3216" s="4">
        <v>1048.3</v>
      </c>
      <c r="N3216" s="4">
        <v>1137.69</v>
      </c>
      <c r="O3216" s="4">
        <v>1254.74</v>
      </c>
      <c r="P3216" s="4">
        <v>1078.51</v>
      </c>
      <c r="Q3216" s="4">
        <v>1128.45</v>
      </c>
      <c r="R3216" s="4">
        <v>191.32480000000001</v>
      </c>
      <c r="S3216" s="4">
        <v>263.27</v>
      </c>
      <c r="T3216" s="4">
        <v>196.18</v>
      </c>
      <c r="U3216" s="4">
        <v>150.08510000000001</v>
      </c>
      <c r="V3216" s="4">
        <v>306.97629999999998</v>
      </c>
      <c r="W3216" s="4">
        <v>286.17899999999997</v>
      </c>
      <c r="X3216" s="4">
        <v>195.12520000000001</v>
      </c>
      <c r="Y3216" s="4">
        <v>177.2946</v>
      </c>
      <c r="Z3216" s="4">
        <v>139.9873</v>
      </c>
      <c r="AA3216" s="4">
        <v>408.6</v>
      </c>
      <c r="AB3216" s="4">
        <v>3.5033099999999999</v>
      </c>
    </row>
    <row r="3217" spans="1:28" x14ac:dyDescent="0.25">
      <c r="A3217" s="3">
        <v>42333</v>
      </c>
      <c r="B3217" s="4">
        <v>174.74789999999999</v>
      </c>
      <c r="C3217" s="4">
        <v>253.0341</v>
      </c>
      <c r="D3217" s="4">
        <v>111.93</v>
      </c>
      <c r="E3217" s="4">
        <v>127.56</v>
      </c>
      <c r="F3217" s="4">
        <v>116.28</v>
      </c>
      <c r="G3217" s="4">
        <v>101.2</v>
      </c>
      <c r="H3217" s="4">
        <v>114.74</v>
      </c>
      <c r="I3217" s="4">
        <v>124.1863</v>
      </c>
      <c r="J3217" s="4">
        <v>134.82</v>
      </c>
      <c r="K3217" s="4">
        <v>101.9217</v>
      </c>
      <c r="L3217" s="4">
        <v>192.4196</v>
      </c>
      <c r="M3217" s="4">
        <v>1048.83</v>
      </c>
      <c r="N3217" s="4">
        <v>1138.8699999999999</v>
      </c>
      <c r="O3217" s="4">
        <v>1257.3</v>
      </c>
      <c r="P3217" s="4">
        <v>1078.6099999999999</v>
      </c>
      <c r="Q3217" s="4">
        <v>1130.25</v>
      </c>
      <c r="R3217" s="4">
        <v>191.9631</v>
      </c>
      <c r="S3217" s="4">
        <v>264.05</v>
      </c>
      <c r="T3217" s="4">
        <v>195.94</v>
      </c>
      <c r="U3217" s="4">
        <v>150.2167</v>
      </c>
      <c r="V3217" s="4">
        <v>307.56909999999999</v>
      </c>
      <c r="W3217" s="4">
        <v>285.8476</v>
      </c>
      <c r="X3217" s="4">
        <v>195.0369</v>
      </c>
      <c r="Y3217" s="4">
        <v>177.0112</v>
      </c>
      <c r="Z3217" s="4">
        <v>139.76820000000001</v>
      </c>
      <c r="AA3217" s="4">
        <v>408.97</v>
      </c>
      <c r="AB3217" s="4">
        <v>3.5085699999999997</v>
      </c>
    </row>
    <row r="3218" spans="1:28" x14ac:dyDescent="0.25">
      <c r="A3218" s="3">
        <v>42334</v>
      </c>
      <c r="B3218" s="4">
        <v>174.74789999999999</v>
      </c>
      <c r="C3218" s="4">
        <v>253.0341</v>
      </c>
      <c r="D3218" s="4">
        <v>112.09</v>
      </c>
      <c r="E3218" s="4">
        <v>127.68</v>
      </c>
      <c r="F3218" s="4">
        <v>116.14</v>
      </c>
      <c r="G3218" s="4">
        <v>101.47</v>
      </c>
      <c r="H3218" s="4">
        <v>114.74</v>
      </c>
      <c r="I3218" s="4">
        <v>124.1863</v>
      </c>
      <c r="J3218" s="4">
        <v>134.82</v>
      </c>
      <c r="K3218" s="4">
        <v>101.9217</v>
      </c>
      <c r="L3218" s="4">
        <v>192.47280000000001</v>
      </c>
      <c r="M3218" s="4">
        <v>1049.26</v>
      </c>
      <c r="N3218" s="4">
        <v>1137.72</v>
      </c>
      <c r="O3218" s="4">
        <v>1256.8</v>
      </c>
      <c r="P3218" s="4">
        <v>1079.8699999999999</v>
      </c>
      <c r="Q3218" s="4">
        <v>1128.98</v>
      </c>
      <c r="R3218" s="4">
        <v>191.3682</v>
      </c>
      <c r="S3218" s="4">
        <v>264.05</v>
      </c>
      <c r="T3218" s="4">
        <v>196.27</v>
      </c>
      <c r="U3218" s="4">
        <v>150.2167</v>
      </c>
      <c r="V3218" s="4">
        <v>307.56909999999999</v>
      </c>
      <c r="W3218" s="4">
        <v>285.8476</v>
      </c>
      <c r="X3218" s="4">
        <v>195.0369</v>
      </c>
      <c r="Y3218" s="4">
        <v>177.0112</v>
      </c>
      <c r="Z3218" s="4">
        <v>139.76820000000001</v>
      </c>
      <c r="AA3218" s="4">
        <v>410.37</v>
      </c>
      <c r="AB3218" s="4">
        <v>3.5082900000000001</v>
      </c>
    </row>
    <row r="3219" spans="1:28" x14ac:dyDescent="0.25">
      <c r="A3219" s="3">
        <v>42335</v>
      </c>
      <c r="B3219" s="4">
        <v>174.86429999999999</v>
      </c>
      <c r="C3219" s="4">
        <v>252.94720000000001</v>
      </c>
      <c r="D3219" s="4">
        <v>112.2</v>
      </c>
      <c r="E3219" s="4">
        <v>128.16</v>
      </c>
      <c r="F3219" s="4">
        <v>116.39</v>
      </c>
      <c r="G3219" s="4">
        <v>101.89</v>
      </c>
      <c r="H3219" s="4">
        <v>115.24</v>
      </c>
      <c r="I3219" s="4">
        <v>124.31140000000001</v>
      </c>
      <c r="J3219" s="4">
        <v>134.9623</v>
      </c>
      <c r="K3219" s="4">
        <v>101.8947</v>
      </c>
      <c r="L3219" s="4">
        <v>191.7938</v>
      </c>
      <c r="M3219" s="4">
        <v>1050.44</v>
      </c>
      <c r="N3219" s="4">
        <v>1139.1099999999999</v>
      </c>
      <c r="O3219" s="4">
        <v>1261.1400000000001</v>
      </c>
      <c r="P3219" s="4">
        <v>1080.08</v>
      </c>
      <c r="Q3219" s="4">
        <v>1132.06</v>
      </c>
      <c r="R3219" s="4">
        <v>191.64510000000001</v>
      </c>
      <c r="S3219" s="4">
        <v>264.02999999999997</v>
      </c>
      <c r="T3219" s="4">
        <v>196.29</v>
      </c>
      <c r="U3219" s="4">
        <v>150.3562</v>
      </c>
      <c r="V3219" s="4">
        <v>308.50889999999998</v>
      </c>
      <c r="W3219" s="4">
        <v>287.5652</v>
      </c>
      <c r="X3219" s="4">
        <v>195.03909999999999</v>
      </c>
      <c r="Y3219" s="4">
        <v>177.89279999999999</v>
      </c>
      <c r="Z3219" s="4">
        <v>140.23660000000001</v>
      </c>
      <c r="AA3219" s="4">
        <v>409.05</v>
      </c>
      <c r="AB3219" s="4">
        <v>3.5105900000000001</v>
      </c>
    </row>
    <row r="3220" spans="1:28" x14ac:dyDescent="0.25">
      <c r="A3220" s="3">
        <v>42336</v>
      </c>
      <c r="B3220" s="4">
        <v>174.86429999999999</v>
      </c>
      <c r="C3220" s="4">
        <v>252.94720000000001</v>
      </c>
      <c r="D3220" s="4">
        <v>112.2</v>
      </c>
      <c r="E3220" s="4">
        <v>128.16</v>
      </c>
      <c r="F3220" s="4">
        <v>116.39</v>
      </c>
      <c r="G3220" s="4">
        <v>101.89</v>
      </c>
      <c r="H3220" s="4">
        <v>115.24</v>
      </c>
      <c r="I3220" s="4">
        <v>124.31140000000001</v>
      </c>
      <c r="J3220" s="4">
        <v>134.9623</v>
      </c>
      <c r="K3220" s="4">
        <v>101.8947</v>
      </c>
      <c r="L3220" s="4">
        <v>191.7938</v>
      </c>
      <c r="M3220" s="4">
        <v>1050.44</v>
      </c>
      <c r="N3220" s="4">
        <v>1139.1099999999999</v>
      </c>
      <c r="O3220" s="4">
        <v>1261.1400000000001</v>
      </c>
      <c r="P3220" s="4">
        <v>1080.08</v>
      </c>
      <c r="Q3220" s="4">
        <v>1132.06</v>
      </c>
      <c r="R3220" s="4">
        <v>191.64510000000001</v>
      </c>
      <c r="S3220" s="4">
        <v>264.02999999999997</v>
      </c>
      <c r="T3220" s="4">
        <v>196.29</v>
      </c>
      <c r="U3220" s="4">
        <v>150.3562</v>
      </c>
      <c r="V3220" s="4">
        <v>308.50889999999998</v>
      </c>
      <c r="W3220" s="4">
        <v>287.5652</v>
      </c>
      <c r="X3220" s="4">
        <v>195.03909999999999</v>
      </c>
      <c r="Y3220" s="4">
        <v>177.89279999999999</v>
      </c>
      <c r="Z3220" s="4">
        <v>140.23660000000001</v>
      </c>
      <c r="AA3220" s="4">
        <v>409.05</v>
      </c>
      <c r="AB3220" s="4">
        <v>3.5105900000000001</v>
      </c>
    </row>
    <row r="3221" spans="1:28" x14ac:dyDescent="0.25">
      <c r="A3221" s="3">
        <v>42337</v>
      </c>
      <c r="B3221" s="4">
        <v>174.86429999999999</v>
      </c>
      <c r="C3221" s="4">
        <v>252.94720000000001</v>
      </c>
      <c r="D3221" s="4">
        <v>112.2</v>
      </c>
      <c r="E3221" s="4">
        <v>128.16</v>
      </c>
      <c r="F3221" s="4">
        <v>116.39</v>
      </c>
      <c r="G3221" s="4">
        <v>101.89</v>
      </c>
      <c r="H3221" s="4">
        <v>115.24</v>
      </c>
      <c r="I3221" s="4">
        <v>124.31140000000001</v>
      </c>
      <c r="J3221" s="4">
        <v>134.9623</v>
      </c>
      <c r="K3221" s="4">
        <v>101.8947</v>
      </c>
      <c r="L3221" s="4">
        <v>191.7938</v>
      </c>
      <c r="M3221" s="4">
        <v>1050.44</v>
      </c>
      <c r="N3221" s="4">
        <v>1139.1099999999999</v>
      </c>
      <c r="O3221" s="4">
        <v>1261.1400000000001</v>
      </c>
      <c r="P3221" s="4">
        <v>1080.08</v>
      </c>
      <c r="Q3221" s="4">
        <v>1132.06</v>
      </c>
      <c r="R3221" s="4">
        <v>191.64510000000001</v>
      </c>
      <c r="S3221" s="4">
        <v>264.02999999999997</v>
      </c>
      <c r="T3221" s="4">
        <v>196.29</v>
      </c>
      <c r="U3221" s="4">
        <v>150.3562</v>
      </c>
      <c r="V3221" s="4">
        <v>308.50889999999998</v>
      </c>
      <c r="W3221" s="4">
        <v>287.5652</v>
      </c>
      <c r="X3221" s="4">
        <v>195.03909999999999</v>
      </c>
      <c r="Y3221" s="4">
        <v>177.89279999999999</v>
      </c>
      <c r="Z3221" s="4">
        <v>140.23660000000001</v>
      </c>
      <c r="AA3221" s="4">
        <v>409.05</v>
      </c>
      <c r="AB3221" s="4">
        <v>3.5105900000000001</v>
      </c>
    </row>
    <row r="3222" spans="1:28" x14ac:dyDescent="0.25">
      <c r="A3222" s="3">
        <v>42338</v>
      </c>
      <c r="B3222" s="4">
        <v>175.1054</v>
      </c>
      <c r="C3222" s="4">
        <v>253.41130000000001</v>
      </c>
      <c r="D3222" s="4">
        <v>112.07</v>
      </c>
      <c r="E3222" s="4">
        <v>128.02000000000001</v>
      </c>
      <c r="F3222" s="4">
        <v>116.28</v>
      </c>
      <c r="G3222" s="4">
        <v>101.96</v>
      </c>
      <c r="H3222" s="4">
        <v>115.24</v>
      </c>
      <c r="I3222" s="4">
        <v>124.249</v>
      </c>
      <c r="J3222" s="4">
        <v>134.94820000000001</v>
      </c>
      <c r="K3222" s="4">
        <v>101.97499999999999</v>
      </c>
      <c r="L3222" s="4">
        <v>192.94829999999999</v>
      </c>
      <c r="M3222" s="4">
        <v>1050.6300000000001</v>
      </c>
      <c r="N3222" s="4">
        <v>1139.04</v>
      </c>
      <c r="O3222" s="4">
        <v>1259.3800000000001</v>
      </c>
      <c r="P3222" s="4">
        <v>1076.04</v>
      </c>
      <c r="Q3222" s="4">
        <v>1131.29</v>
      </c>
      <c r="R3222" s="4">
        <v>191.2509</v>
      </c>
      <c r="S3222" s="4">
        <v>264.47000000000003</v>
      </c>
      <c r="T3222" s="4">
        <v>196.39</v>
      </c>
      <c r="U3222" s="4">
        <v>150.29150000000001</v>
      </c>
      <c r="V3222" s="4">
        <v>308.8082</v>
      </c>
      <c r="W3222" s="4">
        <v>287.98090000000002</v>
      </c>
      <c r="X3222" s="4">
        <v>195.31989999999999</v>
      </c>
      <c r="Y3222" s="4">
        <v>177.82490000000001</v>
      </c>
      <c r="Z3222" s="4">
        <v>140.33340000000001</v>
      </c>
      <c r="AA3222" s="4">
        <v>407.2</v>
      </c>
      <c r="AB3222" s="4">
        <v>3.51017</v>
      </c>
    </row>
    <row r="3223" spans="1:28" x14ac:dyDescent="0.25">
      <c r="A3223" s="3">
        <v>42339</v>
      </c>
      <c r="B3223" s="4">
        <v>175.30869999999999</v>
      </c>
      <c r="C3223" s="4">
        <v>253.7449</v>
      </c>
      <c r="D3223" s="4">
        <v>112.4</v>
      </c>
      <c r="E3223" s="4">
        <v>127.82</v>
      </c>
      <c r="F3223" s="4">
        <v>116.05</v>
      </c>
      <c r="G3223" s="4">
        <v>101.47</v>
      </c>
      <c r="H3223" s="4">
        <v>115.08</v>
      </c>
      <c r="I3223" s="4">
        <v>124.2901</v>
      </c>
      <c r="J3223" s="4">
        <v>135.39660000000001</v>
      </c>
      <c r="K3223" s="4">
        <v>102.4849</v>
      </c>
      <c r="L3223" s="4">
        <v>194.02699999999999</v>
      </c>
      <c r="M3223" s="4">
        <v>1051.51</v>
      </c>
      <c r="N3223" s="4">
        <v>1138.8599999999999</v>
      </c>
      <c r="O3223" s="4">
        <v>1261.4100000000001</v>
      </c>
      <c r="P3223" s="4">
        <v>1078.18</v>
      </c>
      <c r="Q3223" s="4">
        <v>1131.7</v>
      </c>
      <c r="R3223" s="4">
        <v>191.95259999999999</v>
      </c>
      <c r="S3223" s="4">
        <v>264.68</v>
      </c>
      <c r="T3223" s="4">
        <v>196.87</v>
      </c>
      <c r="U3223" s="4">
        <v>150.32810000000001</v>
      </c>
      <c r="V3223" s="4">
        <v>309.92700000000002</v>
      </c>
      <c r="W3223" s="4">
        <v>287.44819999999999</v>
      </c>
      <c r="X3223" s="4">
        <v>195.19280000000001</v>
      </c>
      <c r="Y3223" s="4">
        <v>178.0564</v>
      </c>
      <c r="Z3223" s="4">
        <v>140.0797</v>
      </c>
      <c r="AA3223" s="4">
        <v>411.15</v>
      </c>
      <c r="AB3223" s="4">
        <v>3.51146</v>
      </c>
    </row>
    <row r="3224" spans="1:28" x14ac:dyDescent="0.25">
      <c r="A3224" s="3">
        <v>42340</v>
      </c>
      <c r="B3224" s="4">
        <v>174.68109999999999</v>
      </c>
      <c r="C3224" s="4">
        <v>255.32599999999999</v>
      </c>
      <c r="D3224" s="4">
        <v>112.38</v>
      </c>
      <c r="E3224" s="4">
        <v>128.06</v>
      </c>
      <c r="F3224" s="4">
        <v>116.16</v>
      </c>
      <c r="G3224" s="4">
        <v>101.33</v>
      </c>
      <c r="H3224" s="4">
        <v>115.57</v>
      </c>
      <c r="I3224" s="4">
        <v>124.1298</v>
      </c>
      <c r="J3224" s="4">
        <v>135.27600000000001</v>
      </c>
      <c r="K3224" s="4">
        <v>102.6878</v>
      </c>
      <c r="L3224" s="4">
        <v>194.17660000000001</v>
      </c>
      <c r="M3224" s="4">
        <v>1050.04</v>
      </c>
      <c r="N3224" s="4">
        <v>1137.93</v>
      </c>
      <c r="O3224" s="4">
        <v>1259.31</v>
      </c>
      <c r="P3224" s="4">
        <v>1081.44</v>
      </c>
      <c r="Q3224" s="4">
        <v>1130.3</v>
      </c>
      <c r="R3224" s="4">
        <v>191.9821</v>
      </c>
      <c r="S3224" s="4">
        <v>263.91000000000003</v>
      </c>
      <c r="T3224" s="4">
        <v>197.73</v>
      </c>
      <c r="U3224" s="4">
        <v>149.8613</v>
      </c>
      <c r="V3224" s="4">
        <v>310.99079999999998</v>
      </c>
      <c r="W3224" s="4">
        <v>288.71859999999998</v>
      </c>
      <c r="X3224" s="4">
        <v>195.51050000000001</v>
      </c>
      <c r="Y3224" s="4">
        <v>178.74510000000001</v>
      </c>
      <c r="Z3224" s="4">
        <v>140.65129999999999</v>
      </c>
      <c r="AA3224" s="4">
        <v>407.96</v>
      </c>
      <c r="AB3224" s="4">
        <v>3.5143900000000001</v>
      </c>
    </row>
    <row r="3225" spans="1:28" x14ac:dyDescent="0.25">
      <c r="A3225" s="3">
        <v>42341</v>
      </c>
      <c r="B3225" s="4">
        <v>174.6815</v>
      </c>
      <c r="C3225" s="4">
        <v>254.36</v>
      </c>
      <c r="D3225" s="4">
        <v>111.27</v>
      </c>
      <c r="E3225" s="4">
        <v>126.89</v>
      </c>
      <c r="F3225" s="4">
        <v>115.67</v>
      </c>
      <c r="G3225" s="4">
        <v>100.64</v>
      </c>
      <c r="H3225" s="4">
        <v>115.13</v>
      </c>
      <c r="I3225" s="4">
        <v>123.9229</v>
      </c>
      <c r="J3225" s="4">
        <v>134.81559999999999</v>
      </c>
      <c r="K3225" s="4">
        <v>102.1054</v>
      </c>
      <c r="L3225" s="4">
        <v>190.2397</v>
      </c>
      <c r="M3225" s="4">
        <v>1051</v>
      </c>
      <c r="N3225" s="4">
        <v>1137.67</v>
      </c>
      <c r="O3225" s="4">
        <v>1260.25</v>
      </c>
      <c r="P3225" s="4">
        <v>1083.8900000000001</v>
      </c>
      <c r="Q3225" s="4">
        <v>1128.74</v>
      </c>
      <c r="R3225" s="4">
        <v>191.06120000000001</v>
      </c>
      <c r="S3225" s="4">
        <v>262.64</v>
      </c>
      <c r="T3225" s="4">
        <v>196.76</v>
      </c>
      <c r="U3225" s="4">
        <v>149.9623</v>
      </c>
      <c r="V3225" s="4">
        <v>308.29129999999998</v>
      </c>
      <c r="W3225" s="4">
        <v>287.5188</v>
      </c>
      <c r="X3225" s="4">
        <v>195.4145</v>
      </c>
      <c r="Y3225" s="4">
        <v>178.76669999999999</v>
      </c>
      <c r="Z3225" s="4">
        <v>140.4452</v>
      </c>
      <c r="AA3225" s="4">
        <v>403.93</v>
      </c>
      <c r="AB3225" s="4">
        <v>3.4929000000000001</v>
      </c>
    </row>
    <row r="3226" spans="1:28" x14ac:dyDescent="0.25">
      <c r="A3226" s="3">
        <v>42342</v>
      </c>
      <c r="B3226" s="4">
        <v>175.11930000000001</v>
      </c>
      <c r="C3226" s="4">
        <v>258.19889999999998</v>
      </c>
      <c r="D3226" s="4">
        <v>111.04</v>
      </c>
      <c r="E3226" s="4">
        <v>126.75</v>
      </c>
      <c r="F3226" s="4">
        <v>115.3</v>
      </c>
      <c r="G3226" s="4">
        <v>100.7</v>
      </c>
      <c r="H3226" s="4">
        <v>114.79</v>
      </c>
      <c r="I3226" s="4">
        <v>123.7045</v>
      </c>
      <c r="J3226" s="4">
        <v>135.4238</v>
      </c>
      <c r="K3226" s="4">
        <v>102.16079999999999</v>
      </c>
      <c r="L3226" s="4">
        <v>191.5359</v>
      </c>
      <c r="M3226" s="4">
        <v>1050.6600000000001</v>
      </c>
      <c r="N3226" s="4">
        <v>1135.9000000000001</v>
      </c>
      <c r="O3226" s="4">
        <v>1260.82</v>
      </c>
      <c r="P3226" s="4">
        <v>1080.18</v>
      </c>
      <c r="Q3226" s="4">
        <v>1134.1199999999999</v>
      </c>
      <c r="R3226" s="4">
        <v>190.70490000000001</v>
      </c>
      <c r="S3226" s="4">
        <v>262.61</v>
      </c>
      <c r="T3226" s="4">
        <v>196.42</v>
      </c>
      <c r="U3226" s="4">
        <v>149.48740000000001</v>
      </c>
      <c r="V3226" s="4">
        <v>308.1626</v>
      </c>
      <c r="W3226" s="4">
        <v>288.19470000000001</v>
      </c>
      <c r="X3226" s="4">
        <v>195.524</v>
      </c>
      <c r="Y3226" s="4">
        <v>178.9042</v>
      </c>
      <c r="Z3226" s="4">
        <v>139.976</v>
      </c>
      <c r="AA3226" s="4">
        <v>407.18</v>
      </c>
      <c r="AB3226" s="4">
        <v>3.4895300000000002</v>
      </c>
    </row>
    <row r="3227" spans="1:28" x14ac:dyDescent="0.25">
      <c r="A3227" s="3">
        <v>42343</v>
      </c>
      <c r="B3227" s="4">
        <v>175.11930000000001</v>
      </c>
      <c r="C3227" s="4">
        <v>258.19889999999998</v>
      </c>
      <c r="D3227" s="4">
        <v>111.04</v>
      </c>
      <c r="E3227" s="4">
        <v>126.75</v>
      </c>
      <c r="F3227" s="4">
        <v>115.3</v>
      </c>
      <c r="G3227" s="4">
        <v>100.7</v>
      </c>
      <c r="H3227" s="4">
        <v>114.79</v>
      </c>
      <c r="I3227" s="4">
        <v>123.7045</v>
      </c>
      <c r="J3227" s="4">
        <v>135.4238</v>
      </c>
      <c r="K3227" s="4">
        <v>102.16079999999999</v>
      </c>
      <c r="L3227" s="4">
        <v>191.5359</v>
      </c>
      <c r="M3227" s="4">
        <v>1050.6600000000001</v>
      </c>
      <c r="N3227" s="4">
        <v>1135.9000000000001</v>
      </c>
      <c r="O3227" s="4">
        <v>1260.82</v>
      </c>
      <c r="P3227" s="4">
        <v>1080.18</v>
      </c>
      <c r="Q3227" s="4">
        <v>1134.1199999999999</v>
      </c>
      <c r="R3227" s="4">
        <v>190.70490000000001</v>
      </c>
      <c r="S3227" s="4">
        <v>262.61</v>
      </c>
      <c r="T3227" s="4">
        <v>196.42</v>
      </c>
      <c r="U3227" s="4">
        <v>149.48740000000001</v>
      </c>
      <c r="V3227" s="4">
        <v>308.1626</v>
      </c>
      <c r="W3227" s="4">
        <v>288.19470000000001</v>
      </c>
      <c r="X3227" s="4">
        <v>195.524</v>
      </c>
      <c r="Y3227" s="4">
        <v>178.9042</v>
      </c>
      <c r="Z3227" s="4">
        <v>139.976</v>
      </c>
      <c r="AA3227" s="4">
        <v>407.18</v>
      </c>
      <c r="AB3227" s="4">
        <v>3.4895300000000002</v>
      </c>
    </row>
    <row r="3228" spans="1:28" x14ac:dyDescent="0.25">
      <c r="A3228" s="3">
        <v>42344</v>
      </c>
      <c r="B3228" s="4">
        <v>175.11930000000001</v>
      </c>
      <c r="C3228" s="4">
        <v>258.19889999999998</v>
      </c>
      <c r="D3228" s="4">
        <v>111.04</v>
      </c>
      <c r="E3228" s="4">
        <v>126.75</v>
      </c>
      <c r="F3228" s="4">
        <v>115.3</v>
      </c>
      <c r="G3228" s="4">
        <v>100.7</v>
      </c>
      <c r="H3228" s="4">
        <v>114.79</v>
      </c>
      <c r="I3228" s="4">
        <v>123.7045</v>
      </c>
      <c r="J3228" s="4">
        <v>135.4238</v>
      </c>
      <c r="K3228" s="4">
        <v>102.16079999999999</v>
      </c>
      <c r="L3228" s="4">
        <v>191.5359</v>
      </c>
      <c r="M3228" s="4">
        <v>1050.6600000000001</v>
      </c>
      <c r="N3228" s="4">
        <v>1135.9000000000001</v>
      </c>
      <c r="O3228" s="4">
        <v>1260.82</v>
      </c>
      <c r="P3228" s="4">
        <v>1080.18</v>
      </c>
      <c r="Q3228" s="4">
        <v>1134.1199999999999</v>
      </c>
      <c r="R3228" s="4">
        <v>190.70490000000001</v>
      </c>
      <c r="S3228" s="4">
        <v>262.61</v>
      </c>
      <c r="T3228" s="4">
        <v>196.42</v>
      </c>
      <c r="U3228" s="4">
        <v>149.48740000000001</v>
      </c>
      <c r="V3228" s="4">
        <v>308.1626</v>
      </c>
      <c r="W3228" s="4">
        <v>288.19470000000001</v>
      </c>
      <c r="X3228" s="4">
        <v>195.524</v>
      </c>
      <c r="Y3228" s="4">
        <v>178.9042</v>
      </c>
      <c r="Z3228" s="4">
        <v>139.976</v>
      </c>
      <c r="AA3228" s="4">
        <v>407.18</v>
      </c>
      <c r="AB3228" s="4">
        <v>3.4895300000000002</v>
      </c>
    </row>
    <row r="3229" spans="1:28" x14ac:dyDescent="0.25">
      <c r="A3229" s="3">
        <v>42345</v>
      </c>
      <c r="B3229" s="4">
        <v>174.78399999999999</v>
      </c>
      <c r="C3229" s="4">
        <v>258.41309999999999</v>
      </c>
      <c r="D3229" s="4">
        <v>111.67</v>
      </c>
      <c r="E3229" s="4">
        <v>128</v>
      </c>
      <c r="F3229" s="4">
        <v>115.85</v>
      </c>
      <c r="G3229" s="4">
        <v>101.19</v>
      </c>
      <c r="H3229" s="4">
        <v>115.98</v>
      </c>
      <c r="I3229" s="4">
        <v>123.8732</v>
      </c>
      <c r="J3229" s="4">
        <v>135.5976</v>
      </c>
      <c r="K3229" s="4">
        <v>101.3224</v>
      </c>
      <c r="L3229" s="4">
        <v>189.38079999999999</v>
      </c>
      <c r="M3229" s="4">
        <v>1049.3800000000001</v>
      </c>
      <c r="N3229" s="4">
        <v>1138.3800000000001</v>
      </c>
      <c r="O3229" s="4">
        <v>1263.69</v>
      </c>
      <c r="P3229" s="4">
        <v>1084.74</v>
      </c>
      <c r="Q3229" s="4">
        <v>1136.19</v>
      </c>
      <c r="R3229" s="4">
        <v>191.5976</v>
      </c>
      <c r="S3229" s="4">
        <v>262.63</v>
      </c>
      <c r="T3229" s="4">
        <v>196.82</v>
      </c>
      <c r="U3229" s="4">
        <v>149.41139999999999</v>
      </c>
      <c r="V3229" s="4">
        <v>309.45780000000002</v>
      </c>
      <c r="W3229" s="4">
        <v>290.08449999999999</v>
      </c>
      <c r="X3229" s="4">
        <v>196.215</v>
      </c>
      <c r="Y3229" s="4">
        <v>180.864</v>
      </c>
      <c r="Z3229" s="4">
        <v>141.03129999999999</v>
      </c>
      <c r="AA3229" s="4">
        <v>405.19</v>
      </c>
      <c r="AB3229" s="4">
        <v>3.4972799999999999</v>
      </c>
    </row>
    <row r="3230" spans="1:28" x14ac:dyDescent="0.25">
      <c r="A3230" s="3">
        <v>42346</v>
      </c>
      <c r="B3230" s="4">
        <v>175.51419999999999</v>
      </c>
      <c r="C3230" s="4">
        <v>258.28579999999999</v>
      </c>
      <c r="D3230" s="4">
        <v>111.81</v>
      </c>
      <c r="E3230" s="4">
        <v>128.16999999999999</v>
      </c>
      <c r="F3230" s="4">
        <v>116.06</v>
      </c>
      <c r="G3230" s="4">
        <v>101.09</v>
      </c>
      <c r="H3230" s="4">
        <v>116.2</v>
      </c>
      <c r="I3230" s="4">
        <v>123.9564</v>
      </c>
      <c r="J3230" s="4">
        <v>135.19030000000001</v>
      </c>
      <c r="K3230" s="4">
        <v>100.67610000000001</v>
      </c>
      <c r="L3230" s="4">
        <v>187.3948</v>
      </c>
      <c r="M3230" s="4">
        <v>1047.9000000000001</v>
      </c>
      <c r="N3230" s="4">
        <v>1141.03</v>
      </c>
      <c r="O3230" s="4">
        <v>1265.17</v>
      </c>
      <c r="P3230" s="4">
        <v>1089.28</v>
      </c>
      <c r="Q3230" s="4">
        <v>1136.32</v>
      </c>
      <c r="R3230" s="4">
        <v>190.47210000000001</v>
      </c>
      <c r="S3230" s="4">
        <v>262.10000000000002</v>
      </c>
      <c r="T3230" s="4">
        <v>196.62</v>
      </c>
      <c r="U3230" s="4">
        <v>149.4675</v>
      </c>
      <c r="V3230" s="4">
        <v>308.36</v>
      </c>
      <c r="W3230" s="4">
        <v>289.4418</v>
      </c>
      <c r="X3230" s="4">
        <v>195.97239999999999</v>
      </c>
      <c r="Y3230" s="4">
        <v>180.6918</v>
      </c>
      <c r="Z3230" s="4">
        <v>141.05340000000001</v>
      </c>
      <c r="AA3230" s="4">
        <v>401.14</v>
      </c>
      <c r="AB3230" s="4">
        <v>3.4972799999999999</v>
      </c>
    </row>
    <row r="3231" spans="1:28" x14ac:dyDescent="0.25">
      <c r="A3231" s="3">
        <v>42347</v>
      </c>
      <c r="B3231" s="4">
        <v>175.53919999999999</v>
      </c>
      <c r="C3231" s="4">
        <v>257.82580000000002</v>
      </c>
      <c r="D3231" s="4">
        <v>111.68</v>
      </c>
      <c r="E3231" s="4">
        <v>127.81</v>
      </c>
      <c r="F3231" s="4">
        <v>115.68</v>
      </c>
      <c r="G3231" s="4">
        <v>100.72</v>
      </c>
      <c r="H3231" s="4">
        <v>116.16</v>
      </c>
      <c r="I3231" s="4">
        <v>123.93819999999999</v>
      </c>
      <c r="J3231" s="4">
        <v>135.2456</v>
      </c>
      <c r="K3231" s="4">
        <v>100.679</v>
      </c>
      <c r="L3231" s="4">
        <v>186.4794</v>
      </c>
      <c r="M3231" s="4">
        <v>1046.58</v>
      </c>
      <c r="N3231" s="4">
        <v>1138.18</v>
      </c>
      <c r="O3231" s="4">
        <v>1258.21</v>
      </c>
      <c r="P3231" s="4">
        <v>1085.74</v>
      </c>
      <c r="Q3231" s="4">
        <v>1132.7</v>
      </c>
      <c r="R3231" s="4">
        <v>189.90469999999999</v>
      </c>
      <c r="S3231" s="4">
        <v>260.95999999999998</v>
      </c>
      <c r="T3231" s="4">
        <v>196.37</v>
      </c>
      <c r="U3231" s="4">
        <v>149.608</v>
      </c>
      <c r="V3231" s="4">
        <v>308.50659999999999</v>
      </c>
      <c r="W3231" s="4">
        <v>290.39389999999997</v>
      </c>
      <c r="X3231" s="4">
        <v>196.02549999999999</v>
      </c>
      <c r="Y3231" s="4">
        <v>180.93510000000001</v>
      </c>
      <c r="Z3231" s="4">
        <v>141.1002</v>
      </c>
      <c r="AA3231" s="4">
        <v>399.76</v>
      </c>
      <c r="AB3231" s="4">
        <v>3.4975399999999999</v>
      </c>
    </row>
    <row r="3232" spans="1:28" x14ac:dyDescent="0.25">
      <c r="A3232" s="3">
        <v>42348</v>
      </c>
      <c r="B3232" s="4">
        <v>175.17</v>
      </c>
      <c r="C3232" s="4">
        <v>258.08969999999999</v>
      </c>
      <c r="D3232" s="4">
        <v>111.79</v>
      </c>
      <c r="E3232" s="4">
        <v>127.88</v>
      </c>
      <c r="F3232" s="4">
        <v>115.53</v>
      </c>
      <c r="G3232" s="4">
        <v>100.74</v>
      </c>
      <c r="H3232" s="4">
        <v>116.35</v>
      </c>
      <c r="I3232" s="4">
        <v>123.91970000000001</v>
      </c>
      <c r="J3232" s="4">
        <v>135.1772</v>
      </c>
      <c r="K3232" s="4">
        <v>101.4216</v>
      </c>
      <c r="L3232" s="4">
        <v>189.4102</v>
      </c>
      <c r="M3232" s="4">
        <v>1046.8399999999999</v>
      </c>
      <c r="N3232" s="4">
        <v>1137.0999999999999</v>
      </c>
      <c r="O3232" s="4">
        <v>1256.07</v>
      </c>
      <c r="P3232" s="4">
        <v>1084.4100000000001</v>
      </c>
      <c r="Q3232" s="4">
        <v>1130.76</v>
      </c>
      <c r="R3232" s="4">
        <v>189.69049999999999</v>
      </c>
      <c r="S3232" s="4">
        <v>261.24</v>
      </c>
      <c r="T3232" s="4">
        <v>196.13</v>
      </c>
      <c r="U3232" s="4">
        <v>149.5847</v>
      </c>
      <c r="V3232" s="4">
        <v>308.67039999999997</v>
      </c>
      <c r="W3232" s="4">
        <v>289.16050000000001</v>
      </c>
      <c r="X3232" s="4">
        <v>196.21850000000001</v>
      </c>
      <c r="Y3232" s="4">
        <v>181.19370000000001</v>
      </c>
      <c r="Z3232" s="4">
        <v>140.87790000000001</v>
      </c>
      <c r="AA3232" s="4">
        <v>399.35</v>
      </c>
      <c r="AB3232" s="4">
        <v>3.4984500000000001</v>
      </c>
    </row>
    <row r="3233" spans="1:28" x14ac:dyDescent="0.25">
      <c r="A3233" s="3">
        <v>42349</v>
      </c>
      <c r="B3233" s="4">
        <v>174.12039999999999</v>
      </c>
      <c r="C3233" s="4">
        <v>256.17919999999998</v>
      </c>
      <c r="D3233" s="4">
        <v>112.14</v>
      </c>
      <c r="E3233" s="4">
        <v>128.12</v>
      </c>
      <c r="F3233" s="4">
        <v>115.7</v>
      </c>
      <c r="G3233" s="4">
        <v>100.82</v>
      </c>
      <c r="H3233" s="4">
        <v>116.83</v>
      </c>
      <c r="I3233" s="4">
        <v>123.98390000000001</v>
      </c>
      <c r="J3233" s="4">
        <v>135.59790000000001</v>
      </c>
      <c r="K3233" s="4">
        <v>100.6204</v>
      </c>
      <c r="L3233" s="4">
        <v>186.90289999999999</v>
      </c>
      <c r="M3233" s="4">
        <v>1045.67</v>
      </c>
      <c r="N3233" s="4">
        <v>1141.55</v>
      </c>
      <c r="O3233" s="4">
        <v>1260.26</v>
      </c>
      <c r="P3233" s="4">
        <v>1091.3900000000001</v>
      </c>
      <c r="Q3233" s="4">
        <v>1131.6500000000001</v>
      </c>
      <c r="R3233" s="4">
        <v>187.654</v>
      </c>
      <c r="S3233" s="4">
        <v>258.02999999999997</v>
      </c>
      <c r="T3233" s="4">
        <v>195.6</v>
      </c>
      <c r="U3233" s="4">
        <v>149.5771</v>
      </c>
      <c r="V3233" s="4">
        <v>309.02420000000001</v>
      </c>
      <c r="W3233" s="4">
        <v>291.35160000000002</v>
      </c>
      <c r="X3233" s="4">
        <v>196.0874</v>
      </c>
      <c r="Y3233" s="4">
        <v>182.4246</v>
      </c>
      <c r="Z3233" s="4">
        <v>141.27709999999999</v>
      </c>
      <c r="AA3233" s="4">
        <v>392.95</v>
      </c>
      <c r="AB3233" s="4">
        <v>3.4981</v>
      </c>
    </row>
    <row r="3234" spans="1:28" x14ac:dyDescent="0.25">
      <c r="A3234" s="3">
        <v>42350</v>
      </c>
      <c r="B3234" s="4">
        <v>174.12039999999999</v>
      </c>
      <c r="C3234" s="4">
        <v>256.17919999999998</v>
      </c>
      <c r="D3234" s="4">
        <v>112.14</v>
      </c>
      <c r="E3234" s="4">
        <v>128.12</v>
      </c>
      <c r="F3234" s="4">
        <v>115.7</v>
      </c>
      <c r="G3234" s="4">
        <v>100.82</v>
      </c>
      <c r="H3234" s="4">
        <v>116.83</v>
      </c>
      <c r="I3234" s="4">
        <v>123.98390000000001</v>
      </c>
      <c r="J3234" s="4">
        <v>135.59790000000001</v>
      </c>
      <c r="K3234" s="4">
        <v>100.6204</v>
      </c>
      <c r="L3234" s="4">
        <v>186.90289999999999</v>
      </c>
      <c r="M3234" s="4">
        <v>1045.67</v>
      </c>
      <c r="N3234" s="4">
        <v>1141.55</v>
      </c>
      <c r="O3234" s="4">
        <v>1260.26</v>
      </c>
      <c r="P3234" s="4">
        <v>1091.3900000000001</v>
      </c>
      <c r="Q3234" s="4">
        <v>1131.6500000000001</v>
      </c>
      <c r="R3234" s="4">
        <v>187.654</v>
      </c>
      <c r="S3234" s="4">
        <v>258.02999999999997</v>
      </c>
      <c r="T3234" s="4">
        <v>195.6</v>
      </c>
      <c r="U3234" s="4">
        <v>149.5771</v>
      </c>
      <c r="V3234" s="4">
        <v>309.02420000000001</v>
      </c>
      <c r="W3234" s="4">
        <v>291.35160000000002</v>
      </c>
      <c r="X3234" s="4">
        <v>196.0874</v>
      </c>
      <c r="Y3234" s="4">
        <v>182.4246</v>
      </c>
      <c r="Z3234" s="4">
        <v>141.27709999999999</v>
      </c>
      <c r="AA3234" s="4">
        <v>392.95</v>
      </c>
      <c r="AB3234" s="4">
        <v>3.4981</v>
      </c>
    </row>
    <row r="3235" spans="1:28" x14ac:dyDescent="0.25">
      <c r="A3235" s="3">
        <v>42351</v>
      </c>
      <c r="B3235" s="4">
        <v>174.12039999999999</v>
      </c>
      <c r="C3235" s="4">
        <v>256.17919999999998</v>
      </c>
      <c r="D3235" s="4">
        <v>112.14</v>
      </c>
      <c r="E3235" s="4">
        <v>128.12</v>
      </c>
      <c r="F3235" s="4">
        <v>115.7</v>
      </c>
      <c r="G3235" s="4">
        <v>100.82</v>
      </c>
      <c r="H3235" s="4">
        <v>116.83</v>
      </c>
      <c r="I3235" s="4">
        <v>123.98390000000001</v>
      </c>
      <c r="J3235" s="4">
        <v>135.59790000000001</v>
      </c>
      <c r="K3235" s="4">
        <v>100.6204</v>
      </c>
      <c r="L3235" s="4">
        <v>186.90289999999999</v>
      </c>
      <c r="M3235" s="4">
        <v>1045.67</v>
      </c>
      <c r="N3235" s="4">
        <v>1141.55</v>
      </c>
      <c r="O3235" s="4">
        <v>1260.26</v>
      </c>
      <c r="P3235" s="4">
        <v>1091.3900000000001</v>
      </c>
      <c r="Q3235" s="4">
        <v>1131.6500000000001</v>
      </c>
      <c r="R3235" s="4">
        <v>187.654</v>
      </c>
      <c r="S3235" s="4">
        <v>258.02999999999997</v>
      </c>
      <c r="T3235" s="4">
        <v>195.6</v>
      </c>
      <c r="U3235" s="4">
        <v>149.5771</v>
      </c>
      <c r="V3235" s="4">
        <v>309.02420000000001</v>
      </c>
      <c r="W3235" s="4">
        <v>291.35160000000002</v>
      </c>
      <c r="X3235" s="4">
        <v>196.0874</v>
      </c>
      <c r="Y3235" s="4">
        <v>182.4246</v>
      </c>
      <c r="Z3235" s="4">
        <v>141.27709999999999</v>
      </c>
      <c r="AA3235" s="4">
        <v>392.95</v>
      </c>
      <c r="AB3235" s="4">
        <v>3.4981</v>
      </c>
    </row>
    <row r="3236" spans="1:28" x14ac:dyDescent="0.25">
      <c r="A3236" s="3">
        <v>42352</v>
      </c>
      <c r="B3236" s="4">
        <v>173.70779999999999</v>
      </c>
      <c r="C3236" s="4">
        <v>256.98439999999999</v>
      </c>
      <c r="D3236" s="4">
        <v>111.9</v>
      </c>
      <c r="E3236" s="4">
        <v>128.29</v>
      </c>
      <c r="F3236" s="4">
        <v>115.61</v>
      </c>
      <c r="G3236" s="4">
        <v>100.53</v>
      </c>
      <c r="H3236" s="4">
        <v>117.13</v>
      </c>
      <c r="I3236" s="4">
        <v>123.88420000000001</v>
      </c>
      <c r="J3236" s="4">
        <v>135.12479999999999</v>
      </c>
      <c r="K3236" s="4">
        <v>101.04170000000001</v>
      </c>
      <c r="L3236" s="4">
        <v>187.50749999999999</v>
      </c>
      <c r="M3236" s="4">
        <v>1042.07</v>
      </c>
      <c r="N3236" s="4">
        <v>1142.77</v>
      </c>
      <c r="O3236" s="4">
        <v>1257.98</v>
      </c>
      <c r="P3236" s="4">
        <v>1092.6400000000001</v>
      </c>
      <c r="Q3236" s="4">
        <v>1133.28</v>
      </c>
      <c r="R3236" s="4">
        <v>185.1705</v>
      </c>
      <c r="S3236" s="4">
        <v>259.97000000000003</v>
      </c>
      <c r="T3236" s="4">
        <v>194.19</v>
      </c>
      <c r="U3236" s="4">
        <v>149.4676</v>
      </c>
      <c r="V3236" s="4">
        <v>308.89139999999998</v>
      </c>
      <c r="W3236" s="4">
        <v>291.58499999999998</v>
      </c>
      <c r="X3236" s="4">
        <v>195.95570000000001</v>
      </c>
      <c r="Y3236" s="4">
        <v>182.86879999999999</v>
      </c>
      <c r="Z3236" s="4">
        <v>141.5478</v>
      </c>
      <c r="AA3236" s="4">
        <v>391.63</v>
      </c>
      <c r="AB3236" s="4">
        <v>3.4925999999999999</v>
      </c>
    </row>
    <row r="3237" spans="1:28" x14ac:dyDescent="0.25">
      <c r="A3237" s="3">
        <v>42353</v>
      </c>
      <c r="B3237" s="4">
        <v>173.9734</v>
      </c>
      <c r="C3237" s="4">
        <v>258.2244</v>
      </c>
      <c r="D3237" s="4">
        <v>111.31</v>
      </c>
      <c r="E3237" s="4">
        <v>128.63999999999999</v>
      </c>
      <c r="F3237" s="4">
        <v>115.95</v>
      </c>
      <c r="G3237" s="4">
        <v>100.71</v>
      </c>
      <c r="H3237" s="4">
        <v>117.33</v>
      </c>
      <c r="I3237" s="4">
        <v>123.5258</v>
      </c>
      <c r="J3237" s="4">
        <v>134.86080000000001</v>
      </c>
      <c r="K3237" s="4">
        <v>100.8961</v>
      </c>
      <c r="L3237" s="4">
        <v>187.89869999999999</v>
      </c>
      <c r="M3237" s="4">
        <v>1043.43</v>
      </c>
      <c r="N3237" s="4">
        <v>1139.0999999999999</v>
      </c>
      <c r="O3237" s="4">
        <v>1255.29</v>
      </c>
      <c r="P3237" s="4">
        <v>1084.33</v>
      </c>
      <c r="Q3237" s="4">
        <v>1134.24</v>
      </c>
      <c r="R3237" s="4">
        <v>189.39660000000001</v>
      </c>
      <c r="S3237" s="4">
        <v>260.22000000000003</v>
      </c>
      <c r="T3237" s="4">
        <v>193.22</v>
      </c>
      <c r="U3237" s="4">
        <v>149.12430000000001</v>
      </c>
      <c r="V3237" s="4">
        <v>309.01249999999999</v>
      </c>
      <c r="W3237" s="4">
        <v>290.22640000000001</v>
      </c>
      <c r="X3237" s="4">
        <v>196.15639999999999</v>
      </c>
      <c r="Y3237" s="4">
        <v>182.15180000000001</v>
      </c>
      <c r="Z3237" s="4">
        <v>141.72669999999999</v>
      </c>
      <c r="AA3237" s="4">
        <v>395.15</v>
      </c>
      <c r="AB3237" s="4">
        <v>3.4882400000000002</v>
      </c>
    </row>
    <row r="3238" spans="1:28" x14ac:dyDescent="0.25">
      <c r="A3238" s="3">
        <v>42354</v>
      </c>
      <c r="B3238" s="4">
        <v>174.33920000000001</v>
      </c>
      <c r="C3238" s="4">
        <v>258.27870000000001</v>
      </c>
      <c r="D3238" s="4">
        <v>111.17</v>
      </c>
      <c r="E3238" s="4">
        <v>128.68</v>
      </c>
      <c r="F3238" s="4">
        <v>116.01</v>
      </c>
      <c r="G3238" s="4">
        <v>100.65</v>
      </c>
      <c r="H3238" s="4">
        <v>117.47</v>
      </c>
      <c r="I3238" s="4">
        <v>123.3984</v>
      </c>
      <c r="J3238" s="4">
        <v>134.9443</v>
      </c>
      <c r="K3238" s="4">
        <v>100.7324</v>
      </c>
      <c r="L3238" s="4">
        <v>187.8955</v>
      </c>
      <c r="M3238" s="4">
        <v>1041.6099999999999</v>
      </c>
      <c r="N3238" s="4">
        <v>1138.78</v>
      </c>
      <c r="O3238" s="4">
        <v>1253.99</v>
      </c>
      <c r="P3238" s="4">
        <v>1084.8900000000001</v>
      </c>
      <c r="Q3238" s="4">
        <v>1135.71</v>
      </c>
      <c r="R3238" s="4">
        <v>189.4111</v>
      </c>
      <c r="S3238" s="4">
        <v>260.73</v>
      </c>
      <c r="T3238" s="4">
        <v>194.25</v>
      </c>
      <c r="U3238" s="4">
        <v>148.84</v>
      </c>
      <c r="V3238" s="4">
        <v>309.39499999999998</v>
      </c>
      <c r="W3238" s="4">
        <v>292.26549999999997</v>
      </c>
      <c r="X3238" s="4">
        <v>196.99870000000001</v>
      </c>
      <c r="Y3238" s="4">
        <v>182.67349999999999</v>
      </c>
      <c r="Z3238" s="4">
        <v>141.98480000000001</v>
      </c>
      <c r="AA3238" s="4">
        <v>400.47</v>
      </c>
      <c r="AB3238" s="4">
        <v>3.4864700000000002</v>
      </c>
    </row>
    <row r="3239" spans="1:28" x14ac:dyDescent="0.25">
      <c r="A3239" s="3">
        <v>42355</v>
      </c>
      <c r="B3239" s="4">
        <v>174.80199999999999</v>
      </c>
      <c r="C3239" s="4">
        <v>259.74579999999997</v>
      </c>
      <c r="D3239" s="4">
        <v>111.72</v>
      </c>
      <c r="E3239" s="4">
        <v>128.97999999999999</v>
      </c>
      <c r="F3239" s="4">
        <v>116.57</v>
      </c>
      <c r="G3239" s="4">
        <v>100.79</v>
      </c>
      <c r="H3239" s="4">
        <v>117.72</v>
      </c>
      <c r="I3239" s="4">
        <v>123.4807</v>
      </c>
      <c r="J3239" s="4">
        <v>135.2003</v>
      </c>
      <c r="K3239" s="4">
        <v>100.6537</v>
      </c>
      <c r="L3239" s="4">
        <v>187.8861</v>
      </c>
      <c r="M3239" s="4">
        <v>1042.43</v>
      </c>
      <c r="N3239" s="4">
        <v>1137.1500000000001</v>
      </c>
      <c r="O3239" s="4">
        <v>1255.25</v>
      </c>
      <c r="P3239" s="4">
        <v>1091.5</v>
      </c>
      <c r="Q3239" s="4">
        <v>1134.08</v>
      </c>
      <c r="R3239" s="4">
        <v>189.37520000000001</v>
      </c>
      <c r="S3239" s="4">
        <v>260.17</v>
      </c>
      <c r="T3239" s="4">
        <v>195.3</v>
      </c>
      <c r="U3239" s="4">
        <v>148.483</v>
      </c>
      <c r="V3239" s="4">
        <v>310.49579999999997</v>
      </c>
      <c r="W3239" s="4">
        <v>292.21390000000002</v>
      </c>
      <c r="X3239" s="4">
        <v>197.5881</v>
      </c>
      <c r="Y3239" s="4">
        <v>182.36969999999999</v>
      </c>
      <c r="Z3239" s="4">
        <v>142.44470000000001</v>
      </c>
      <c r="AA3239" s="4">
        <v>397.93</v>
      </c>
      <c r="AB3239" s="4">
        <v>3.4890400000000001</v>
      </c>
    </row>
    <row r="3240" spans="1:28" x14ac:dyDescent="0.25">
      <c r="A3240" s="3">
        <v>42356</v>
      </c>
      <c r="B3240" s="4">
        <v>174.542</v>
      </c>
      <c r="C3240" s="4">
        <v>259.5102</v>
      </c>
      <c r="D3240" s="4">
        <v>112.1</v>
      </c>
      <c r="E3240" s="4">
        <v>128.41</v>
      </c>
      <c r="F3240" s="4">
        <v>116.32</v>
      </c>
      <c r="G3240" s="4">
        <v>100.35</v>
      </c>
      <c r="H3240" s="4">
        <v>117.2</v>
      </c>
      <c r="I3240" s="4">
        <v>123.6755</v>
      </c>
      <c r="J3240" s="4">
        <v>135.05719999999999</v>
      </c>
      <c r="K3240" s="4">
        <v>101.0106</v>
      </c>
      <c r="L3240" s="4">
        <v>188.24860000000001</v>
      </c>
      <c r="M3240" s="4">
        <v>1043.6500000000001</v>
      </c>
      <c r="N3240" s="4">
        <v>1136.58</v>
      </c>
      <c r="O3240" s="4">
        <v>1256.3699999999999</v>
      </c>
      <c r="P3240" s="4">
        <v>1094.76</v>
      </c>
      <c r="Q3240" s="4">
        <v>1132.29</v>
      </c>
      <c r="R3240" s="4">
        <v>189.9631</v>
      </c>
      <c r="S3240" s="4">
        <v>259.33</v>
      </c>
      <c r="T3240" s="4">
        <v>194.83</v>
      </c>
      <c r="U3240" s="4">
        <v>148.7226</v>
      </c>
      <c r="V3240" s="4">
        <v>310.5111</v>
      </c>
      <c r="W3240" s="4">
        <v>293.9853</v>
      </c>
      <c r="X3240" s="4">
        <v>197.65459999999999</v>
      </c>
      <c r="Y3240" s="4">
        <v>182.79750000000001</v>
      </c>
      <c r="Z3240" s="4">
        <v>141.77250000000001</v>
      </c>
      <c r="AA3240" s="4">
        <v>392.85</v>
      </c>
      <c r="AB3240" s="4">
        <v>3.4914399999999999</v>
      </c>
    </row>
    <row r="3241" spans="1:28" x14ac:dyDescent="0.25">
      <c r="A3241" s="3">
        <v>42357</v>
      </c>
      <c r="B3241" s="4">
        <v>174.542</v>
      </c>
      <c r="C3241" s="4">
        <v>259.5102</v>
      </c>
      <c r="D3241" s="4">
        <v>112.1</v>
      </c>
      <c r="E3241" s="4">
        <v>128.41</v>
      </c>
      <c r="F3241" s="4">
        <v>116.32</v>
      </c>
      <c r="G3241" s="4">
        <v>100.35</v>
      </c>
      <c r="H3241" s="4">
        <v>117.2</v>
      </c>
      <c r="I3241" s="4">
        <v>123.6755</v>
      </c>
      <c r="J3241" s="4">
        <v>135.05719999999999</v>
      </c>
      <c r="K3241" s="4">
        <v>101.0106</v>
      </c>
      <c r="L3241" s="4">
        <v>188.24860000000001</v>
      </c>
      <c r="M3241" s="4">
        <v>1043.6500000000001</v>
      </c>
      <c r="N3241" s="4">
        <v>1136.58</v>
      </c>
      <c r="O3241" s="4">
        <v>1256.3699999999999</v>
      </c>
      <c r="P3241" s="4">
        <v>1094.76</v>
      </c>
      <c r="Q3241" s="4">
        <v>1132.29</v>
      </c>
      <c r="R3241" s="4">
        <v>189.9631</v>
      </c>
      <c r="S3241" s="4">
        <v>259.33</v>
      </c>
      <c r="T3241" s="4">
        <v>194.83</v>
      </c>
      <c r="U3241" s="4">
        <v>148.7226</v>
      </c>
      <c r="V3241" s="4">
        <v>310.5111</v>
      </c>
      <c r="W3241" s="4">
        <v>293.9853</v>
      </c>
      <c r="X3241" s="4">
        <v>197.65459999999999</v>
      </c>
      <c r="Y3241" s="4">
        <v>182.79750000000001</v>
      </c>
      <c r="Z3241" s="4">
        <v>141.77250000000001</v>
      </c>
      <c r="AA3241" s="4">
        <v>392.85</v>
      </c>
      <c r="AB3241" s="4">
        <v>3.4914399999999999</v>
      </c>
    </row>
    <row r="3242" spans="1:28" x14ac:dyDescent="0.25">
      <c r="A3242" s="3">
        <v>42358</v>
      </c>
      <c r="B3242" s="4">
        <v>174.542</v>
      </c>
      <c r="C3242" s="4">
        <v>259.5102</v>
      </c>
      <c r="D3242" s="4">
        <v>112.1</v>
      </c>
      <c r="E3242" s="4">
        <v>128.41</v>
      </c>
      <c r="F3242" s="4">
        <v>116.32</v>
      </c>
      <c r="G3242" s="4">
        <v>100.35</v>
      </c>
      <c r="H3242" s="4">
        <v>117.2</v>
      </c>
      <c r="I3242" s="4">
        <v>123.6755</v>
      </c>
      <c r="J3242" s="4">
        <v>135.05719999999999</v>
      </c>
      <c r="K3242" s="4">
        <v>101.0106</v>
      </c>
      <c r="L3242" s="4">
        <v>188.24860000000001</v>
      </c>
      <c r="M3242" s="4">
        <v>1043.6500000000001</v>
      </c>
      <c r="N3242" s="4">
        <v>1136.58</v>
      </c>
      <c r="O3242" s="4">
        <v>1256.3699999999999</v>
      </c>
      <c r="P3242" s="4">
        <v>1094.76</v>
      </c>
      <c r="Q3242" s="4">
        <v>1132.29</v>
      </c>
      <c r="R3242" s="4">
        <v>189.9631</v>
      </c>
      <c r="S3242" s="4">
        <v>259.33</v>
      </c>
      <c r="T3242" s="4">
        <v>194.83</v>
      </c>
      <c r="U3242" s="4">
        <v>148.7226</v>
      </c>
      <c r="V3242" s="4">
        <v>310.5111</v>
      </c>
      <c r="W3242" s="4">
        <v>293.9853</v>
      </c>
      <c r="X3242" s="4">
        <v>197.65459999999999</v>
      </c>
      <c r="Y3242" s="4">
        <v>182.79750000000001</v>
      </c>
      <c r="Z3242" s="4">
        <v>141.77250000000001</v>
      </c>
      <c r="AA3242" s="4">
        <v>392.85</v>
      </c>
      <c r="AB3242" s="4">
        <v>3.4914399999999999</v>
      </c>
    </row>
    <row r="3243" spans="1:28" x14ac:dyDescent="0.25">
      <c r="A3243" s="3">
        <v>42359</v>
      </c>
      <c r="B3243" s="4">
        <v>173.80770000000001</v>
      </c>
      <c r="C3243" s="4">
        <v>260.30669999999998</v>
      </c>
      <c r="D3243" s="4">
        <v>112.13</v>
      </c>
      <c r="E3243" s="4">
        <v>128.38999999999999</v>
      </c>
      <c r="F3243" s="4">
        <v>116.21</v>
      </c>
      <c r="G3243" s="4">
        <v>100.32</v>
      </c>
      <c r="H3243" s="4">
        <v>117.02</v>
      </c>
      <c r="I3243" s="4">
        <v>123.75060000000001</v>
      </c>
      <c r="J3243" s="4">
        <v>135.05189999999999</v>
      </c>
      <c r="K3243" s="4">
        <v>100.8871</v>
      </c>
      <c r="L3243" s="4">
        <v>187.84630000000001</v>
      </c>
      <c r="M3243" s="4">
        <v>1045.67</v>
      </c>
      <c r="N3243" s="4">
        <v>1137.52</v>
      </c>
      <c r="O3243" s="4">
        <v>1260.04</v>
      </c>
      <c r="P3243" s="4">
        <v>1094.8599999999999</v>
      </c>
      <c r="Q3243" s="4">
        <v>1133.06</v>
      </c>
      <c r="R3243" s="4">
        <v>190.0761</v>
      </c>
      <c r="S3243" s="4">
        <v>260.52</v>
      </c>
      <c r="T3243" s="4">
        <v>196.04</v>
      </c>
      <c r="U3243" s="4">
        <v>148.94900000000001</v>
      </c>
      <c r="V3243" s="4">
        <v>309.92520000000002</v>
      </c>
      <c r="W3243" s="4">
        <v>294.65100000000001</v>
      </c>
      <c r="X3243" s="4">
        <v>197.02969999999999</v>
      </c>
      <c r="Y3243" s="4">
        <v>183.374</v>
      </c>
      <c r="Z3243" s="4">
        <v>141.45939999999999</v>
      </c>
      <c r="AA3243" s="4">
        <v>394.05</v>
      </c>
      <c r="AB3243" s="4">
        <v>3.48949</v>
      </c>
    </row>
    <row r="3244" spans="1:28" x14ac:dyDescent="0.25">
      <c r="A3244" s="3">
        <v>42360</v>
      </c>
      <c r="B3244" s="4">
        <v>173.63560000000001</v>
      </c>
      <c r="C3244" s="4">
        <v>260.76909999999998</v>
      </c>
      <c r="D3244" s="4">
        <v>111.77</v>
      </c>
      <c r="E3244" s="4">
        <v>128.35</v>
      </c>
      <c r="F3244" s="4">
        <v>115.89</v>
      </c>
      <c r="G3244" s="4">
        <v>100.22</v>
      </c>
      <c r="H3244" s="4">
        <v>117.27</v>
      </c>
      <c r="I3244" s="4">
        <v>123.65949999999999</v>
      </c>
      <c r="J3244" s="4">
        <v>134.7441</v>
      </c>
      <c r="K3244" s="4">
        <v>101.2517</v>
      </c>
      <c r="L3244" s="4">
        <v>188.0436</v>
      </c>
      <c r="M3244" s="4">
        <v>1045.5999999999999</v>
      </c>
      <c r="N3244" s="4">
        <v>1138.22</v>
      </c>
      <c r="O3244" s="4">
        <v>1261.0899999999999</v>
      </c>
      <c r="P3244" s="4">
        <v>1093.21</v>
      </c>
      <c r="Q3244" s="4">
        <v>1134.96</v>
      </c>
      <c r="R3244" s="4">
        <v>190.0874</v>
      </c>
      <c r="S3244" s="4">
        <v>261.41000000000003</v>
      </c>
      <c r="T3244" s="4">
        <v>196.78</v>
      </c>
      <c r="U3244" s="4">
        <v>149.0171</v>
      </c>
      <c r="V3244" s="4">
        <v>310.09089999999998</v>
      </c>
      <c r="W3244" s="4">
        <v>294.16410000000002</v>
      </c>
      <c r="X3244" s="4">
        <v>196.60759999999999</v>
      </c>
      <c r="Y3244" s="4">
        <v>182.9879</v>
      </c>
      <c r="Z3244" s="4">
        <v>141.69820000000001</v>
      </c>
      <c r="AA3244" s="4">
        <v>396.65</v>
      </c>
      <c r="AB3244" s="4">
        <v>3.4870900000000002</v>
      </c>
    </row>
    <row r="3245" spans="1:28" x14ac:dyDescent="0.25">
      <c r="A3245" s="3">
        <v>42361</v>
      </c>
      <c r="B3245" s="4">
        <v>174.19130000000001</v>
      </c>
      <c r="C3245" s="4">
        <v>260.61509999999998</v>
      </c>
      <c r="D3245" s="4">
        <v>111.5</v>
      </c>
      <c r="E3245" s="4">
        <v>128.11000000000001</v>
      </c>
      <c r="F3245" s="4">
        <v>115.97</v>
      </c>
      <c r="G3245" s="4">
        <v>100.06</v>
      </c>
      <c r="H3245" s="4">
        <v>116.84</v>
      </c>
      <c r="I3245" s="4">
        <v>123.6751</v>
      </c>
      <c r="J3245" s="4">
        <v>134.70689999999999</v>
      </c>
      <c r="K3245" s="4">
        <v>101.38809999999999</v>
      </c>
      <c r="L3245" s="4">
        <v>188.267</v>
      </c>
      <c r="M3245" s="4">
        <v>1046.8599999999999</v>
      </c>
      <c r="N3245" s="4">
        <v>1136.58</v>
      </c>
      <c r="O3245" s="4">
        <v>1259.1600000000001</v>
      </c>
      <c r="P3245" s="4">
        <v>1085.76</v>
      </c>
      <c r="Q3245" s="4">
        <v>1135.05</v>
      </c>
      <c r="R3245" s="4">
        <v>190.6788</v>
      </c>
      <c r="S3245" s="4">
        <v>261.16000000000003</v>
      </c>
      <c r="T3245" s="4">
        <v>197.24</v>
      </c>
      <c r="U3245" s="4">
        <v>149.32310000000001</v>
      </c>
      <c r="V3245" s="4">
        <v>309.2937</v>
      </c>
      <c r="W3245" s="4">
        <v>292.80840000000001</v>
      </c>
      <c r="X3245" s="4">
        <v>196.3235</v>
      </c>
      <c r="Y3245" s="4">
        <v>182.2996</v>
      </c>
      <c r="Z3245" s="4">
        <v>141.14349999999999</v>
      </c>
      <c r="AA3245" s="4">
        <v>401.69</v>
      </c>
      <c r="AB3245" s="4">
        <v>3.4845299999999999</v>
      </c>
    </row>
    <row r="3246" spans="1:28" x14ac:dyDescent="0.25">
      <c r="A3246" s="3">
        <v>42362</v>
      </c>
      <c r="B3246" s="4">
        <v>174.02760000000001</v>
      </c>
      <c r="C3246" s="4">
        <v>260.77159999999998</v>
      </c>
      <c r="D3246" s="4">
        <v>111.58</v>
      </c>
      <c r="E3246" s="4">
        <v>127.76</v>
      </c>
      <c r="F3246" s="4">
        <v>115.58</v>
      </c>
      <c r="G3246" s="4">
        <v>99.78</v>
      </c>
      <c r="H3246" s="4">
        <v>116.72</v>
      </c>
      <c r="I3246" s="4">
        <v>123.6751</v>
      </c>
      <c r="J3246" s="4">
        <v>134.70689999999999</v>
      </c>
      <c r="K3246" s="4">
        <v>101.504</v>
      </c>
      <c r="L3246" s="4">
        <v>188.3143</v>
      </c>
      <c r="M3246" s="4">
        <v>1047.04</v>
      </c>
      <c r="N3246" s="4">
        <v>1133.97</v>
      </c>
      <c r="O3246" s="4">
        <v>1256.9100000000001</v>
      </c>
      <c r="P3246" s="4">
        <v>1082.51</v>
      </c>
      <c r="Q3246" s="4">
        <v>1135.33</v>
      </c>
      <c r="R3246" s="4">
        <v>190.6788</v>
      </c>
      <c r="S3246" s="4">
        <v>261.33999999999997</v>
      </c>
      <c r="T3246" s="4">
        <v>197.24</v>
      </c>
      <c r="U3246" s="4">
        <v>149.32310000000001</v>
      </c>
      <c r="V3246" s="4">
        <v>309.2937</v>
      </c>
      <c r="W3246" s="4">
        <v>291.3596</v>
      </c>
      <c r="X3246" s="4">
        <v>196.3193</v>
      </c>
      <c r="Y3246" s="4">
        <v>182.55449999999999</v>
      </c>
      <c r="Z3246" s="4">
        <v>140.95419999999999</v>
      </c>
      <c r="AA3246" s="4">
        <v>402.27</v>
      </c>
      <c r="AB3246" s="4">
        <v>3.4845299999999999</v>
      </c>
    </row>
    <row r="3247" spans="1:28" x14ac:dyDescent="0.25">
      <c r="A3247" s="3">
        <v>42363</v>
      </c>
      <c r="B3247" s="4">
        <v>174.02760000000001</v>
      </c>
      <c r="C3247" s="4">
        <v>260.77159999999998</v>
      </c>
      <c r="D3247" s="4">
        <v>111.58</v>
      </c>
      <c r="E3247" s="4">
        <v>127.76</v>
      </c>
      <c r="F3247" s="4">
        <v>115.58</v>
      </c>
      <c r="G3247" s="4">
        <v>99.78</v>
      </c>
      <c r="H3247" s="4">
        <v>116.72</v>
      </c>
      <c r="I3247" s="4">
        <v>123.6751</v>
      </c>
      <c r="J3247" s="4">
        <v>134.70689999999999</v>
      </c>
      <c r="K3247" s="4">
        <v>101.504</v>
      </c>
      <c r="L3247" s="4">
        <v>188.3143</v>
      </c>
      <c r="M3247" s="4">
        <v>1046.01</v>
      </c>
      <c r="N3247" s="4">
        <v>1134.3900000000001</v>
      </c>
      <c r="O3247" s="4">
        <v>1256.01</v>
      </c>
      <c r="P3247" s="4">
        <v>1082.9100000000001</v>
      </c>
      <c r="Q3247" s="4">
        <v>1135.3499999999999</v>
      </c>
      <c r="R3247" s="4">
        <v>190.6788</v>
      </c>
      <c r="S3247" s="4">
        <v>261.33999999999997</v>
      </c>
      <c r="T3247" s="4">
        <v>197.24</v>
      </c>
      <c r="U3247" s="4">
        <v>149.32310000000001</v>
      </c>
      <c r="V3247" s="4">
        <v>309.2937</v>
      </c>
      <c r="W3247" s="4">
        <v>291.3596</v>
      </c>
      <c r="X3247" s="4">
        <v>196.3193</v>
      </c>
      <c r="Y3247" s="4">
        <v>182.55449999999999</v>
      </c>
      <c r="Z3247" s="4">
        <v>140.95419999999999</v>
      </c>
      <c r="AA3247" s="4">
        <v>402.13</v>
      </c>
      <c r="AB3247" s="4">
        <v>3.4845299999999999</v>
      </c>
    </row>
    <row r="3248" spans="1:28" x14ac:dyDescent="0.25">
      <c r="A3248" s="3">
        <v>42364</v>
      </c>
      <c r="B3248" s="4">
        <v>174.02760000000001</v>
      </c>
      <c r="C3248" s="4">
        <v>260.77159999999998</v>
      </c>
      <c r="D3248" s="4">
        <v>111.58</v>
      </c>
      <c r="E3248" s="4">
        <v>127.76</v>
      </c>
      <c r="F3248" s="4">
        <v>115.58</v>
      </c>
      <c r="G3248" s="4">
        <v>99.78</v>
      </c>
      <c r="H3248" s="4">
        <v>116.72</v>
      </c>
      <c r="I3248" s="4">
        <v>123.6751</v>
      </c>
      <c r="J3248" s="4">
        <v>134.70689999999999</v>
      </c>
      <c r="K3248" s="4">
        <v>101.504</v>
      </c>
      <c r="L3248" s="4">
        <v>188.3143</v>
      </c>
      <c r="M3248" s="4">
        <v>1046.01</v>
      </c>
      <c r="N3248" s="4">
        <v>1134.3900000000001</v>
      </c>
      <c r="O3248" s="4">
        <v>1256.01</v>
      </c>
      <c r="P3248" s="4">
        <v>1082.9100000000001</v>
      </c>
      <c r="Q3248" s="4">
        <v>1135.3499999999999</v>
      </c>
      <c r="R3248" s="4">
        <v>190.6788</v>
      </c>
      <c r="S3248" s="4">
        <v>261.33999999999997</v>
      </c>
      <c r="T3248" s="4">
        <v>197.24</v>
      </c>
      <c r="U3248" s="4">
        <v>149.32310000000001</v>
      </c>
      <c r="V3248" s="4">
        <v>309.2937</v>
      </c>
      <c r="W3248" s="4">
        <v>291.3596</v>
      </c>
      <c r="X3248" s="4">
        <v>196.3193</v>
      </c>
      <c r="Y3248" s="4">
        <v>182.55449999999999</v>
      </c>
      <c r="Z3248" s="4">
        <v>140.95419999999999</v>
      </c>
      <c r="AA3248" s="4">
        <v>402.13</v>
      </c>
      <c r="AB3248" s="4">
        <v>3.4845299999999999</v>
      </c>
    </row>
    <row r="3249" spans="1:28" x14ac:dyDescent="0.25">
      <c r="A3249" s="3">
        <v>42365</v>
      </c>
      <c r="B3249" s="4">
        <v>174.02760000000001</v>
      </c>
      <c r="C3249" s="4">
        <v>260.77159999999998</v>
      </c>
      <c r="D3249" s="4">
        <v>111.58</v>
      </c>
      <c r="E3249" s="4">
        <v>127.76</v>
      </c>
      <c r="F3249" s="4">
        <v>115.58</v>
      </c>
      <c r="G3249" s="4">
        <v>99.78</v>
      </c>
      <c r="H3249" s="4">
        <v>116.72</v>
      </c>
      <c r="I3249" s="4">
        <v>123.6751</v>
      </c>
      <c r="J3249" s="4">
        <v>134.70689999999999</v>
      </c>
      <c r="K3249" s="4">
        <v>101.504</v>
      </c>
      <c r="L3249" s="4">
        <v>188.3143</v>
      </c>
      <c r="M3249" s="4">
        <v>1046.01</v>
      </c>
      <c r="N3249" s="4">
        <v>1134.3900000000001</v>
      </c>
      <c r="O3249" s="4">
        <v>1256.01</v>
      </c>
      <c r="P3249" s="4">
        <v>1082.9100000000001</v>
      </c>
      <c r="Q3249" s="4">
        <v>1135.3499999999999</v>
      </c>
      <c r="R3249" s="4">
        <v>190.6788</v>
      </c>
      <c r="S3249" s="4">
        <v>261.33999999999997</v>
      </c>
      <c r="T3249" s="4">
        <v>197.24</v>
      </c>
      <c r="U3249" s="4">
        <v>149.32310000000001</v>
      </c>
      <c r="V3249" s="4">
        <v>309.2937</v>
      </c>
      <c r="W3249" s="4">
        <v>291.3596</v>
      </c>
      <c r="X3249" s="4">
        <v>196.3193</v>
      </c>
      <c r="Y3249" s="4">
        <v>182.55449999999999</v>
      </c>
      <c r="Z3249" s="4">
        <v>140.95419999999999</v>
      </c>
      <c r="AA3249" s="4">
        <v>402.13</v>
      </c>
      <c r="AB3249" s="4">
        <v>3.4845299999999999</v>
      </c>
    </row>
    <row r="3250" spans="1:28" x14ac:dyDescent="0.25">
      <c r="A3250" s="3">
        <v>42366</v>
      </c>
      <c r="B3250" s="4">
        <v>173.75190000000001</v>
      </c>
      <c r="C3250" s="4">
        <v>260.96969999999999</v>
      </c>
      <c r="D3250" s="4">
        <v>111.58</v>
      </c>
      <c r="E3250" s="4">
        <v>127.76</v>
      </c>
      <c r="F3250" s="4">
        <v>115.58</v>
      </c>
      <c r="G3250" s="4">
        <v>99.78</v>
      </c>
      <c r="H3250" s="4">
        <v>116.72</v>
      </c>
      <c r="I3250" s="4">
        <v>123.6751</v>
      </c>
      <c r="J3250" s="4">
        <v>134.70689999999999</v>
      </c>
      <c r="K3250" s="4">
        <v>101.504</v>
      </c>
      <c r="L3250" s="4">
        <v>188.3143</v>
      </c>
      <c r="M3250" s="4">
        <v>1043.92</v>
      </c>
      <c r="N3250" s="4">
        <v>1135.73</v>
      </c>
      <c r="O3250" s="4">
        <v>1256.83</v>
      </c>
      <c r="P3250" s="4">
        <v>1086.1500000000001</v>
      </c>
      <c r="Q3250" s="4">
        <v>1137.6099999999999</v>
      </c>
      <c r="R3250" s="4">
        <v>190.97149999999999</v>
      </c>
      <c r="S3250" s="4">
        <v>262.12</v>
      </c>
      <c r="T3250" s="4">
        <v>196.9</v>
      </c>
      <c r="U3250" s="4">
        <v>149.32310000000001</v>
      </c>
      <c r="V3250" s="4">
        <v>309.2937</v>
      </c>
      <c r="W3250" s="4">
        <v>290.64400000000001</v>
      </c>
      <c r="X3250" s="4">
        <v>196.0378</v>
      </c>
      <c r="Y3250" s="4">
        <v>182.55189999999999</v>
      </c>
      <c r="Z3250" s="4">
        <v>141.13560000000001</v>
      </c>
      <c r="AA3250" s="4">
        <v>401.31</v>
      </c>
      <c r="AB3250" s="4">
        <v>3.4869400000000002</v>
      </c>
    </row>
    <row r="3251" spans="1:28" x14ac:dyDescent="0.25">
      <c r="A3251" s="3">
        <v>42367</v>
      </c>
      <c r="B3251" s="4">
        <v>173.7124</v>
      </c>
      <c r="C3251" s="4">
        <v>260.39909999999998</v>
      </c>
      <c r="D3251" s="4">
        <v>111.58</v>
      </c>
      <c r="E3251" s="4">
        <v>127.77</v>
      </c>
      <c r="F3251" s="4">
        <v>115.7</v>
      </c>
      <c r="G3251" s="4">
        <v>100.24</v>
      </c>
      <c r="H3251" s="4">
        <v>116.27</v>
      </c>
      <c r="I3251" s="4">
        <v>123.72620000000001</v>
      </c>
      <c r="J3251" s="4">
        <v>134.5301</v>
      </c>
      <c r="K3251" s="4">
        <v>101.7047</v>
      </c>
      <c r="L3251" s="4">
        <v>188.828</v>
      </c>
      <c r="M3251" s="4">
        <v>1042.21</v>
      </c>
      <c r="N3251" s="4">
        <v>1135.45</v>
      </c>
      <c r="O3251" s="4">
        <v>1256.47</v>
      </c>
      <c r="P3251" s="4">
        <v>1087.7</v>
      </c>
      <c r="Q3251" s="4">
        <v>1139.7</v>
      </c>
      <c r="R3251" s="4">
        <v>190.7131</v>
      </c>
      <c r="S3251" s="4">
        <v>261.82</v>
      </c>
      <c r="T3251" s="4">
        <v>196.7</v>
      </c>
      <c r="U3251" s="4">
        <v>149.50909999999999</v>
      </c>
      <c r="V3251" s="4">
        <v>307.83319999999998</v>
      </c>
      <c r="W3251" s="4">
        <v>288.9853</v>
      </c>
      <c r="X3251" s="4">
        <v>195.66470000000001</v>
      </c>
      <c r="Y3251" s="4">
        <v>180.87029999999999</v>
      </c>
      <c r="Z3251" s="4">
        <v>140.54040000000001</v>
      </c>
      <c r="AA3251" s="4">
        <v>404.58</v>
      </c>
      <c r="AB3251" s="4">
        <v>3.4866999999999999</v>
      </c>
    </row>
    <row r="3252" spans="1:28" x14ac:dyDescent="0.25">
      <c r="A3252" s="3">
        <v>42368</v>
      </c>
      <c r="B3252" s="4">
        <v>174.10400000000001</v>
      </c>
      <c r="C3252" s="4">
        <v>261.18130000000002</v>
      </c>
      <c r="D3252" s="4">
        <v>111.41</v>
      </c>
      <c r="E3252" s="4">
        <v>127.96</v>
      </c>
      <c r="F3252" s="4">
        <v>115.87</v>
      </c>
      <c r="G3252" s="4">
        <v>100.19</v>
      </c>
      <c r="H3252" s="4">
        <v>116.89</v>
      </c>
      <c r="I3252" s="4">
        <v>123.6651</v>
      </c>
      <c r="J3252" s="4">
        <v>134.614</v>
      </c>
      <c r="K3252" s="4">
        <v>101.0599</v>
      </c>
      <c r="L3252" s="4">
        <v>188.10339999999999</v>
      </c>
      <c r="M3252" s="4">
        <v>1041.97</v>
      </c>
      <c r="N3252" s="4">
        <v>1135.6600000000001</v>
      </c>
      <c r="O3252" s="4">
        <v>1257.6099999999999</v>
      </c>
      <c r="P3252" s="4">
        <v>1091.28</v>
      </c>
      <c r="Q3252" s="4">
        <v>1139.8</v>
      </c>
      <c r="R3252" s="4">
        <v>191.1319</v>
      </c>
      <c r="S3252" s="4">
        <v>261.81</v>
      </c>
      <c r="T3252" s="4">
        <v>196.51</v>
      </c>
      <c r="U3252" s="4">
        <v>149.41050000000001</v>
      </c>
      <c r="V3252" s="4">
        <v>308.34570000000002</v>
      </c>
      <c r="W3252" s="4">
        <v>291.2799</v>
      </c>
      <c r="X3252" s="4">
        <v>195.88419999999999</v>
      </c>
      <c r="Y3252" s="4">
        <v>181.9478</v>
      </c>
      <c r="Z3252" s="4">
        <v>140.9736</v>
      </c>
      <c r="AA3252" s="4">
        <v>402.19</v>
      </c>
      <c r="AB3252" s="4">
        <v>3.48834</v>
      </c>
    </row>
    <row r="3253" spans="1:28" x14ac:dyDescent="0.25">
      <c r="A3253" s="3">
        <v>42369</v>
      </c>
      <c r="B3253" s="4">
        <v>173.90559999999999</v>
      </c>
      <c r="C3253" s="4">
        <v>261.44319999999999</v>
      </c>
      <c r="D3253" s="4">
        <v>111.5</v>
      </c>
      <c r="E3253" s="4">
        <v>127.91</v>
      </c>
      <c r="F3253" s="4">
        <v>115.99</v>
      </c>
      <c r="G3253" s="4">
        <v>100.32</v>
      </c>
      <c r="H3253" s="4">
        <v>116.74</v>
      </c>
      <c r="I3253" s="4">
        <v>123.6651</v>
      </c>
      <c r="J3253" s="4">
        <v>134.614</v>
      </c>
      <c r="K3253" s="4">
        <v>101.6016</v>
      </c>
      <c r="L3253" s="4">
        <v>188.4127</v>
      </c>
      <c r="M3253" s="4">
        <v>1042.54</v>
      </c>
      <c r="N3253" s="4">
        <v>1136.5899999999999</v>
      </c>
      <c r="O3253" s="4">
        <v>1256.8699999999999</v>
      </c>
      <c r="P3253" s="4">
        <v>1093.55</v>
      </c>
      <c r="Q3253" s="4">
        <v>1135.68</v>
      </c>
      <c r="R3253" s="4">
        <v>191.1319</v>
      </c>
      <c r="S3253" s="4">
        <v>261.77</v>
      </c>
      <c r="T3253" s="4">
        <v>196.51</v>
      </c>
      <c r="U3253" s="4">
        <v>149.41050000000001</v>
      </c>
      <c r="V3253" s="4">
        <v>308.34570000000002</v>
      </c>
      <c r="W3253" s="4">
        <v>290.7457</v>
      </c>
      <c r="X3253" s="4">
        <v>195.78280000000001</v>
      </c>
      <c r="Y3253" s="4">
        <v>180.86770000000001</v>
      </c>
      <c r="Z3253" s="4">
        <v>140.78909999999999</v>
      </c>
      <c r="AA3253" s="4">
        <v>399.36</v>
      </c>
      <c r="AB3253" s="4">
        <v>3.48847</v>
      </c>
    </row>
    <row r="3254" spans="1:28" x14ac:dyDescent="0.25">
      <c r="A3254" s="3">
        <v>42370</v>
      </c>
      <c r="B3254" s="4">
        <v>173.90559999999999</v>
      </c>
      <c r="C3254" s="4">
        <v>261.44319999999999</v>
      </c>
      <c r="D3254" s="4">
        <v>111.5</v>
      </c>
      <c r="E3254" s="4">
        <v>127.91</v>
      </c>
      <c r="F3254" s="4">
        <v>115.99</v>
      </c>
      <c r="G3254" s="4">
        <v>100.32</v>
      </c>
      <c r="H3254" s="4">
        <v>116.74</v>
      </c>
      <c r="I3254" s="4">
        <v>123.6651</v>
      </c>
      <c r="J3254" s="4">
        <v>134.614</v>
      </c>
      <c r="K3254" s="4">
        <v>101.6016</v>
      </c>
      <c r="L3254" s="4">
        <v>188.4127</v>
      </c>
      <c r="M3254" s="4">
        <v>1042.53</v>
      </c>
      <c r="N3254" s="4">
        <v>1136.58</v>
      </c>
      <c r="O3254" s="4">
        <v>1256.83</v>
      </c>
      <c r="P3254" s="4">
        <v>1093.54</v>
      </c>
      <c r="Q3254" s="4">
        <v>1135.67</v>
      </c>
      <c r="R3254" s="4">
        <v>191.1319</v>
      </c>
      <c r="S3254" s="4">
        <v>261.77</v>
      </c>
      <c r="T3254" s="4">
        <v>196.51</v>
      </c>
      <c r="U3254" s="4">
        <v>149.41050000000001</v>
      </c>
      <c r="V3254" s="4">
        <v>308.34570000000002</v>
      </c>
      <c r="W3254" s="4">
        <v>290.7457</v>
      </c>
      <c r="X3254" s="4">
        <v>195.78280000000001</v>
      </c>
      <c r="Y3254" s="4">
        <v>180.86770000000001</v>
      </c>
      <c r="Z3254" s="4">
        <v>140.78909999999999</v>
      </c>
      <c r="AA3254" s="4">
        <v>399.37</v>
      </c>
      <c r="AB3254" s="4">
        <v>3.48847</v>
      </c>
    </row>
    <row r="3255" spans="1:28" x14ac:dyDescent="0.25">
      <c r="A3255" s="3">
        <v>42371</v>
      </c>
      <c r="B3255" s="4">
        <v>173.90559999999999</v>
      </c>
      <c r="C3255" s="4">
        <v>261.44319999999999</v>
      </c>
      <c r="D3255" s="4">
        <v>111.5</v>
      </c>
      <c r="E3255" s="4">
        <v>127.91</v>
      </c>
      <c r="F3255" s="4">
        <v>115.99</v>
      </c>
      <c r="G3255" s="4">
        <v>100.32</v>
      </c>
      <c r="H3255" s="4">
        <v>116.74</v>
      </c>
      <c r="I3255" s="4">
        <v>123.6651</v>
      </c>
      <c r="J3255" s="4">
        <v>134.614</v>
      </c>
      <c r="K3255" s="4">
        <v>101.6016</v>
      </c>
      <c r="L3255" s="4">
        <v>188.4127</v>
      </c>
      <c r="M3255" s="4">
        <v>1042.53</v>
      </c>
      <c r="N3255" s="4">
        <v>1136.58</v>
      </c>
      <c r="O3255" s="4">
        <v>1256.83</v>
      </c>
      <c r="P3255" s="4">
        <v>1093.54</v>
      </c>
      <c r="Q3255" s="4">
        <v>1135.67</v>
      </c>
      <c r="R3255" s="4">
        <v>191.1319</v>
      </c>
      <c r="S3255" s="4">
        <v>261.77</v>
      </c>
      <c r="T3255" s="4">
        <v>196.51</v>
      </c>
      <c r="U3255" s="4">
        <v>149.41050000000001</v>
      </c>
      <c r="V3255" s="4">
        <v>308.34570000000002</v>
      </c>
      <c r="W3255" s="4">
        <v>290.7457</v>
      </c>
      <c r="X3255" s="4">
        <v>195.78280000000001</v>
      </c>
      <c r="Y3255" s="4">
        <v>180.86770000000001</v>
      </c>
      <c r="Z3255" s="4">
        <v>140.78909999999999</v>
      </c>
      <c r="AA3255" s="4">
        <v>399.37</v>
      </c>
      <c r="AB3255" s="4">
        <v>3.48847</v>
      </c>
    </row>
    <row r="3256" spans="1:28" x14ac:dyDescent="0.25">
      <c r="A3256" s="3">
        <v>42372</v>
      </c>
      <c r="B3256" s="4">
        <v>173.90559999999999</v>
      </c>
      <c r="C3256" s="4">
        <v>261.44319999999999</v>
      </c>
      <c r="D3256" s="4">
        <v>111.5</v>
      </c>
      <c r="E3256" s="4">
        <v>127.91</v>
      </c>
      <c r="F3256" s="4">
        <v>115.99</v>
      </c>
      <c r="G3256" s="4">
        <v>100.32</v>
      </c>
      <c r="H3256" s="4">
        <v>116.74</v>
      </c>
      <c r="I3256" s="4">
        <v>123.6651</v>
      </c>
      <c r="J3256" s="4">
        <v>134.614</v>
      </c>
      <c r="K3256" s="4">
        <v>101.6016</v>
      </c>
      <c r="L3256" s="4">
        <v>188.4127</v>
      </c>
      <c r="M3256" s="4">
        <v>1042.53</v>
      </c>
      <c r="N3256" s="4">
        <v>1136.58</v>
      </c>
      <c r="O3256" s="4">
        <v>1256.83</v>
      </c>
      <c r="P3256" s="4">
        <v>1093.54</v>
      </c>
      <c r="Q3256" s="4">
        <v>1135.67</v>
      </c>
      <c r="R3256" s="4">
        <v>191.1319</v>
      </c>
      <c r="S3256" s="4">
        <v>261.77</v>
      </c>
      <c r="T3256" s="4">
        <v>196.51</v>
      </c>
      <c r="U3256" s="4">
        <v>149.41050000000001</v>
      </c>
      <c r="V3256" s="4">
        <v>308.34570000000002</v>
      </c>
      <c r="W3256" s="4">
        <v>290.7457</v>
      </c>
      <c r="X3256" s="4">
        <v>195.78280000000001</v>
      </c>
      <c r="Y3256" s="4">
        <v>180.86770000000001</v>
      </c>
      <c r="Z3256" s="4">
        <v>140.78909999999999</v>
      </c>
      <c r="AA3256" s="4">
        <v>399.37</v>
      </c>
      <c r="AB3256" s="4">
        <v>3.48847</v>
      </c>
    </row>
    <row r="3257" spans="1:28" x14ac:dyDescent="0.25">
      <c r="A3257" s="3">
        <v>42373</v>
      </c>
      <c r="B3257" s="4">
        <v>173.3801</v>
      </c>
      <c r="C3257" s="4">
        <v>260.63560000000001</v>
      </c>
      <c r="D3257" s="4">
        <v>111.93</v>
      </c>
      <c r="E3257" s="4">
        <v>128.16</v>
      </c>
      <c r="F3257" s="4">
        <v>116.4</v>
      </c>
      <c r="G3257" s="4">
        <v>99.86</v>
      </c>
      <c r="H3257" s="4">
        <v>117.08</v>
      </c>
      <c r="I3257" s="4">
        <v>123.8917</v>
      </c>
      <c r="J3257" s="4">
        <v>134.96459999999999</v>
      </c>
      <c r="K3257" s="4">
        <v>101.8137</v>
      </c>
      <c r="L3257" s="4">
        <v>186.27250000000001</v>
      </c>
      <c r="M3257" s="4">
        <v>1044.57</v>
      </c>
      <c r="N3257" s="4">
        <v>1137.92</v>
      </c>
      <c r="O3257" s="4">
        <v>1257.49</v>
      </c>
      <c r="P3257" s="4">
        <v>1092.5999999999999</v>
      </c>
      <c r="Q3257" s="4">
        <v>1132.19</v>
      </c>
      <c r="R3257" s="4">
        <v>191.87819999999999</v>
      </c>
      <c r="S3257" s="4">
        <v>261.17</v>
      </c>
      <c r="T3257" s="4">
        <v>192.81</v>
      </c>
      <c r="U3257" s="4">
        <v>149.6876</v>
      </c>
      <c r="V3257" s="4">
        <v>307.851</v>
      </c>
      <c r="W3257" s="4">
        <v>290.53539999999998</v>
      </c>
      <c r="X3257" s="4">
        <v>195.49289999999999</v>
      </c>
      <c r="Y3257" s="4">
        <v>181.4676</v>
      </c>
      <c r="Z3257" s="4">
        <v>141.173</v>
      </c>
      <c r="AA3257" s="4">
        <v>391.16</v>
      </c>
      <c r="AB3257" s="4">
        <v>3.4911799999999999</v>
      </c>
    </row>
    <row r="3258" spans="1:28" x14ac:dyDescent="0.25">
      <c r="A3258" s="3">
        <v>42374</v>
      </c>
      <c r="B3258" s="4">
        <v>173.76730000000001</v>
      </c>
      <c r="C3258" s="4">
        <v>260.9341</v>
      </c>
      <c r="D3258" s="4">
        <v>112.03</v>
      </c>
      <c r="E3258" s="4">
        <v>128.57</v>
      </c>
      <c r="F3258" s="4">
        <v>116.78</v>
      </c>
      <c r="G3258" s="4">
        <v>99.96</v>
      </c>
      <c r="H3258" s="4">
        <v>117.17</v>
      </c>
      <c r="I3258" s="4">
        <v>124.1075</v>
      </c>
      <c r="J3258" s="4">
        <v>135.02269999999999</v>
      </c>
      <c r="K3258" s="4">
        <v>101.9014</v>
      </c>
      <c r="L3258" s="4">
        <v>186.5926</v>
      </c>
      <c r="M3258" s="4">
        <v>1043.23</v>
      </c>
      <c r="N3258" s="4">
        <v>1138.3800000000001</v>
      </c>
      <c r="O3258" s="4">
        <v>1259.17</v>
      </c>
      <c r="P3258" s="4">
        <v>1093.75</v>
      </c>
      <c r="Q3258" s="4">
        <v>1136.1300000000001</v>
      </c>
      <c r="R3258" s="4">
        <v>192.09729999999999</v>
      </c>
      <c r="S3258" s="4">
        <v>262.02999999999997</v>
      </c>
      <c r="T3258" s="4">
        <v>192.93</v>
      </c>
      <c r="U3258" s="4">
        <v>150.13890000000001</v>
      </c>
      <c r="V3258" s="4">
        <v>307.79169999999999</v>
      </c>
      <c r="W3258" s="4">
        <v>290.4196</v>
      </c>
      <c r="X3258" s="4">
        <v>195.2662</v>
      </c>
      <c r="Y3258" s="4">
        <v>181.03739999999999</v>
      </c>
      <c r="Z3258" s="4">
        <v>141.0266</v>
      </c>
      <c r="AA3258" s="4">
        <v>391.14</v>
      </c>
      <c r="AB3258" s="4">
        <v>3.4936199999999999</v>
      </c>
    </row>
    <row r="3259" spans="1:28" x14ac:dyDescent="0.25">
      <c r="A3259" s="3">
        <v>42375</v>
      </c>
      <c r="B3259" s="4">
        <v>173.30119999999999</v>
      </c>
      <c r="C3259" s="4">
        <v>259.10809999999998</v>
      </c>
      <c r="D3259" s="4">
        <v>112.52</v>
      </c>
      <c r="E3259" s="4">
        <v>128.97999999999999</v>
      </c>
      <c r="F3259" s="4">
        <v>117.01</v>
      </c>
      <c r="G3259" s="4">
        <v>99.9</v>
      </c>
      <c r="H3259" s="4">
        <v>117.6</v>
      </c>
      <c r="I3259" s="4">
        <v>124.1618</v>
      </c>
      <c r="J3259" s="4">
        <v>135.1961</v>
      </c>
      <c r="K3259" s="4">
        <v>101.691</v>
      </c>
      <c r="L3259" s="4">
        <v>184.63310000000001</v>
      </c>
      <c r="M3259" s="4">
        <v>1040.02</v>
      </c>
      <c r="N3259" s="4">
        <v>1136.6500000000001</v>
      </c>
      <c r="O3259" s="4">
        <v>1257</v>
      </c>
      <c r="P3259" s="4">
        <v>1100.26</v>
      </c>
      <c r="Q3259" s="4">
        <v>1137.0899999999999</v>
      </c>
      <c r="R3259" s="4">
        <v>191.56120000000001</v>
      </c>
      <c r="S3259" s="4">
        <v>261.81</v>
      </c>
      <c r="T3259" s="4">
        <v>193.72</v>
      </c>
      <c r="U3259" s="4">
        <v>150.13980000000001</v>
      </c>
      <c r="V3259" s="4">
        <v>308.41750000000002</v>
      </c>
      <c r="W3259" s="4">
        <v>291.96379999999999</v>
      </c>
      <c r="X3259" s="4">
        <v>195.4708</v>
      </c>
      <c r="Y3259" s="4">
        <v>182.03120000000001</v>
      </c>
      <c r="Z3259" s="4">
        <v>141.3853</v>
      </c>
      <c r="AA3259" s="4">
        <v>386.28</v>
      </c>
      <c r="AB3259" s="4">
        <v>3.4936199999999999</v>
      </c>
    </row>
    <row r="3260" spans="1:28" x14ac:dyDescent="0.25">
      <c r="A3260" s="3">
        <v>42376</v>
      </c>
      <c r="B3260" s="4">
        <v>173.62860000000001</v>
      </c>
      <c r="C3260" s="4">
        <v>254.3364</v>
      </c>
      <c r="D3260" s="4">
        <v>112.49</v>
      </c>
      <c r="E3260" s="4">
        <v>128.55000000000001</v>
      </c>
      <c r="F3260" s="4">
        <v>116.82</v>
      </c>
      <c r="G3260" s="4">
        <v>99.75</v>
      </c>
      <c r="H3260" s="4">
        <v>117.38</v>
      </c>
      <c r="I3260" s="4">
        <v>124.15309999999999</v>
      </c>
      <c r="J3260" s="4">
        <v>134.87549999999999</v>
      </c>
      <c r="K3260" s="4">
        <v>101.9939</v>
      </c>
      <c r="L3260" s="4">
        <v>183.66030000000001</v>
      </c>
      <c r="M3260" s="4">
        <v>1041.24</v>
      </c>
      <c r="N3260" s="4">
        <v>1138.57</v>
      </c>
      <c r="O3260" s="4">
        <v>1261.77</v>
      </c>
      <c r="P3260" s="4">
        <v>1105.24</v>
      </c>
      <c r="Q3260" s="4">
        <v>1137.5999999999999</v>
      </c>
      <c r="R3260" s="4">
        <v>190.46250000000001</v>
      </c>
      <c r="S3260" s="4">
        <v>259.16000000000003</v>
      </c>
      <c r="T3260" s="4">
        <v>192.07</v>
      </c>
      <c r="U3260" s="4">
        <v>150.279</v>
      </c>
      <c r="V3260" s="4">
        <v>308.2063</v>
      </c>
      <c r="W3260" s="4">
        <v>292.99990000000003</v>
      </c>
      <c r="X3260" s="4">
        <v>195.0506</v>
      </c>
      <c r="Y3260" s="4">
        <v>182.46520000000001</v>
      </c>
      <c r="Z3260" s="4">
        <v>141.60169999999999</v>
      </c>
      <c r="AA3260" s="4">
        <v>377.91</v>
      </c>
      <c r="AB3260" s="4">
        <v>3.4877799999999999</v>
      </c>
    </row>
    <row r="3261" spans="1:28" x14ac:dyDescent="0.25">
      <c r="A3261" s="3">
        <v>42377</v>
      </c>
      <c r="B3261" s="4">
        <v>173.55</v>
      </c>
      <c r="C3261" s="4">
        <v>252.0866</v>
      </c>
      <c r="D3261" s="4">
        <v>112.74</v>
      </c>
      <c r="E3261" s="4">
        <v>128.44</v>
      </c>
      <c r="F3261" s="4">
        <v>116.98</v>
      </c>
      <c r="G3261" s="4">
        <v>99.3</v>
      </c>
      <c r="H3261" s="4">
        <v>117.37</v>
      </c>
      <c r="I3261" s="4">
        <v>124.27330000000001</v>
      </c>
      <c r="J3261" s="4">
        <v>135.26929999999999</v>
      </c>
      <c r="K3261" s="4">
        <v>101.8048</v>
      </c>
      <c r="L3261" s="4">
        <v>181.68680000000001</v>
      </c>
      <c r="M3261" s="4">
        <v>1041.1600000000001</v>
      </c>
      <c r="N3261" s="4">
        <v>1138.6300000000001</v>
      </c>
      <c r="O3261" s="4">
        <v>1262.0999999999999</v>
      </c>
      <c r="P3261" s="4">
        <v>1106.28</v>
      </c>
      <c r="Q3261" s="4">
        <v>1137.6600000000001</v>
      </c>
      <c r="R3261" s="4">
        <v>189.11750000000001</v>
      </c>
      <c r="S3261" s="4">
        <v>258.87</v>
      </c>
      <c r="T3261" s="4">
        <v>192.54</v>
      </c>
      <c r="U3261" s="4">
        <v>150.47120000000001</v>
      </c>
      <c r="V3261" s="4">
        <v>307.4228</v>
      </c>
      <c r="W3261" s="4">
        <v>292.01089999999999</v>
      </c>
      <c r="X3261" s="4">
        <v>195.17529999999999</v>
      </c>
      <c r="Y3261" s="4">
        <v>181.56549999999999</v>
      </c>
      <c r="Z3261" s="4">
        <v>141.6814</v>
      </c>
      <c r="AA3261" s="4">
        <v>374.75</v>
      </c>
      <c r="AB3261" s="4">
        <v>3.4905499999999998</v>
      </c>
    </row>
    <row r="3262" spans="1:28" x14ac:dyDescent="0.25">
      <c r="A3262" s="3">
        <v>42378</v>
      </c>
      <c r="B3262" s="4">
        <v>173.55</v>
      </c>
      <c r="C3262" s="4">
        <v>252.0866</v>
      </c>
      <c r="D3262" s="4">
        <v>112.74</v>
      </c>
      <c r="E3262" s="4">
        <v>128.44</v>
      </c>
      <c r="F3262" s="4">
        <v>116.98</v>
      </c>
      <c r="G3262" s="4">
        <v>99.3</v>
      </c>
      <c r="H3262" s="4">
        <v>117.37</v>
      </c>
      <c r="I3262" s="4">
        <v>124.27330000000001</v>
      </c>
      <c r="J3262" s="4">
        <v>135.26929999999999</v>
      </c>
      <c r="K3262" s="4">
        <v>101.8048</v>
      </c>
      <c r="L3262" s="4">
        <v>181.68680000000001</v>
      </c>
      <c r="M3262" s="4">
        <v>1041.1600000000001</v>
      </c>
      <c r="N3262" s="4">
        <v>1138.6300000000001</v>
      </c>
      <c r="O3262" s="4">
        <v>1262.0999999999999</v>
      </c>
      <c r="P3262" s="4">
        <v>1106.28</v>
      </c>
      <c r="Q3262" s="4">
        <v>1137.6600000000001</v>
      </c>
      <c r="R3262" s="4">
        <v>189.11750000000001</v>
      </c>
      <c r="S3262" s="4">
        <v>258.87</v>
      </c>
      <c r="T3262" s="4">
        <v>192.54</v>
      </c>
      <c r="U3262" s="4">
        <v>150.47120000000001</v>
      </c>
      <c r="V3262" s="4">
        <v>307.4228</v>
      </c>
      <c r="W3262" s="4">
        <v>292.01089999999999</v>
      </c>
      <c r="X3262" s="4">
        <v>195.17529999999999</v>
      </c>
      <c r="Y3262" s="4">
        <v>181.56549999999999</v>
      </c>
      <c r="Z3262" s="4">
        <v>141.6814</v>
      </c>
      <c r="AA3262" s="4">
        <v>374.75</v>
      </c>
      <c r="AB3262" s="4">
        <v>3.4905499999999998</v>
      </c>
    </row>
    <row r="3263" spans="1:28" x14ac:dyDescent="0.25">
      <c r="A3263" s="3">
        <v>42379</v>
      </c>
      <c r="B3263" s="4">
        <v>173.55</v>
      </c>
      <c r="C3263" s="4">
        <v>252.0866</v>
      </c>
      <c r="D3263" s="4">
        <v>112.74</v>
      </c>
      <c r="E3263" s="4">
        <v>128.44</v>
      </c>
      <c r="F3263" s="4">
        <v>116.98</v>
      </c>
      <c r="G3263" s="4">
        <v>99.3</v>
      </c>
      <c r="H3263" s="4">
        <v>117.37</v>
      </c>
      <c r="I3263" s="4">
        <v>124.27330000000001</v>
      </c>
      <c r="J3263" s="4">
        <v>135.26929999999999</v>
      </c>
      <c r="K3263" s="4">
        <v>101.8048</v>
      </c>
      <c r="L3263" s="4">
        <v>181.68680000000001</v>
      </c>
      <c r="M3263" s="4">
        <v>1041.1600000000001</v>
      </c>
      <c r="N3263" s="4">
        <v>1138.6300000000001</v>
      </c>
      <c r="O3263" s="4">
        <v>1262.0999999999999</v>
      </c>
      <c r="P3263" s="4">
        <v>1106.28</v>
      </c>
      <c r="Q3263" s="4">
        <v>1137.6600000000001</v>
      </c>
      <c r="R3263" s="4">
        <v>189.11750000000001</v>
      </c>
      <c r="S3263" s="4">
        <v>258.87</v>
      </c>
      <c r="T3263" s="4">
        <v>192.54</v>
      </c>
      <c r="U3263" s="4">
        <v>150.47120000000001</v>
      </c>
      <c r="V3263" s="4">
        <v>307.4228</v>
      </c>
      <c r="W3263" s="4">
        <v>292.01089999999999</v>
      </c>
      <c r="X3263" s="4">
        <v>195.17529999999999</v>
      </c>
      <c r="Y3263" s="4">
        <v>181.56549999999999</v>
      </c>
      <c r="Z3263" s="4">
        <v>141.6814</v>
      </c>
      <c r="AA3263" s="4">
        <v>374.75</v>
      </c>
      <c r="AB3263" s="4">
        <v>3.4905499999999998</v>
      </c>
    </row>
    <row r="3264" spans="1:28" x14ac:dyDescent="0.25">
      <c r="A3264" s="3">
        <v>42380</v>
      </c>
      <c r="B3264" s="4">
        <v>173.89580000000001</v>
      </c>
      <c r="C3264" s="4">
        <v>252.26070000000001</v>
      </c>
      <c r="D3264" s="4">
        <v>112.66</v>
      </c>
      <c r="E3264" s="4">
        <v>129.27000000000001</v>
      </c>
      <c r="F3264" s="4">
        <v>117.14</v>
      </c>
      <c r="G3264" s="4">
        <v>99.81</v>
      </c>
      <c r="H3264" s="4">
        <v>118.32</v>
      </c>
      <c r="I3264" s="4">
        <v>124.297</v>
      </c>
      <c r="J3264" s="4">
        <v>135.01349999999999</v>
      </c>
      <c r="K3264" s="4">
        <v>101.8601</v>
      </c>
      <c r="L3264" s="4">
        <v>181.81280000000001</v>
      </c>
      <c r="M3264" s="4">
        <v>1041.2</v>
      </c>
      <c r="N3264" s="4">
        <v>1138.6600000000001</v>
      </c>
      <c r="O3264" s="4">
        <v>1264.43</v>
      </c>
      <c r="P3264" s="4">
        <v>1110.3800000000001</v>
      </c>
      <c r="Q3264" s="4">
        <v>1138.8900000000001</v>
      </c>
      <c r="R3264" s="4">
        <v>188.92930000000001</v>
      </c>
      <c r="S3264" s="4">
        <v>260.92</v>
      </c>
      <c r="T3264" s="4">
        <v>193.9</v>
      </c>
      <c r="U3264" s="4">
        <v>150.57320000000001</v>
      </c>
      <c r="V3264" s="4">
        <v>308.19650000000001</v>
      </c>
      <c r="W3264" s="4">
        <v>293.27629999999999</v>
      </c>
      <c r="X3264" s="4">
        <v>194.85679999999999</v>
      </c>
      <c r="Y3264" s="4">
        <v>183.1576</v>
      </c>
      <c r="Z3264" s="4">
        <v>142.5136</v>
      </c>
      <c r="AA3264" s="4">
        <v>373.1</v>
      </c>
      <c r="AB3264" s="4">
        <v>3.4856600000000002</v>
      </c>
    </row>
    <row r="3265" spans="1:28" x14ac:dyDescent="0.25">
      <c r="A3265" s="3">
        <v>42381</v>
      </c>
      <c r="B3265" s="4">
        <v>175.0608</v>
      </c>
      <c r="C3265" s="4">
        <v>253.8184</v>
      </c>
      <c r="D3265" s="4">
        <v>112.85</v>
      </c>
      <c r="E3265" s="4">
        <v>129.81</v>
      </c>
      <c r="F3265" s="4">
        <v>117.4</v>
      </c>
      <c r="G3265" s="4">
        <v>99.8</v>
      </c>
      <c r="H3265" s="4">
        <v>118.75</v>
      </c>
      <c r="I3265" s="4">
        <v>124.06189999999999</v>
      </c>
      <c r="J3265" s="4">
        <v>135.01509999999999</v>
      </c>
      <c r="K3265" s="4">
        <v>102.10890000000001</v>
      </c>
      <c r="L3265" s="4">
        <v>182.5187</v>
      </c>
      <c r="M3265" s="4">
        <v>1041.3800000000001</v>
      </c>
      <c r="N3265" s="4">
        <v>1134.52</v>
      </c>
      <c r="O3265" s="4">
        <v>1261.4100000000001</v>
      </c>
      <c r="P3265" s="4">
        <v>1104.69</v>
      </c>
      <c r="Q3265" s="4">
        <v>1140.44</v>
      </c>
      <c r="R3265" s="4">
        <v>190.1593</v>
      </c>
      <c r="S3265" s="4">
        <v>260.87</v>
      </c>
      <c r="T3265" s="4">
        <v>193.71</v>
      </c>
      <c r="U3265" s="4">
        <v>150.0068</v>
      </c>
      <c r="V3265" s="4">
        <v>309.80840000000001</v>
      </c>
      <c r="W3265" s="4">
        <v>294.67540000000002</v>
      </c>
      <c r="X3265" s="4">
        <v>194.80959999999999</v>
      </c>
      <c r="Y3265" s="4">
        <v>183.3202</v>
      </c>
      <c r="Z3265" s="4">
        <v>142.57480000000001</v>
      </c>
      <c r="AA3265" s="4">
        <v>373.98</v>
      </c>
      <c r="AB3265" s="4">
        <v>3.4830100000000002</v>
      </c>
    </row>
    <row r="3266" spans="1:28" x14ac:dyDescent="0.25">
      <c r="A3266" s="3">
        <v>42382</v>
      </c>
      <c r="B3266" s="4">
        <v>174.1858</v>
      </c>
      <c r="C3266" s="4">
        <v>250.9778</v>
      </c>
      <c r="D3266" s="4">
        <v>113.09</v>
      </c>
      <c r="E3266" s="4">
        <v>129.41999999999999</v>
      </c>
      <c r="F3266" s="4">
        <v>117.17</v>
      </c>
      <c r="G3266" s="4">
        <v>99.98</v>
      </c>
      <c r="H3266" s="4">
        <v>118.69</v>
      </c>
      <c r="I3266" s="4">
        <v>124.0566</v>
      </c>
      <c r="J3266" s="4">
        <v>135.0001</v>
      </c>
      <c r="K3266" s="4">
        <v>102.425</v>
      </c>
      <c r="L3266" s="4">
        <v>183.9144</v>
      </c>
      <c r="M3266" s="4">
        <v>1040.83</v>
      </c>
      <c r="N3266" s="4">
        <v>1136.47</v>
      </c>
      <c r="O3266" s="4">
        <v>1262.5999999999999</v>
      </c>
      <c r="P3266" s="4">
        <v>1108.95</v>
      </c>
      <c r="Q3266" s="4">
        <v>1139.47</v>
      </c>
      <c r="R3266" s="4">
        <v>190.27889999999999</v>
      </c>
      <c r="S3266" s="4">
        <v>259.47000000000003</v>
      </c>
      <c r="T3266" s="4">
        <v>193.53</v>
      </c>
      <c r="U3266" s="4">
        <v>149.91540000000001</v>
      </c>
      <c r="V3266" s="4">
        <v>311.46809999999999</v>
      </c>
      <c r="W3266" s="4">
        <v>296.05669999999998</v>
      </c>
      <c r="X3266" s="4">
        <v>194.56819999999999</v>
      </c>
      <c r="Y3266" s="4">
        <v>183.84469999999999</v>
      </c>
      <c r="Z3266" s="4">
        <v>142.5128</v>
      </c>
      <c r="AA3266" s="4">
        <v>370.51</v>
      </c>
      <c r="AB3266" s="4">
        <v>3.4865399999999998</v>
      </c>
    </row>
    <row r="3267" spans="1:28" x14ac:dyDescent="0.25">
      <c r="A3267" s="3">
        <v>42383</v>
      </c>
      <c r="B3267" s="4">
        <v>174.37100000000001</v>
      </c>
      <c r="C3267" s="4">
        <v>253.3664</v>
      </c>
      <c r="D3267" s="4">
        <v>113.02</v>
      </c>
      <c r="E3267" s="4">
        <v>129.91999999999999</v>
      </c>
      <c r="F3267" s="4">
        <v>117.51</v>
      </c>
      <c r="G3267" s="4">
        <v>99.54</v>
      </c>
      <c r="H3267" s="4">
        <v>118.88</v>
      </c>
      <c r="I3267" s="4">
        <v>124.29859999999999</v>
      </c>
      <c r="J3267" s="4">
        <v>134.733</v>
      </c>
      <c r="K3267" s="4">
        <v>102.3505</v>
      </c>
      <c r="L3267" s="4">
        <v>182.91239999999999</v>
      </c>
      <c r="M3267" s="4">
        <v>1036.73</v>
      </c>
      <c r="N3267" s="4">
        <v>1132.81</v>
      </c>
      <c r="O3267" s="4">
        <v>1251.46</v>
      </c>
      <c r="P3267" s="4">
        <v>1099.3800000000001</v>
      </c>
      <c r="Q3267" s="4">
        <v>1138.44</v>
      </c>
      <c r="R3267" s="4">
        <v>189.85409999999999</v>
      </c>
      <c r="S3267" s="4">
        <v>259.25</v>
      </c>
      <c r="T3267" s="4">
        <v>194.48</v>
      </c>
      <c r="U3267" s="4">
        <v>150.42529999999999</v>
      </c>
      <c r="V3267" s="4">
        <v>311.363</v>
      </c>
      <c r="W3267" s="4">
        <v>296.05759999999998</v>
      </c>
      <c r="X3267" s="4">
        <v>194.73419999999999</v>
      </c>
      <c r="Y3267" s="4">
        <v>182.95599999999999</v>
      </c>
      <c r="Z3267" s="4">
        <v>142.67779999999999</v>
      </c>
      <c r="AA3267" s="4">
        <v>371.24</v>
      </c>
      <c r="AB3267" s="4">
        <v>3.4857399999999998</v>
      </c>
    </row>
    <row r="3268" spans="1:28" x14ac:dyDescent="0.25">
      <c r="A3268" s="3">
        <v>42384</v>
      </c>
      <c r="B3268" s="4">
        <v>174.08779999999999</v>
      </c>
      <c r="C3268" s="4">
        <v>252.46459999999999</v>
      </c>
      <c r="D3268" s="4">
        <v>113.55</v>
      </c>
      <c r="E3268" s="4">
        <v>130.16999999999999</v>
      </c>
      <c r="F3268" s="4">
        <v>117.73</v>
      </c>
      <c r="G3268" s="4">
        <v>99.42</v>
      </c>
      <c r="H3268" s="4">
        <v>119.26</v>
      </c>
      <c r="I3268" s="4">
        <v>124.3437</v>
      </c>
      <c r="J3268" s="4">
        <v>134.947</v>
      </c>
      <c r="K3268" s="4">
        <v>102.2727</v>
      </c>
      <c r="L3268" s="4">
        <v>180.67750000000001</v>
      </c>
      <c r="M3268" s="4">
        <v>1036.58</v>
      </c>
      <c r="N3268" s="4">
        <v>1138.42</v>
      </c>
      <c r="O3268" s="4">
        <v>1257.95</v>
      </c>
      <c r="P3268" s="4">
        <v>1107.07</v>
      </c>
      <c r="Q3268" s="4">
        <v>1139.52</v>
      </c>
      <c r="R3268" s="4">
        <v>188.4667</v>
      </c>
      <c r="S3268" s="4">
        <v>258.38</v>
      </c>
      <c r="T3268" s="4">
        <v>191.39</v>
      </c>
      <c r="U3268" s="4">
        <v>150.4212</v>
      </c>
      <c r="V3268" s="4">
        <v>311.72370000000001</v>
      </c>
      <c r="W3268" s="4">
        <v>297.0308</v>
      </c>
      <c r="X3268" s="4">
        <v>194.46870000000001</v>
      </c>
      <c r="Y3268" s="4">
        <v>184.08320000000001</v>
      </c>
      <c r="Z3268" s="4">
        <v>143.24</v>
      </c>
      <c r="AA3268" s="4">
        <v>364.47</v>
      </c>
      <c r="AB3268" s="4">
        <v>3.4865200000000001</v>
      </c>
    </row>
    <row r="3269" spans="1:28" x14ac:dyDescent="0.25">
      <c r="A3269" s="3">
        <v>42385</v>
      </c>
      <c r="B3269" s="4">
        <v>174.08779999999999</v>
      </c>
      <c r="C3269" s="4">
        <v>252.46459999999999</v>
      </c>
      <c r="D3269" s="4">
        <v>113.55</v>
      </c>
      <c r="E3269" s="4">
        <v>130.16999999999999</v>
      </c>
      <c r="F3269" s="4">
        <v>117.73</v>
      </c>
      <c r="G3269" s="4">
        <v>99.42</v>
      </c>
      <c r="H3269" s="4">
        <v>119.26</v>
      </c>
      <c r="I3269" s="4">
        <v>124.3437</v>
      </c>
      <c r="J3269" s="4">
        <v>134.947</v>
      </c>
      <c r="K3269" s="4">
        <v>102.2727</v>
      </c>
      <c r="L3269" s="4">
        <v>180.67750000000001</v>
      </c>
      <c r="M3269" s="4">
        <v>1036.58</v>
      </c>
      <c r="N3269" s="4">
        <v>1138.42</v>
      </c>
      <c r="O3269" s="4">
        <v>1257.95</v>
      </c>
      <c r="P3269" s="4">
        <v>1107.07</v>
      </c>
      <c r="Q3269" s="4">
        <v>1139.52</v>
      </c>
      <c r="R3269" s="4">
        <v>188.4667</v>
      </c>
      <c r="S3269" s="4">
        <v>258.38</v>
      </c>
      <c r="T3269" s="4">
        <v>191.39</v>
      </c>
      <c r="U3269" s="4">
        <v>150.4212</v>
      </c>
      <c r="V3269" s="4">
        <v>311.72370000000001</v>
      </c>
      <c r="W3269" s="4">
        <v>297.0308</v>
      </c>
      <c r="X3269" s="4">
        <v>194.46870000000001</v>
      </c>
      <c r="Y3269" s="4">
        <v>184.08320000000001</v>
      </c>
      <c r="Z3269" s="4">
        <v>143.24</v>
      </c>
      <c r="AA3269" s="4">
        <v>364.47</v>
      </c>
      <c r="AB3269" s="4">
        <v>3.4865200000000001</v>
      </c>
    </row>
    <row r="3270" spans="1:28" x14ac:dyDescent="0.25">
      <c r="A3270" s="3">
        <v>42386</v>
      </c>
      <c r="B3270" s="4">
        <v>174.08779999999999</v>
      </c>
      <c r="C3270" s="4">
        <v>252.46459999999999</v>
      </c>
      <c r="D3270" s="4">
        <v>113.55</v>
      </c>
      <c r="E3270" s="4">
        <v>130.16999999999999</v>
      </c>
      <c r="F3270" s="4">
        <v>117.73</v>
      </c>
      <c r="G3270" s="4">
        <v>99.42</v>
      </c>
      <c r="H3270" s="4">
        <v>119.26</v>
      </c>
      <c r="I3270" s="4">
        <v>124.3437</v>
      </c>
      <c r="J3270" s="4">
        <v>134.947</v>
      </c>
      <c r="K3270" s="4">
        <v>102.2727</v>
      </c>
      <c r="L3270" s="4">
        <v>180.67750000000001</v>
      </c>
      <c r="M3270" s="4">
        <v>1036.58</v>
      </c>
      <c r="N3270" s="4">
        <v>1138.42</v>
      </c>
      <c r="O3270" s="4">
        <v>1257.95</v>
      </c>
      <c r="P3270" s="4">
        <v>1107.07</v>
      </c>
      <c r="Q3270" s="4">
        <v>1139.52</v>
      </c>
      <c r="R3270" s="4">
        <v>188.4667</v>
      </c>
      <c r="S3270" s="4">
        <v>258.38</v>
      </c>
      <c r="T3270" s="4">
        <v>191.39</v>
      </c>
      <c r="U3270" s="4">
        <v>150.4212</v>
      </c>
      <c r="V3270" s="4">
        <v>311.72370000000001</v>
      </c>
      <c r="W3270" s="4">
        <v>297.0308</v>
      </c>
      <c r="X3270" s="4">
        <v>194.46870000000001</v>
      </c>
      <c r="Y3270" s="4">
        <v>184.08320000000001</v>
      </c>
      <c r="Z3270" s="4">
        <v>143.24</v>
      </c>
      <c r="AA3270" s="4">
        <v>364.47</v>
      </c>
      <c r="AB3270" s="4">
        <v>3.4865200000000001</v>
      </c>
    </row>
    <row r="3271" spans="1:28" x14ac:dyDescent="0.25">
      <c r="A3271" s="3">
        <v>42387</v>
      </c>
      <c r="B3271" s="4">
        <v>174.08779999999999</v>
      </c>
      <c r="C3271" s="4">
        <v>252.46459999999999</v>
      </c>
      <c r="D3271" s="4">
        <v>113.53</v>
      </c>
      <c r="E3271" s="4">
        <v>130.24</v>
      </c>
      <c r="F3271" s="4">
        <v>117.96</v>
      </c>
      <c r="G3271" s="4">
        <v>99.19</v>
      </c>
      <c r="H3271" s="4">
        <v>119.26</v>
      </c>
      <c r="I3271" s="4">
        <v>124.3437</v>
      </c>
      <c r="J3271" s="4">
        <v>134.947</v>
      </c>
      <c r="K3271" s="4">
        <v>102.2727</v>
      </c>
      <c r="L3271" s="4">
        <v>181.05590000000001</v>
      </c>
      <c r="M3271" s="4">
        <v>1033.18</v>
      </c>
      <c r="N3271" s="4">
        <v>1139.0899999999999</v>
      </c>
      <c r="O3271" s="4">
        <v>1253.31</v>
      </c>
      <c r="P3271" s="4">
        <v>1105.05</v>
      </c>
      <c r="Q3271" s="4">
        <v>1139.23</v>
      </c>
      <c r="R3271" s="4">
        <v>187.93819999999999</v>
      </c>
      <c r="S3271" s="4">
        <v>258.38</v>
      </c>
      <c r="T3271" s="4">
        <v>192.51</v>
      </c>
      <c r="U3271" s="4">
        <v>150.4212</v>
      </c>
      <c r="V3271" s="4">
        <v>311.72370000000001</v>
      </c>
      <c r="W3271" s="4">
        <v>297.0308</v>
      </c>
      <c r="X3271" s="4">
        <v>194.46870000000001</v>
      </c>
      <c r="Y3271" s="4">
        <v>184.08320000000001</v>
      </c>
      <c r="Z3271" s="4">
        <v>143.24</v>
      </c>
      <c r="AA3271" s="4">
        <v>362.68</v>
      </c>
      <c r="AB3271" s="4">
        <v>3.4855</v>
      </c>
    </row>
    <row r="3272" spans="1:28" x14ac:dyDescent="0.25">
      <c r="A3272" s="3">
        <v>42388</v>
      </c>
      <c r="B3272" s="4">
        <v>174.06200000000001</v>
      </c>
      <c r="C3272" s="4">
        <v>252.50700000000001</v>
      </c>
      <c r="D3272" s="4">
        <v>113.4</v>
      </c>
      <c r="E3272" s="4">
        <v>130.1</v>
      </c>
      <c r="F3272" s="4">
        <v>117.84</v>
      </c>
      <c r="G3272" s="4">
        <v>99.17</v>
      </c>
      <c r="H3272" s="4">
        <v>119.32</v>
      </c>
      <c r="I3272" s="4">
        <v>124.2697</v>
      </c>
      <c r="J3272" s="4">
        <v>134.91829999999999</v>
      </c>
      <c r="K3272" s="4">
        <v>102.41589999999999</v>
      </c>
      <c r="L3272" s="4">
        <v>181.96860000000001</v>
      </c>
      <c r="M3272" s="4">
        <v>1029.1400000000001</v>
      </c>
      <c r="N3272" s="4">
        <v>1137.0899999999999</v>
      </c>
      <c r="O3272" s="4">
        <v>1250.1400000000001</v>
      </c>
      <c r="P3272" s="4">
        <v>1105.81</v>
      </c>
      <c r="Q3272" s="4">
        <v>1142.8699999999999</v>
      </c>
      <c r="R3272" s="4">
        <v>189.50700000000001</v>
      </c>
      <c r="S3272" s="4">
        <v>260.08</v>
      </c>
      <c r="T3272" s="4">
        <v>193.88</v>
      </c>
      <c r="U3272" s="4">
        <v>150.2603</v>
      </c>
      <c r="V3272" s="4">
        <v>312.7208</v>
      </c>
      <c r="W3272" s="4">
        <v>298.51190000000003</v>
      </c>
      <c r="X3272" s="4">
        <v>194.65190000000001</v>
      </c>
      <c r="Y3272" s="4">
        <v>184.59370000000001</v>
      </c>
      <c r="Z3272" s="4">
        <v>142.9016</v>
      </c>
      <c r="AA3272" s="4">
        <v>364.61</v>
      </c>
      <c r="AB3272" s="4">
        <v>3.4889000000000001</v>
      </c>
    </row>
    <row r="3273" spans="1:28" x14ac:dyDescent="0.25">
      <c r="A3273" s="3">
        <v>42389</v>
      </c>
      <c r="B3273" s="4">
        <v>173.2843</v>
      </c>
      <c r="C3273" s="4">
        <v>251.52709999999999</v>
      </c>
      <c r="D3273" s="4">
        <v>113.92</v>
      </c>
      <c r="E3273" s="4">
        <v>130.57</v>
      </c>
      <c r="F3273" s="4">
        <v>118.27</v>
      </c>
      <c r="G3273" s="4">
        <v>98.93</v>
      </c>
      <c r="H3273" s="4">
        <v>119.78</v>
      </c>
      <c r="I3273" s="4">
        <v>124.3188</v>
      </c>
      <c r="J3273" s="4">
        <v>134.7276</v>
      </c>
      <c r="K3273" s="4">
        <v>102.1426</v>
      </c>
      <c r="L3273" s="4">
        <v>179.55869999999999</v>
      </c>
      <c r="M3273" s="4">
        <v>1028.81</v>
      </c>
      <c r="N3273" s="4">
        <v>1138.6500000000001</v>
      </c>
      <c r="O3273" s="4">
        <v>1248.99</v>
      </c>
      <c r="P3273" s="4">
        <v>1107.6199999999999</v>
      </c>
      <c r="Q3273" s="4">
        <v>1139.8</v>
      </c>
      <c r="R3273" s="4">
        <v>188.38319999999999</v>
      </c>
      <c r="S3273" s="4">
        <v>259.89999999999998</v>
      </c>
      <c r="T3273" s="4">
        <v>191.04</v>
      </c>
      <c r="U3273" s="4">
        <v>150.239</v>
      </c>
      <c r="V3273" s="4">
        <v>312.30079999999998</v>
      </c>
      <c r="W3273" s="4">
        <v>299.92680000000001</v>
      </c>
      <c r="X3273" s="4">
        <v>194.5241</v>
      </c>
      <c r="Y3273" s="4">
        <v>185.4639</v>
      </c>
      <c r="Z3273" s="4">
        <v>143.65049999999999</v>
      </c>
      <c r="AA3273" s="4">
        <v>357.32</v>
      </c>
      <c r="AB3273" s="4">
        <v>3.4820500000000001</v>
      </c>
    </row>
    <row r="3274" spans="1:28" x14ac:dyDescent="0.25">
      <c r="A3274" s="3">
        <v>42390</v>
      </c>
      <c r="B3274" s="4">
        <v>173.1422</v>
      </c>
      <c r="C3274" s="4">
        <v>252.0754</v>
      </c>
      <c r="D3274" s="4">
        <v>113.79</v>
      </c>
      <c r="E3274" s="4">
        <v>130.02000000000001</v>
      </c>
      <c r="F3274" s="4">
        <v>117.73</v>
      </c>
      <c r="G3274" s="4">
        <v>99.15</v>
      </c>
      <c r="H3274" s="4">
        <v>119.32</v>
      </c>
      <c r="I3274" s="4">
        <v>124.5245</v>
      </c>
      <c r="J3274" s="4">
        <v>135.2199</v>
      </c>
      <c r="K3274" s="4">
        <v>103.0368</v>
      </c>
      <c r="L3274" s="4">
        <v>182.41229999999999</v>
      </c>
      <c r="M3274" s="4">
        <v>1028.6600000000001</v>
      </c>
      <c r="N3274" s="4">
        <v>1135.71</v>
      </c>
      <c r="O3274" s="4">
        <v>1242.68</v>
      </c>
      <c r="P3274" s="4">
        <v>1097.3499999999999</v>
      </c>
      <c r="Q3274" s="4">
        <v>1138.52</v>
      </c>
      <c r="R3274" s="4">
        <v>189.82320000000001</v>
      </c>
      <c r="S3274" s="4">
        <v>259.45999999999998</v>
      </c>
      <c r="T3274" s="4">
        <v>192.05</v>
      </c>
      <c r="U3274" s="4">
        <v>150.64439999999999</v>
      </c>
      <c r="V3274" s="4">
        <v>313.52640000000002</v>
      </c>
      <c r="W3274" s="4">
        <v>299.1891</v>
      </c>
      <c r="X3274" s="4">
        <v>194.6866</v>
      </c>
      <c r="Y3274" s="4">
        <v>184.42760000000001</v>
      </c>
      <c r="Z3274" s="4">
        <v>142.8964</v>
      </c>
      <c r="AA3274" s="4">
        <v>358.45</v>
      </c>
      <c r="AB3274" s="4">
        <v>3.4897299999999998</v>
      </c>
    </row>
    <row r="3275" spans="1:28" x14ac:dyDescent="0.25">
      <c r="A3275" s="3">
        <v>42391</v>
      </c>
      <c r="B3275" s="4">
        <v>172.73920000000001</v>
      </c>
      <c r="C3275" s="4">
        <v>253.47309999999999</v>
      </c>
      <c r="D3275" s="4">
        <v>113.54</v>
      </c>
      <c r="E3275" s="4">
        <v>129.31</v>
      </c>
      <c r="F3275" s="4">
        <v>117.11</v>
      </c>
      <c r="G3275" s="4">
        <v>99.66</v>
      </c>
      <c r="H3275" s="4">
        <v>118.52</v>
      </c>
      <c r="I3275" s="4">
        <v>124.5196</v>
      </c>
      <c r="J3275" s="4">
        <v>135.27080000000001</v>
      </c>
      <c r="K3275" s="4">
        <v>103.3018</v>
      </c>
      <c r="L3275" s="4">
        <v>184.55969999999999</v>
      </c>
      <c r="M3275" s="4">
        <v>1029.51</v>
      </c>
      <c r="N3275" s="4">
        <v>1138.71</v>
      </c>
      <c r="O3275" s="4">
        <v>1248.6400000000001</v>
      </c>
      <c r="P3275" s="4">
        <v>1100.51</v>
      </c>
      <c r="Q3275" s="4">
        <v>1141.3499999999999</v>
      </c>
      <c r="R3275" s="4">
        <v>190.18940000000001</v>
      </c>
      <c r="S3275" s="4">
        <v>260.81</v>
      </c>
      <c r="T3275" s="4">
        <v>192.01</v>
      </c>
      <c r="U3275" s="4">
        <v>150.6465</v>
      </c>
      <c r="V3275" s="4">
        <v>313.072</v>
      </c>
      <c r="W3275" s="4">
        <v>294.73239999999998</v>
      </c>
      <c r="X3275" s="4">
        <v>194.83920000000001</v>
      </c>
      <c r="Y3275" s="4">
        <v>182.1557</v>
      </c>
      <c r="Z3275" s="4">
        <v>141.96610000000001</v>
      </c>
      <c r="AA3275" s="4">
        <v>367.97</v>
      </c>
      <c r="AB3275" s="4">
        <v>3.4894400000000001</v>
      </c>
    </row>
    <row r="3276" spans="1:28" x14ac:dyDescent="0.25">
      <c r="A3276" s="3">
        <v>42392</v>
      </c>
      <c r="B3276" s="4">
        <v>172.73920000000001</v>
      </c>
      <c r="C3276" s="4">
        <v>253.47309999999999</v>
      </c>
      <c r="D3276" s="4">
        <v>113.54</v>
      </c>
      <c r="E3276" s="4">
        <v>129.31</v>
      </c>
      <c r="F3276" s="4">
        <v>117.11</v>
      </c>
      <c r="G3276" s="4">
        <v>99.66</v>
      </c>
      <c r="H3276" s="4">
        <v>118.52</v>
      </c>
      <c r="I3276" s="4">
        <v>124.5196</v>
      </c>
      <c r="J3276" s="4">
        <v>135.27080000000001</v>
      </c>
      <c r="K3276" s="4">
        <v>103.3018</v>
      </c>
      <c r="L3276" s="4">
        <v>184.55969999999999</v>
      </c>
      <c r="M3276" s="4">
        <v>1029.51</v>
      </c>
      <c r="N3276" s="4">
        <v>1138.71</v>
      </c>
      <c r="O3276" s="4">
        <v>1248.6400000000001</v>
      </c>
      <c r="P3276" s="4">
        <v>1100.51</v>
      </c>
      <c r="Q3276" s="4">
        <v>1141.3499999999999</v>
      </c>
      <c r="R3276" s="4">
        <v>190.18940000000001</v>
      </c>
      <c r="S3276" s="4">
        <v>260.81</v>
      </c>
      <c r="T3276" s="4">
        <v>192.01</v>
      </c>
      <c r="U3276" s="4">
        <v>150.6465</v>
      </c>
      <c r="V3276" s="4">
        <v>313.072</v>
      </c>
      <c r="W3276" s="4">
        <v>294.73239999999998</v>
      </c>
      <c r="X3276" s="4">
        <v>194.83920000000001</v>
      </c>
      <c r="Y3276" s="4">
        <v>182.1557</v>
      </c>
      <c r="Z3276" s="4">
        <v>141.96610000000001</v>
      </c>
      <c r="AA3276" s="4">
        <v>367.97</v>
      </c>
      <c r="AB3276" s="4">
        <v>3.4894400000000001</v>
      </c>
    </row>
    <row r="3277" spans="1:28" x14ac:dyDescent="0.25">
      <c r="A3277" s="3">
        <v>42393</v>
      </c>
      <c r="B3277" s="4">
        <v>172.73920000000001</v>
      </c>
      <c r="C3277" s="4">
        <v>253.47309999999999</v>
      </c>
      <c r="D3277" s="4">
        <v>113.54</v>
      </c>
      <c r="E3277" s="4">
        <v>129.31</v>
      </c>
      <c r="F3277" s="4">
        <v>117.11</v>
      </c>
      <c r="G3277" s="4">
        <v>99.66</v>
      </c>
      <c r="H3277" s="4">
        <v>118.52</v>
      </c>
      <c r="I3277" s="4">
        <v>124.5196</v>
      </c>
      <c r="J3277" s="4">
        <v>135.27080000000001</v>
      </c>
      <c r="K3277" s="4">
        <v>103.3018</v>
      </c>
      <c r="L3277" s="4">
        <v>184.55969999999999</v>
      </c>
      <c r="M3277" s="4">
        <v>1029.51</v>
      </c>
      <c r="N3277" s="4">
        <v>1138.71</v>
      </c>
      <c r="O3277" s="4">
        <v>1248.6400000000001</v>
      </c>
      <c r="P3277" s="4">
        <v>1100.51</v>
      </c>
      <c r="Q3277" s="4">
        <v>1141.3499999999999</v>
      </c>
      <c r="R3277" s="4">
        <v>190.18940000000001</v>
      </c>
      <c r="S3277" s="4">
        <v>260.81</v>
      </c>
      <c r="T3277" s="4">
        <v>192.01</v>
      </c>
      <c r="U3277" s="4">
        <v>150.6465</v>
      </c>
      <c r="V3277" s="4">
        <v>313.072</v>
      </c>
      <c r="W3277" s="4">
        <v>294.73239999999998</v>
      </c>
      <c r="X3277" s="4">
        <v>194.83920000000001</v>
      </c>
      <c r="Y3277" s="4">
        <v>182.1557</v>
      </c>
      <c r="Z3277" s="4">
        <v>141.96610000000001</v>
      </c>
      <c r="AA3277" s="4">
        <v>367.97</v>
      </c>
      <c r="AB3277" s="4">
        <v>3.4894400000000001</v>
      </c>
    </row>
    <row r="3278" spans="1:28" x14ac:dyDescent="0.25">
      <c r="A3278" s="3">
        <v>42394</v>
      </c>
      <c r="B3278" s="4">
        <v>172.30709999999999</v>
      </c>
      <c r="C3278" s="4">
        <v>254.14349999999999</v>
      </c>
      <c r="D3278" s="4">
        <v>113.68</v>
      </c>
      <c r="E3278" s="4">
        <v>129.4</v>
      </c>
      <c r="F3278" s="4">
        <v>117.36</v>
      </c>
      <c r="G3278" s="4">
        <v>99.71</v>
      </c>
      <c r="H3278" s="4">
        <v>118.8</v>
      </c>
      <c r="I3278" s="4">
        <v>124.4061</v>
      </c>
      <c r="J3278" s="4">
        <v>135.3373</v>
      </c>
      <c r="K3278" s="4">
        <v>103.25230000000001</v>
      </c>
      <c r="L3278" s="4">
        <v>183.93279999999999</v>
      </c>
      <c r="M3278" s="4">
        <v>1024.6300000000001</v>
      </c>
      <c r="N3278" s="4">
        <v>1141.03</v>
      </c>
      <c r="O3278" s="4">
        <v>1247.67</v>
      </c>
      <c r="P3278" s="4">
        <v>1108.5</v>
      </c>
      <c r="Q3278" s="4">
        <v>1142.6199999999999</v>
      </c>
      <c r="R3278" s="4">
        <v>190.39859999999999</v>
      </c>
      <c r="S3278" s="4">
        <v>260.37</v>
      </c>
      <c r="T3278" s="4">
        <v>193.13</v>
      </c>
      <c r="U3278" s="4">
        <v>150.39570000000001</v>
      </c>
      <c r="V3278" s="4">
        <v>313.85570000000001</v>
      </c>
      <c r="W3278" s="4">
        <v>296.55160000000001</v>
      </c>
      <c r="X3278" s="4">
        <v>195.07980000000001</v>
      </c>
      <c r="Y3278" s="4">
        <v>183.35149999999999</v>
      </c>
      <c r="Z3278" s="4">
        <v>142.40649999999999</v>
      </c>
      <c r="AA3278" s="4">
        <v>364.84</v>
      </c>
      <c r="AB3278" s="4">
        <v>3.4904999999999999</v>
      </c>
    </row>
    <row r="3279" spans="1:28" x14ac:dyDescent="0.25">
      <c r="A3279" s="3">
        <v>42395</v>
      </c>
      <c r="B3279" s="4">
        <v>172.39590000000001</v>
      </c>
      <c r="C3279" s="4">
        <v>254.4616</v>
      </c>
      <c r="D3279" s="4">
        <v>113.86</v>
      </c>
      <c r="E3279" s="4">
        <v>129.16</v>
      </c>
      <c r="F3279" s="4">
        <v>117.02</v>
      </c>
      <c r="G3279" s="4">
        <v>99.77</v>
      </c>
      <c r="H3279" s="4">
        <v>118.25</v>
      </c>
      <c r="I3279" s="4">
        <v>124.43940000000001</v>
      </c>
      <c r="J3279" s="4">
        <v>135.52950000000001</v>
      </c>
      <c r="K3279" s="4">
        <v>103.7089</v>
      </c>
      <c r="L3279" s="4">
        <v>184.4666</v>
      </c>
      <c r="M3279" s="4">
        <v>1026.48</v>
      </c>
      <c r="N3279" s="4">
        <v>1140.17</v>
      </c>
      <c r="O3279" s="4">
        <v>1248.8699999999999</v>
      </c>
      <c r="P3279" s="4">
        <v>1103.02</v>
      </c>
      <c r="Q3279" s="4">
        <v>1144.3800000000001</v>
      </c>
      <c r="R3279" s="4">
        <v>190.21899999999999</v>
      </c>
      <c r="S3279" s="4">
        <v>260.22000000000003</v>
      </c>
      <c r="T3279" s="4">
        <v>192.89</v>
      </c>
      <c r="U3279" s="4">
        <v>150.4033</v>
      </c>
      <c r="V3279" s="4">
        <v>313.79989999999998</v>
      </c>
      <c r="W3279" s="4">
        <v>295.45530000000002</v>
      </c>
      <c r="X3279" s="4">
        <v>194.92169999999999</v>
      </c>
      <c r="Y3279" s="4">
        <v>182.2901</v>
      </c>
      <c r="Z3279" s="4">
        <v>141.68279999999999</v>
      </c>
      <c r="AA3279" s="4">
        <v>367.63</v>
      </c>
      <c r="AB3279" s="4">
        <v>3.4939999999999998</v>
      </c>
    </row>
    <row r="3280" spans="1:28" x14ac:dyDescent="0.25">
      <c r="A3280" s="3">
        <v>42396</v>
      </c>
      <c r="B3280" s="4">
        <v>172.86840000000001</v>
      </c>
      <c r="C3280" s="4">
        <v>254.86709999999999</v>
      </c>
      <c r="D3280" s="4">
        <v>113.92</v>
      </c>
      <c r="E3280" s="4">
        <v>128.66999999999999</v>
      </c>
      <c r="F3280" s="4">
        <v>116.91</v>
      </c>
      <c r="G3280" s="4">
        <v>99.88</v>
      </c>
      <c r="H3280" s="4">
        <v>117.83</v>
      </c>
      <c r="I3280" s="4">
        <v>124.461</v>
      </c>
      <c r="J3280" s="4">
        <v>135.3219</v>
      </c>
      <c r="K3280" s="4">
        <v>103.9055</v>
      </c>
      <c r="L3280" s="4">
        <v>184.88759999999999</v>
      </c>
      <c r="M3280" s="4">
        <v>1028.52</v>
      </c>
      <c r="N3280" s="4">
        <v>1142.1300000000001</v>
      </c>
      <c r="O3280" s="4">
        <v>1254.8499999999999</v>
      </c>
      <c r="P3280" s="4">
        <v>1105.6600000000001</v>
      </c>
      <c r="Q3280" s="4">
        <v>1146.33</v>
      </c>
      <c r="R3280" s="4">
        <v>190.02520000000001</v>
      </c>
      <c r="S3280" s="4">
        <v>260.75</v>
      </c>
      <c r="T3280" s="4">
        <v>193.66</v>
      </c>
      <c r="U3280" s="4">
        <v>150.45509999999999</v>
      </c>
      <c r="V3280" s="4">
        <v>313.23540000000003</v>
      </c>
      <c r="W3280" s="4">
        <v>294.77449999999999</v>
      </c>
      <c r="X3280" s="4">
        <v>194.78360000000001</v>
      </c>
      <c r="Y3280" s="4">
        <v>181.33690000000001</v>
      </c>
      <c r="Z3280" s="4">
        <v>141.31460000000001</v>
      </c>
      <c r="AA3280" s="4">
        <v>367.05</v>
      </c>
      <c r="AB3280" s="4">
        <v>3.4930099999999999</v>
      </c>
    </row>
    <row r="3281" spans="1:28" x14ac:dyDescent="0.25">
      <c r="A3281" s="3">
        <v>42397</v>
      </c>
      <c r="B3281" s="4">
        <v>172.21279999999999</v>
      </c>
      <c r="C3281" s="4">
        <v>254.9299</v>
      </c>
      <c r="D3281" s="4">
        <v>114.1</v>
      </c>
      <c r="E3281" s="4">
        <v>128.33000000000001</v>
      </c>
      <c r="F3281" s="4">
        <v>116.71</v>
      </c>
      <c r="G3281" s="4">
        <v>98.97</v>
      </c>
      <c r="H3281" s="4">
        <v>117.8</v>
      </c>
      <c r="I3281" s="4">
        <v>124.56180000000001</v>
      </c>
      <c r="J3281" s="4">
        <v>135.46090000000001</v>
      </c>
      <c r="K3281" s="4">
        <v>103.6653</v>
      </c>
      <c r="L3281" s="4">
        <v>184.5367</v>
      </c>
      <c r="M3281" s="4">
        <v>1021.84</v>
      </c>
      <c r="N3281" s="4">
        <v>1141.92</v>
      </c>
      <c r="O3281" s="4">
        <v>1246.25</v>
      </c>
      <c r="P3281" s="4">
        <v>1102.42</v>
      </c>
      <c r="Q3281" s="4">
        <v>1147.3499999999999</v>
      </c>
      <c r="R3281" s="4">
        <v>190.90129999999999</v>
      </c>
      <c r="S3281" s="4">
        <v>261.26</v>
      </c>
      <c r="T3281" s="4">
        <v>192.65</v>
      </c>
      <c r="U3281" s="4">
        <v>150.5907</v>
      </c>
      <c r="V3281" s="4">
        <v>312.74849999999998</v>
      </c>
      <c r="W3281" s="4">
        <v>292.02769999999998</v>
      </c>
      <c r="X3281" s="4">
        <v>194.6397</v>
      </c>
      <c r="Y3281" s="4">
        <v>180.512</v>
      </c>
      <c r="Z3281" s="4">
        <v>141.2954</v>
      </c>
      <c r="AA3281" s="4">
        <v>367.64</v>
      </c>
      <c r="AB3281" s="4">
        <v>3.4931399999999999</v>
      </c>
    </row>
    <row r="3282" spans="1:28" x14ac:dyDescent="0.25">
      <c r="A3282" s="3">
        <v>42398</v>
      </c>
      <c r="B3282" s="4">
        <v>172.25989999999999</v>
      </c>
      <c r="C3282" s="4">
        <v>254.6722</v>
      </c>
      <c r="D3282" s="4">
        <v>114.89</v>
      </c>
      <c r="E3282" s="4">
        <v>128.91999999999999</v>
      </c>
      <c r="F3282" s="4">
        <v>117.1</v>
      </c>
      <c r="G3282" s="4">
        <v>99.19</v>
      </c>
      <c r="H3282" s="4">
        <v>117.2</v>
      </c>
      <c r="I3282" s="4">
        <v>124.72</v>
      </c>
      <c r="J3282" s="4">
        <v>135.68729999999999</v>
      </c>
      <c r="K3282" s="4">
        <v>103.5346</v>
      </c>
      <c r="L3282" s="4">
        <v>185.61770000000001</v>
      </c>
      <c r="M3282" s="4">
        <v>1020.32</v>
      </c>
      <c r="N3282" s="4">
        <v>1144.3699999999999</v>
      </c>
      <c r="O3282" s="4">
        <v>1249.4000000000001</v>
      </c>
      <c r="P3282" s="4">
        <v>1101.6400000000001</v>
      </c>
      <c r="Q3282" s="4">
        <v>1152.53</v>
      </c>
      <c r="R3282" s="4">
        <v>191.2003</v>
      </c>
      <c r="S3282" s="4">
        <v>260.12</v>
      </c>
      <c r="T3282" s="4">
        <v>193.05</v>
      </c>
      <c r="U3282" s="4">
        <v>150.82050000000001</v>
      </c>
      <c r="V3282" s="4">
        <v>314.39429999999999</v>
      </c>
      <c r="W3282" s="4">
        <v>293.0147</v>
      </c>
      <c r="X3282" s="4">
        <v>194.46129999999999</v>
      </c>
      <c r="Y3282" s="4">
        <v>180.5951</v>
      </c>
      <c r="Z3282" s="4">
        <v>140.8064</v>
      </c>
      <c r="AA3282" s="4">
        <v>375.02</v>
      </c>
      <c r="AB3282" s="4">
        <v>3.4992299999999998</v>
      </c>
    </row>
    <row r="3283" spans="1:28" x14ac:dyDescent="0.25">
      <c r="A3283" s="3">
        <v>42399</v>
      </c>
      <c r="B3283" s="4">
        <v>172.25989999999999</v>
      </c>
      <c r="C3283" s="4">
        <v>254.6722</v>
      </c>
      <c r="D3283" s="4">
        <v>114.89</v>
      </c>
      <c r="E3283" s="4">
        <v>128.91999999999999</v>
      </c>
      <c r="F3283" s="4">
        <v>117.1</v>
      </c>
      <c r="G3283" s="4">
        <v>99.19</v>
      </c>
      <c r="H3283" s="4">
        <v>117.2</v>
      </c>
      <c r="I3283" s="4">
        <v>124.72</v>
      </c>
      <c r="J3283" s="4">
        <v>135.68729999999999</v>
      </c>
      <c r="K3283" s="4">
        <v>103.5346</v>
      </c>
      <c r="L3283" s="4">
        <v>185.61770000000001</v>
      </c>
      <c r="M3283" s="4">
        <v>1020.32</v>
      </c>
      <c r="N3283" s="4">
        <v>1144.3699999999999</v>
      </c>
      <c r="O3283" s="4">
        <v>1249.4000000000001</v>
      </c>
      <c r="P3283" s="4">
        <v>1101.6400000000001</v>
      </c>
      <c r="Q3283" s="4">
        <v>1152.53</v>
      </c>
      <c r="R3283" s="4">
        <v>191.2003</v>
      </c>
      <c r="S3283" s="4">
        <v>260.12</v>
      </c>
      <c r="T3283" s="4">
        <v>193.05</v>
      </c>
      <c r="U3283" s="4">
        <v>150.82050000000001</v>
      </c>
      <c r="V3283" s="4">
        <v>314.39429999999999</v>
      </c>
      <c r="W3283" s="4">
        <v>293.0147</v>
      </c>
      <c r="X3283" s="4">
        <v>194.46129999999999</v>
      </c>
      <c r="Y3283" s="4">
        <v>180.5951</v>
      </c>
      <c r="Z3283" s="4">
        <v>140.8064</v>
      </c>
      <c r="AA3283" s="4">
        <v>375.02</v>
      </c>
      <c r="AB3283" s="4">
        <v>3.4992299999999998</v>
      </c>
    </row>
    <row r="3284" spans="1:28" x14ac:dyDescent="0.25">
      <c r="A3284" s="3">
        <v>42400</v>
      </c>
      <c r="B3284" s="4">
        <v>172.25989999999999</v>
      </c>
      <c r="C3284" s="4">
        <v>254.6722</v>
      </c>
      <c r="D3284" s="4">
        <v>114.89</v>
      </c>
      <c r="E3284" s="4">
        <v>128.91999999999999</v>
      </c>
      <c r="F3284" s="4">
        <v>117.1</v>
      </c>
      <c r="G3284" s="4">
        <v>99.19</v>
      </c>
      <c r="H3284" s="4">
        <v>117.2</v>
      </c>
      <c r="I3284" s="4">
        <v>124.72</v>
      </c>
      <c r="J3284" s="4">
        <v>135.68729999999999</v>
      </c>
      <c r="K3284" s="4">
        <v>103.5346</v>
      </c>
      <c r="L3284" s="4">
        <v>185.61770000000001</v>
      </c>
      <c r="M3284" s="4">
        <v>1020.32</v>
      </c>
      <c r="N3284" s="4">
        <v>1144.3699999999999</v>
      </c>
      <c r="O3284" s="4">
        <v>1249.4000000000001</v>
      </c>
      <c r="P3284" s="4">
        <v>1101.6400000000001</v>
      </c>
      <c r="Q3284" s="4">
        <v>1152.53</v>
      </c>
      <c r="R3284" s="4">
        <v>191.2003</v>
      </c>
      <c r="S3284" s="4">
        <v>260.12</v>
      </c>
      <c r="T3284" s="4">
        <v>193.05</v>
      </c>
      <c r="U3284" s="4">
        <v>150.82050000000001</v>
      </c>
      <c r="V3284" s="4">
        <v>314.39429999999999</v>
      </c>
      <c r="W3284" s="4">
        <v>293.0147</v>
      </c>
      <c r="X3284" s="4">
        <v>194.46129999999999</v>
      </c>
      <c r="Y3284" s="4">
        <v>180.5951</v>
      </c>
      <c r="Z3284" s="4">
        <v>140.8064</v>
      </c>
      <c r="AA3284" s="4">
        <v>375.02</v>
      </c>
      <c r="AB3284" s="4">
        <v>3.4992299999999998</v>
      </c>
    </row>
    <row r="3285" spans="1:28" x14ac:dyDescent="0.25">
      <c r="A3285" s="3">
        <v>42401</v>
      </c>
      <c r="B3285" s="4">
        <v>172.7071</v>
      </c>
      <c r="C3285" s="4">
        <v>254.71629999999999</v>
      </c>
      <c r="D3285" s="4">
        <v>114.65</v>
      </c>
      <c r="E3285" s="4">
        <v>129.18</v>
      </c>
      <c r="F3285" s="4">
        <v>116.72</v>
      </c>
      <c r="G3285" s="4">
        <v>99.4</v>
      </c>
      <c r="H3285" s="4">
        <v>117.82</v>
      </c>
      <c r="I3285" s="4">
        <v>124.5635</v>
      </c>
      <c r="J3285" s="4">
        <v>135.24510000000001</v>
      </c>
      <c r="K3285" s="4">
        <v>103.1634</v>
      </c>
      <c r="L3285" s="4">
        <v>185.21109999999999</v>
      </c>
      <c r="M3285" s="4">
        <v>1019.38</v>
      </c>
      <c r="N3285" s="4">
        <v>1149.27</v>
      </c>
      <c r="O3285" s="4">
        <v>1256.18</v>
      </c>
      <c r="P3285" s="4">
        <v>1113.99</v>
      </c>
      <c r="Q3285" s="4">
        <v>1153.76</v>
      </c>
      <c r="R3285" s="4">
        <v>191.4282</v>
      </c>
      <c r="S3285" s="4">
        <v>260.39</v>
      </c>
      <c r="T3285" s="4">
        <v>194.12</v>
      </c>
      <c r="U3285" s="4">
        <v>150.49850000000001</v>
      </c>
      <c r="V3285" s="4">
        <v>315.51850000000002</v>
      </c>
      <c r="W3285" s="4">
        <v>295.72039999999998</v>
      </c>
      <c r="X3285" s="4">
        <v>195.0282</v>
      </c>
      <c r="Y3285" s="4">
        <v>182.41890000000001</v>
      </c>
      <c r="Z3285" s="4">
        <v>140.9682</v>
      </c>
      <c r="AA3285" s="4">
        <v>375.99</v>
      </c>
      <c r="AB3285" s="4">
        <v>3.4966400000000002</v>
      </c>
    </row>
    <row r="3286" spans="1:28" x14ac:dyDescent="0.25">
      <c r="A3286" s="3">
        <v>42402</v>
      </c>
      <c r="B3286" s="4">
        <v>172.90190000000001</v>
      </c>
      <c r="C3286" s="4">
        <v>256.39609999999999</v>
      </c>
      <c r="D3286" s="4">
        <v>115.2</v>
      </c>
      <c r="E3286" s="4">
        <v>129.58000000000001</v>
      </c>
      <c r="F3286" s="4">
        <v>116.92</v>
      </c>
      <c r="G3286" s="4">
        <v>99.26</v>
      </c>
      <c r="H3286" s="4">
        <v>118.43</v>
      </c>
      <c r="I3286" s="4">
        <v>124.67570000000001</v>
      </c>
      <c r="J3286" s="4">
        <v>135.29949999999999</v>
      </c>
      <c r="K3286" s="4">
        <v>103.18859999999999</v>
      </c>
      <c r="L3286" s="4">
        <v>184.95519999999999</v>
      </c>
      <c r="M3286" s="4">
        <v>1015.89</v>
      </c>
      <c r="N3286" s="4">
        <v>1152.81</v>
      </c>
      <c r="O3286" s="4">
        <v>1258.02</v>
      </c>
      <c r="P3286" s="4">
        <v>1119.56</v>
      </c>
      <c r="Q3286" s="4">
        <v>1156.67</v>
      </c>
      <c r="R3286" s="4">
        <v>191.643</v>
      </c>
      <c r="S3286" s="4">
        <v>258.95</v>
      </c>
      <c r="T3286" s="4">
        <v>192.94</v>
      </c>
      <c r="U3286" s="4">
        <v>150.53290000000001</v>
      </c>
      <c r="V3286" s="4">
        <v>316.93450000000001</v>
      </c>
      <c r="W3286" s="4">
        <v>298.36869999999999</v>
      </c>
      <c r="X3286" s="4">
        <v>195.53370000000001</v>
      </c>
      <c r="Y3286" s="4">
        <v>183.31190000000001</v>
      </c>
      <c r="Z3286" s="4">
        <v>141.33860000000001</v>
      </c>
      <c r="AA3286" s="4">
        <v>369.31</v>
      </c>
      <c r="AB3286" s="4">
        <v>3.49539</v>
      </c>
    </row>
    <row r="3287" spans="1:28" x14ac:dyDescent="0.25">
      <c r="A3287" s="3">
        <v>42403</v>
      </c>
      <c r="B3287" s="4">
        <v>172.6</v>
      </c>
      <c r="C3287" s="4">
        <v>256.41180000000003</v>
      </c>
      <c r="D3287" s="4">
        <v>115.44</v>
      </c>
      <c r="E3287" s="4">
        <v>128.69</v>
      </c>
      <c r="F3287" s="4">
        <v>115.83</v>
      </c>
      <c r="G3287" s="4">
        <v>99.29</v>
      </c>
      <c r="H3287" s="4">
        <v>117.53</v>
      </c>
      <c r="I3287" s="4">
        <v>124.74039999999999</v>
      </c>
      <c r="J3287" s="4">
        <v>135.21469999999999</v>
      </c>
      <c r="K3287" s="4">
        <v>103.8443</v>
      </c>
      <c r="L3287" s="4">
        <v>185.4367</v>
      </c>
      <c r="M3287" s="4">
        <v>1011.65</v>
      </c>
      <c r="N3287" s="4">
        <v>1151.9000000000001</v>
      </c>
      <c r="O3287" s="4">
        <v>1253.33</v>
      </c>
      <c r="P3287" s="4">
        <v>1115.17</v>
      </c>
      <c r="Q3287" s="4">
        <v>1160.03</v>
      </c>
      <c r="R3287" s="4">
        <v>190.9316</v>
      </c>
      <c r="S3287" s="4">
        <v>259.11</v>
      </c>
      <c r="T3287" s="4">
        <v>192.48</v>
      </c>
      <c r="U3287" s="4">
        <v>150.69900000000001</v>
      </c>
      <c r="V3287" s="4">
        <v>315.20530000000002</v>
      </c>
      <c r="W3287" s="4">
        <v>296.17439999999999</v>
      </c>
      <c r="X3287" s="4">
        <v>195.49539999999999</v>
      </c>
      <c r="Y3287" s="4">
        <v>181.8125</v>
      </c>
      <c r="Z3287" s="4">
        <v>140.56970000000001</v>
      </c>
      <c r="AA3287" s="4">
        <v>369.39</v>
      </c>
      <c r="AB3287" s="4">
        <v>3.49715</v>
      </c>
    </row>
    <row r="3288" spans="1:28" x14ac:dyDescent="0.25">
      <c r="A3288" s="3">
        <v>42404</v>
      </c>
      <c r="B3288" s="4">
        <v>172.90719999999999</v>
      </c>
      <c r="C3288" s="4">
        <v>256.40010000000001</v>
      </c>
      <c r="D3288" s="4">
        <v>115.35</v>
      </c>
      <c r="E3288" s="4">
        <v>128.01</v>
      </c>
      <c r="F3288" s="4">
        <v>115.1</v>
      </c>
      <c r="G3288" s="4">
        <v>98.66</v>
      </c>
      <c r="H3288" s="4">
        <v>117.5</v>
      </c>
      <c r="I3288" s="4">
        <v>124.7004</v>
      </c>
      <c r="J3288" s="4">
        <v>135.12289999999999</v>
      </c>
      <c r="K3288" s="4">
        <v>104.76649999999999</v>
      </c>
      <c r="L3288" s="4">
        <v>186.3176</v>
      </c>
      <c r="M3288" s="4">
        <v>1014.74</v>
      </c>
      <c r="N3288" s="4">
        <v>1147.5</v>
      </c>
      <c r="O3288" s="4">
        <v>1249.57</v>
      </c>
      <c r="P3288" s="4">
        <v>1105.5999999999999</v>
      </c>
      <c r="Q3288" s="4">
        <v>1157.7</v>
      </c>
      <c r="R3288" s="4">
        <v>191.1524</v>
      </c>
      <c r="S3288" s="4">
        <v>259.08999999999997</v>
      </c>
      <c r="T3288" s="4">
        <v>193.24</v>
      </c>
      <c r="U3288" s="4">
        <v>150.63390000000001</v>
      </c>
      <c r="V3288" s="4">
        <v>316.46019999999999</v>
      </c>
      <c r="W3288" s="4">
        <v>295.04199999999997</v>
      </c>
      <c r="X3288" s="4">
        <v>195.62129999999999</v>
      </c>
      <c r="Y3288" s="4">
        <v>181.232</v>
      </c>
      <c r="Z3288" s="4">
        <v>140.7543</v>
      </c>
      <c r="AA3288" s="4">
        <v>371.99</v>
      </c>
      <c r="AB3288" s="4">
        <v>3.49472</v>
      </c>
    </row>
    <row r="3289" spans="1:28" x14ac:dyDescent="0.25">
      <c r="A3289" s="3">
        <v>42405</v>
      </c>
      <c r="B3289" s="4">
        <v>172.49870000000001</v>
      </c>
      <c r="C3289" s="4">
        <v>256.42700000000002</v>
      </c>
      <c r="D3289" s="4">
        <v>115.55</v>
      </c>
      <c r="E3289" s="4">
        <v>128.51</v>
      </c>
      <c r="F3289" s="4">
        <v>115.62</v>
      </c>
      <c r="G3289" s="4">
        <v>98.76</v>
      </c>
      <c r="H3289" s="4">
        <v>117.69</v>
      </c>
      <c r="I3289" s="4">
        <v>124.6857</v>
      </c>
      <c r="J3289" s="4">
        <v>134.77680000000001</v>
      </c>
      <c r="K3289" s="4">
        <v>104.13120000000001</v>
      </c>
      <c r="L3289" s="4">
        <v>183.876</v>
      </c>
      <c r="M3289" s="4">
        <v>1019.22</v>
      </c>
      <c r="N3289" s="4">
        <v>1143.3900000000001</v>
      </c>
      <c r="O3289" s="4">
        <v>1251.58</v>
      </c>
      <c r="P3289" s="4">
        <v>1097.32</v>
      </c>
      <c r="Q3289" s="4">
        <v>1160.03</v>
      </c>
      <c r="R3289" s="4">
        <v>190.56800000000001</v>
      </c>
      <c r="S3289" s="4">
        <v>257.76</v>
      </c>
      <c r="T3289" s="4">
        <v>193.34</v>
      </c>
      <c r="U3289" s="4">
        <v>150.47569999999999</v>
      </c>
      <c r="V3289" s="4">
        <v>316.14440000000002</v>
      </c>
      <c r="W3289" s="4">
        <v>295.19600000000003</v>
      </c>
      <c r="X3289" s="4">
        <v>195.58869999999999</v>
      </c>
      <c r="Y3289" s="4">
        <v>181.9958</v>
      </c>
      <c r="Z3289" s="4">
        <v>141.38229999999999</v>
      </c>
      <c r="AA3289" s="4">
        <v>366.57</v>
      </c>
      <c r="AB3289" s="4">
        <v>3.4938099999999999</v>
      </c>
    </row>
    <row r="3290" spans="1:28" x14ac:dyDescent="0.25">
      <c r="A3290" s="3">
        <v>42406</v>
      </c>
      <c r="B3290" s="4">
        <v>172.49870000000001</v>
      </c>
      <c r="C3290" s="4">
        <v>256.42700000000002</v>
      </c>
      <c r="D3290" s="4">
        <v>115.55</v>
      </c>
      <c r="E3290" s="4">
        <v>128.51</v>
      </c>
      <c r="F3290" s="4">
        <v>115.62</v>
      </c>
      <c r="G3290" s="4">
        <v>98.76</v>
      </c>
      <c r="H3290" s="4">
        <v>117.69</v>
      </c>
      <c r="I3290" s="4">
        <v>124.6857</v>
      </c>
      <c r="J3290" s="4">
        <v>134.77680000000001</v>
      </c>
      <c r="K3290" s="4">
        <v>104.13120000000001</v>
      </c>
      <c r="L3290" s="4">
        <v>183.876</v>
      </c>
      <c r="M3290" s="4">
        <v>1019.22</v>
      </c>
      <c r="N3290" s="4">
        <v>1143.3900000000001</v>
      </c>
      <c r="O3290" s="4">
        <v>1251.58</v>
      </c>
      <c r="P3290" s="4">
        <v>1097.32</v>
      </c>
      <c r="Q3290" s="4">
        <v>1160.03</v>
      </c>
      <c r="R3290" s="4">
        <v>190.56800000000001</v>
      </c>
      <c r="S3290" s="4">
        <v>257.76</v>
      </c>
      <c r="T3290" s="4">
        <v>193.34</v>
      </c>
      <c r="U3290" s="4">
        <v>150.47569999999999</v>
      </c>
      <c r="V3290" s="4">
        <v>316.14440000000002</v>
      </c>
      <c r="W3290" s="4">
        <v>295.19600000000003</v>
      </c>
      <c r="X3290" s="4">
        <v>195.58869999999999</v>
      </c>
      <c r="Y3290" s="4">
        <v>181.9958</v>
      </c>
      <c r="Z3290" s="4">
        <v>141.38229999999999</v>
      </c>
      <c r="AA3290" s="4">
        <v>366.57</v>
      </c>
      <c r="AB3290" s="4">
        <v>3.4938099999999999</v>
      </c>
    </row>
    <row r="3291" spans="1:28" x14ac:dyDescent="0.25">
      <c r="A3291" s="3">
        <v>42407</v>
      </c>
      <c r="B3291" s="4">
        <v>172.49870000000001</v>
      </c>
      <c r="C3291" s="4">
        <v>256.42700000000002</v>
      </c>
      <c r="D3291" s="4">
        <v>115.55</v>
      </c>
      <c r="E3291" s="4">
        <v>128.51</v>
      </c>
      <c r="F3291" s="4">
        <v>115.62</v>
      </c>
      <c r="G3291" s="4">
        <v>98.76</v>
      </c>
      <c r="H3291" s="4">
        <v>117.69</v>
      </c>
      <c r="I3291" s="4">
        <v>124.6857</v>
      </c>
      <c r="J3291" s="4">
        <v>134.77680000000001</v>
      </c>
      <c r="K3291" s="4">
        <v>104.13120000000001</v>
      </c>
      <c r="L3291" s="4">
        <v>183.876</v>
      </c>
      <c r="M3291" s="4">
        <v>1019.22</v>
      </c>
      <c r="N3291" s="4">
        <v>1143.3900000000001</v>
      </c>
      <c r="O3291" s="4">
        <v>1251.58</v>
      </c>
      <c r="P3291" s="4">
        <v>1097.32</v>
      </c>
      <c r="Q3291" s="4">
        <v>1160.03</v>
      </c>
      <c r="R3291" s="4">
        <v>190.56800000000001</v>
      </c>
      <c r="S3291" s="4">
        <v>257.76</v>
      </c>
      <c r="T3291" s="4">
        <v>193.34</v>
      </c>
      <c r="U3291" s="4">
        <v>150.47569999999999</v>
      </c>
      <c r="V3291" s="4">
        <v>316.14440000000002</v>
      </c>
      <c r="W3291" s="4">
        <v>295.19600000000003</v>
      </c>
      <c r="X3291" s="4">
        <v>195.58869999999999</v>
      </c>
      <c r="Y3291" s="4">
        <v>181.9958</v>
      </c>
      <c r="Z3291" s="4">
        <v>141.38229999999999</v>
      </c>
      <c r="AA3291" s="4">
        <v>366.57</v>
      </c>
      <c r="AB3291" s="4">
        <v>3.4938099999999999</v>
      </c>
    </row>
    <row r="3292" spans="1:28" x14ac:dyDescent="0.25">
      <c r="A3292" s="3">
        <v>42408</v>
      </c>
      <c r="B3292" s="4">
        <v>171.8407</v>
      </c>
      <c r="C3292" s="4">
        <v>255.3501</v>
      </c>
      <c r="D3292" s="4">
        <v>116.36</v>
      </c>
      <c r="E3292" s="4">
        <v>128.55000000000001</v>
      </c>
      <c r="F3292" s="4">
        <v>115.76</v>
      </c>
      <c r="G3292" s="4">
        <v>99.29</v>
      </c>
      <c r="H3292" s="4">
        <v>117.34</v>
      </c>
      <c r="I3292" s="4">
        <v>124.8177</v>
      </c>
      <c r="J3292" s="4">
        <v>134.73259999999999</v>
      </c>
      <c r="K3292" s="4">
        <v>104.21639999999999</v>
      </c>
      <c r="L3292" s="4">
        <v>183.20679999999999</v>
      </c>
      <c r="M3292" s="4">
        <v>1012.98</v>
      </c>
      <c r="N3292" s="4">
        <v>1146.79</v>
      </c>
      <c r="O3292" s="4">
        <v>1245.06</v>
      </c>
      <c r="P3292" s="4">
        <v>1100.03</v>
      </c>
      <c r="Q3292" s="4">
        <v>1157.5899999999999</v>
      </c>
      <c r="R3292" s="4">
        <v>188.0754</v>
      </c>
      <c r="S3292" s="4">
        <v>256.7</v>
      </c>
      <c r="T3292" s="4">
        <v>192.02</v>
      </c>
      <c r="U3292" s="4">
        <v>150.10120000000001</v>
      </c>
      <c r="V3292" s="4">
        <v>316.3777</v>
      </c>
      <c r="W3292" s="4">
        <v>297.22370000000001</v>
      </c>
      <c r="X3292" s="4">
        <v>195.3212</v>
      </c>
      <c r="Y3292" s="4">
        <v>182.55199999999999</v>
      </c>
      <c r="Z3292" s="4">
        <v>141.54419999999999</v>
      </c>
      <c r="AA3292" s="4">
        <v>360.81</v>
      </c>
      <c r="AB3292" s="4">
        <v>3.4846599999999999</v>
      </c>
    </row>
    <row r="3293" spans="1:28" x14ac:dyDescent="0.25">
      <c r="A3293" s="3">
        <v>42409</v>
      </c>
      <c r="B3293" s="4">
        <v>172.4426</v>
      </c>
      <c r="C3293" s="4">
        <v>255.29239999999999</v>
      </c>
      <c r="D3293" s="4">
        <v>116.49</v>
      </c>
      <c r="E3293" s="4">
        <v>128.81</v>
      </c>
      <c r="F3293" s="4">
        <v>115.03</v>
      </c>
      <c r="G3293" s="4">
        <v>99.56</v>
      </c>
      <c r="H3293" s="4">
        <v>118.12</v>
      </c>
      <c r="I3293" s="4">
        <v>124.754</v>
      </c>
      <c r="J3293" s="4">
        <v>134.0489</v>
      </c>
      <c r="K3293" s="4">
        <v>104.08450000000001</v>
      </c>
      <c r="L3293" s="4">
        <v>181.19210000000001</v>
      </c>
      <c r="M3293" s="4">
        <v>1012.76</v>
      </c>
      <c r="N3293" s="4">
        <v>1142.4100000000001</v>
      </c>
      <c r="O3293" s="4">
        <v>1249.9000000000001</v>
      </c>
      <c r="P3293" s="4">
        <v>1099.6600000000001</v>
      </c>
      <c r="Q3293" s="4">
        <v>1168.1500000000001</v>
      </c>
      <c r="R3293" s="4">
        <v>186.47489999999999</v>
      </c>
      <c r="S3293" s="4">
        <v>257.77999999999997</v>
      </c>
      <c r="T3293" s="4">
        <v>192.25</v>
      </c>
      <c r="U3293" s="4">
        <v>150.08680000000001</v>
      </c>
      <c r="V3293" s="4">
        <v>318.75909999999999</v>
      </c>
      <c r="W3293" s="4">
        <v>299.03250000000003</v>
      </c>
      <c r="X3293" s="4">
        <v>195.0599</v>
      </c>
      <c r="Y3293" s="4">
        <v>184.29060000000001</v>
      </c>
      <c r="Z3293" s="4">
        <v>142.2775</v>
      </c>
      <c r="AA3293" s="4">
        <v>358.43</v>
      </c>
      <c r="AB3293" s="4">
        <v>3.4835099999999999</v>
      </c>
    </row>
    <row r="3294" spans="1:28" x14ac:dyDescent="0.25">
      <c r="A3294" s="3">
        <v>42410</v>
      </c>
      <c r="B3294" s="4">
        <v>172.6952</v>
      </c>
      <c r="C3294" s="4">
        <v>255.3082</v>
      </c>
      <c r="D3294" s="4">
        <v>116.38</v>
      </c>
      <c r="E3294" s="4">
        <v>129.16</v>
      </c>
      <c r="F3294" s="4">
        <v>115.35</v>
      </c>
      <c r="G3294" s="4">
        <v>99.57</v>
      </c>
      <c r="H3294" s="4">
        <v>118.35</v>
      </c>
      <c r="I3294" s="4">
        <v>124.7816</v>
      </c>
      <c r="J3294" s="4">
        <v>134.28469999999999</v>
      </c>
      <c r="K3294" s="4">
        <v>104.2535</v>
      </c>
      <c r="L3294" s="4">
        <v>183.125</v>
      </c>
      <c r="M3294" s="4">
        <v>1013.96</v>
      </c>
      <c r="N3294" s="4">
        <v>1142.76</v>
      </c>
      <c r="O3294" s="4">
        <v>1252.22</v>
      </c>
      <c r="P3294" s="4">
        <v>1099.31</v>
      </c>
      <c r="Q3294" s="4">
        <v>1169.43</v>
      </c>
      <c r="R3294" s="4">
        <v>188.43979999999999</v>
      </c>
      <c r="S3294" s="4">
        <v>257.94</v>
      </c>
      <c r="T3294" s="4">
        <v>191.81</v>
      </c>
      <c r="U3294" s="4">
        <v>149.97239999999999</v>
      </c>
      <c r="V3294" s="4">
        <v>318.97129999999999</v>
      </c>
      <c r="W3294" s="4">
        <v>300.024</v>
      </c>
      <c r="X3294" s="4">
        <v>195.3219</v>
      </c>
      <c r="Y3294" s="4">
        <v>184.8623</v>
      </c>
      <c r="Z3294" s="4">
        <v>142.2808</v>
      </c>
      <c r="AA3294" s="4">
        <v>358.08</v>
      </c>
      <c r="AB3294" s="4">
        <v>3.4856600000000002</v>
      </c>
    </row>
    <row r="3295" spans="1:28" x14ac:dyDescent="0.25">
      <c r="A3295" s="3">
        <v>42411</v>
      </c>
      <c r="B3295" s="4">
        <v>173.46180000000001</v>
      </c>
      <c r="C3295" s="4">
        <v>253.88380000000001</v>
      </c>
      <c r="D3295" s="4">
        <v>117</v>
      </c>
      <c r="E3295" s="4">
        <v>128.96</v>
      </c>
      <c r="F3295" s="4">
        <v>115.08</v>
      </c>
      <c r="G3295" s="4">
        <v>100.26</v>
      </c>
      <c r="H3295" s="4">
        <v>118.1</v>
      </c>
      <c r="I3295" s="4">
        <v>124.86790000000001</v>
      </c>
      <c r="J3295" s="4">
        <v>134.3999</v>
      </c>
      <c r="K3295" s="4">
        <v>104.79170000000001</v>
      </c>
      <c r="L3295" s="4">
        <v>181.21719999999999</v>
      </c>
      <c r="M3295" s="4">
        <v>1008.44</v>
      </c>
      <c r="N3295" s="4">
        <v>1146.27</v>
      </c>
      <c r="O3295" s="4">
        <v>1247.8599999999999</v>
      </c>
      <c r="P3295" s="4">
        <v>1108.06</v>
      </c>
      <c r="Q3295" s="4">
        <v>1164.8</v>
      </c>
      <c r="R3295" s="4">
        <v>186.53229999999999</v>
      </c>
      <c r="S3295" s="4">
        <v>257</v>
      </c>
      <c r="T3295" s="4">
        <v>190.18</v>
      </c>
      <c r="U3295" s="4">
        <v>149.7433</v>
      </c>
      <c r="V3295" s="4">
        <v>317.76089999999999</v>
      </c>
      <c r="W3295" s="4">
        <v>301.0258</v>
      </c>
      <c r="X3295" s="4">
        <v>195.18989999999999</v>
      </c>
      <c r="Y3295" s="4">
        <v>186.18190000000001</v>
      </c>
      <c r="Z3295" s="4">
        <v>142.69300000000001</v>
      </c>
      <c r="AA3295" s="4">
        <v>353.35</v>
      </c>
      <c r="AB3295" s="4">
        <v>3.4777399999999998</v>
      </c>
    </row>
    <row r="3296" spans="1:28" x14ac:dyDescent="0.25">
      <c r="A3296" s="3">
        <v>42412</v>
      </c>
      <c r="B3296" s="4">
        <v>173.7373</v>
      </c>
      <c r="C3296" s="4">
        <v>256.99779999999998</v>
      </c>
      <c r="D3296" s="4">
        <v>115.95</v>
      </c>
      <c r="E3296" s="4">
        <v>128.16</v>
      </c>
      <c r="F3296" s="4">
        <v>115.24</v>
      </c>
      <c r="G3296" s="4">
        <v>99.88</v>
      </c>
      <c r="H3296" s="4">
        <v>117.4</v>
      </c>
      <c r="I3296" s="4">
        <v>124.5069</v>
      </c>
      <c r="J3296" s="4">
        <v>134.6326</v>
      </c>
      <c r="K3296" s="4">
        <v>104.56</v>
      </c>
      <c r="L3296" s="4">
        <v>181.72659999999999</v>
      </c>
      <c r="M3296" s="4">
        <v>1009.89</v>
      </c>
      <c r="N3296" s="4">
        <v>1139.31</v>
      </c>
      <c r="O3296" s="4">
        <v>1240.7</v>
      </c>
      <c r="P3296" s="4">
        <v>1090.6400000000001</v>
      </c>
      <c r="Q3296" s="4">
        <v>1167.21</v>
      </c>
      <c r="R3296" s="4">
        <v>188.44390000000001</v>
      </c>
      <c r="S3296" s="4">
        <v>257.39999999999998</v>
      </c>
      <c r="T3296" s="4">
        <v>189.16</v>
      </c>
      <c r="U3296" s="4">
        <v>149.4957</v>
      </c>
      <c r="V3296" s="4">
        <v>314.57709999999997</v>
      </c>
      <c r="W3296" s="4">
        <v>296.23770000000002</v>
      </c>
      <c r="X3296" s="4">
        <v>195.01230000000001</v>
      </c>
      <c r="Y3296" s="4">
        <v>183.39250000000001</v>
      </c>
      <c r="Z3296" s="4">
        <v>141.9547</v>
      </c>
      <c r="AA3296" s="4">
        <v>357.07</v>
      </c>
      <c r="AB3296" s="4">
        <v>3.4810499999999998</v>
      </c>
    </row>
    <row r="3297" spans="1:28" x14ac:dyDescent="0.25">
      <c r="A3297" s="3">
        <v>42413</v>
      </c>
      <c r="B3297" s="4">
        <v>173.7373</v>
      </c>
      <c r="C3297" s="4">
        <v>256.99779999999998</v>
      </c>
      <c r="D3297" s="4">
        <v>115.95</v>
      </c>
      <c r="E3297" s="4">
        <v>128.16</v>
      </c>
      <c r="F3297" s="4">
        <v>115.24</v>
      </c>
      <c r="G3297" s="4">
        <v>99.88</v>
      </c>
      <c r="H3297" s="4">
        <v>117.4</v>
      </c>
      <c r="I3297" s="4">
        <v>124.5069</v>
      </c>
      <c r="J3297" s="4">
        <v>134.6326</v>
      </c>
      <c r="K3297" s="4">
        <v>104.56</v>
      </c>
      <c r="L3297" s="4">
        <v>181.72659999999999</v>
      </c>
      <c r="M3297" s="4">
        <v>1009.89</v>
      </c>
      <c r="N3297" s="4">
        <v>1139.31</v>
      </c>
      <c r="O3297" s="4">
        <v>1240.7</v>
      </c>
      <c r="P3297" s="4">
        <v>1090.6400000000001</v>
      </c>
      <c r="Q3297" s="4">
        <v>1167.21</v>
      </c>
      <c r="R3297" s="4">
        <v>188.44390000000001</v>
      </c>
      <c r="S3297" s="4">
        <v>257.39999999999998</v>
      </c>
      <c r="T3297" s="4">
        <v>189.16</v>
      </c>
      <c r="U3297" s="4">
        <v>149.4957</v>
      </c>
      <c r="V3297" s="4">
        <v>314.57709999999997</v>
      </c>
      <c r="W3297" s="4">
        <v>296.23770000000002</v>
      </c>
      <c r="X3297" s="4">
        <v>195.01230000000001</v>
      </c>
      <c r="Y3297" s="4">
        <v>183.39250000000001</v>
      </c>
      <c r="Z3297" s="4">
        <v>141.9547</v>
      </c>
      <c r="AA3297" s="4">
        <v>357.07</v>
      </c>
      <c r="AB3297" s="4">
        <v>3.4810499999999998</v>
      </c>
    </row>
    <row r="3298" spans="1:28" x14ac:dyDescent="0.25">
      <c r="A3298" s="3">
        <v>42414</v>
      </c>
      <c r="B3298" s="4">
        <v>173.7373</v>
      </c>
      <c r="C3298" s="4">
        <v>256.99779999999998</v>
      </c>
      <c r="D3298" s="4">
        <v>115.95</v>
      </c>
      <c r="E3298" s="4">
        <v>128.16</v>
      </c>
      <c r="F3298" s="4">
        <v>115.24</v>
      </c>
      <c r="G3298" s="4">
        <v>99.88</v>
      </c>
      <c r="H3298" s="4">
        <v>117.4</v>
      </c>
      <c r="I3298" s="4">
        <v>124.5069</v>
      </c>
      <c r="J3298" s="4">
        <v>134.6326</v>
      </c>
      <c r="K3298" s="4">
        <v>104.56</v>
      </c>
      <c r="L3298" s="4">
        <v>181.72659999999999</v>
      </c>
      <c r="M3298" s="4">
        <v>1009.89</v>
      </c>
      <c r="N3298" s="4">
        <v>1139.31</v>
      </c>
      <c r="O3298" s="4">
        <v>1240.7</v>
      </c>
      <c r="P3298" s="4">
        <v>1090.6400000000001</v>
      </c>
      <c r="Q3298" s="4">
        <v>1167.21</v>
      </c>
      <c r="R3298" s="4">
        <v>188.44390000000001</v>
      </c>
      <c r="S3298" s="4">
        <v>257.39999999999998</v>
      </c>
      <c r="T3298" s="4">
        <v>189.16</v>
      </c>
      <c r="U3298" s="4">
        <v>149.4957</v>
      </c>
      <c r="V3298" s="4">
        <v>314.57709999999997</v>
      </c>
      <c r="W3298" s="4">
        <v>296.23770000000002</v>
      </c>
      <c r="X3298" s="4">
        <v>195.01230000000001</v>
      </c>
      <c r="Y3298" s="4">
        <v>183.39250000000001</v>
      </c>
      <c r="Z3298" s="4">
        <v>141.9547</v>
      </c>
      <c r="AA3298" s="4">
        <v>357.07</v>
      </c>
      <c r="AB3298" s="4">
        <v>3.4810499999999998</v>
      </c>
    </row>
    <row r="3299" spans="1:28" x14ac:dyDescent="0.25">
      <c r="A3299" s="3">
        <v>42415</v>
      </c>
      <c r="B3299" s="4">
        <v>173.7373</v>
      </c>
      <c r="C3299" s="4">
        <v>256.99779999999998</v>
      </c>
      <c r="D3299" s="4">
        <v>116.07</v>
      </c>
      <c r="E3299" s="4">
        <v>128.30000000000001</v>
      </c>
      <c r="F3299" s="4">
        <v>115.4</v>
      </c>
      <c r="G3299" s="4">
        <v>99.29</v>
      </c>
      <c r="H3299" s="4">
        <v>117.4</v>
      </c>
      <c r="I3299" s="4">
        <v>124.5069</v>
      </c>
      <c r="J3299" s="4">
        <v>134.6326</v>
      </c>
      <c r="K3299" s="4">
        <v>104.56</v>
      </c>
      <c r="L3299" s="4">
        <v>184.1978</v>
      </c>
      <c r="M3299" s="4">
        <v>1013.35</v>
      </c>
      <c r="N3299" s="4">
        <v>1143.55</v>
      </c>
      <c r="O3299" s="4">
        <v>1248.01</v>
      </c>
      <c r="P3299" s="4">
        <v>1097.74</v>
      </c>
      <c r="Q3299" s="4">
        <v>1164.8599999999999</v>
      </c>
      <c r="R3299" s="4">
        <v>188.91210000000001</v>
      </c>
      <c r="S3299" s="4">
        <v>257.39999999999998</v>
      </c>
      <c r="T3299" s="4">
        <v>189.58</v>
      </c>
      <c r="U3299" s="4">
        <v>149.4957</v>
      </c>
      <c r="V3299" s="4">
        <v>314.57709999999997</v>
      </c>
      <c r="W3299" s="4">
        <v>296.23770000000002</v>
      </c>
      <c r="X3299" s="4">
        <v>195.01230000000001</v>
      </c>
      <c r="Y3299" s="4">
        <v>183.39250000000001</v>
      </c>
      <c r="Z3299" s="4">
        <v>141.9547</v>
      </c>
      <c r="AA3299" s="4">
        <v>361.63</v>
      </c>
      <c r="AB3299" s="4">
        <v>3.48583</v>
      </c>
    </row>
    <row r="3300" spans="1:28" x14ac:dyDescent="0.25">
      <c r="A3300" s="3">
        <v>42416</v>
      </c>
      <c r="B3300" s="4">
        <v>174.20590000000001</v>
      </c>
      <c r="C3300" s="4">
        <v>256.99430000000001</v>
      </c>
      <c r="D3300" s="4">
        <v>116</v>
      </c>
      <c r="E3300" s="4">
        <v>128.57</v>
      </c>
      <c r="F3300" s="4">
        <v>115.66</v>
      </c>
      <c r="G3300" s="4">
        <v>99.05</v>
      </c>
      <c r="H3300" s="4">
        <v>117.84</v>
      </c>
      <c r="I3300" s="4">
        <v>124.54559999999999</v>
      </c>
      <c r="J3300" s="4">
        <v>134.91679999999999</v>
      </c>
      <c r="K3300" s="4">
        <v>105.0309</v>
      </c>
      <c r="L3300" s="4">
        <v>182.90369999999999</v>
      </c>
      <c r="M3300" s="4">
        <v>1020.26</v>
      </c>
      <c r="N3300" s="4">
        <v>1145.46</v>
      </c>
      <c r="O3300" s="4">
        <v>1256.33</v>
      </c>
      <c r="P3300" s="4">
        <v>1095.57</v>
      </c>
      <c r="Q3300" s="4">
        <v>1165.08</v>
      </c>
      <c r="R3300" s="4">
        <v>188.9957</v>
      </c>
      <c r="S3300" s="4">
        <v>258.67</v>
      </c>
      <c r="T3300" s="4">
        <v>189.85</v>
      </c>
      <c r="U3300" s="4">
        <v>149.90719999999999</v>
      </c>
      <c r="V3300" s="4">
        <v>316.43959999999998</v>
      </c>
      <c r="W3300" s="4">
        <v>297.53919999999999</v>
      </c>
      <c r="X3300" s="4">
        <v>194.9785</v>
      </c>
      <c r="Y3300" s="4">
        <v>183.1859</v>
      </c>
      <c r="Z3300" s="4">
        <v>141.5925</v>
      </c>
      <c r="AA3300" s="4">
        <v>365.32</v>
      </c>
      <c r="AB3300" s="4">
        <v>3.4831599999999998</v>
      </c>
    </row>
    <row r="3301" spans="1:28" x14ac:dyDescent="0.25">
      <c r="A3301" s="3">
        <v>42417</v>
      </c>
      <c r="B3301" s="4">
        <v>174.07310000000001</v>
      </c>
      <c r="C3301" s="4">
        <v>255.63390000000001</v>
      </c>
      <c r="D3301" s="4">
        <v>115.68</v>
      </c>
      <c r="E3301" s="4">
        <v>127.82</v>
      </c>
      <c r="F3301" s="4">
        <v>115.34</v>
      </c>
      <c r="G3301" s="4">
        <v>98.63</v>
      </c>
      <c r="H3301" s="4">
        <v>117.18</v>
      </c>
      <c r="I3301" s="4">
        <v>124.4697</v>
      </c>
      <c r="J3301" s="4">
        <v>134.76650000000001</v>
      </c>
      <c r="K3301" s="4">
        <v>105.62649999999999</v>
      </c>
      <c r="L3301" s="4">
        <v>185.19990000000001</v>
      </c>
      <c r="M3301" s="4">
        <v>1020.01</v>
      </c>
      <c r="N3301" s="4">
        <v>1144.6500000000001</v>
      </c>
      <c r="O3301" s="4">
        <v>1251.17</v>
      </c>
      <c r="P3301" s="4">
        <v>1090.26</v>
      </c>
      <c r="Q3301" s="4">
        <v>1161.83</v>
      </c>
      <c r="R3301" s="4">
        <v>188.5829</v>
      </c>
      <c r="S3301" s="4">
        <v>258.51</v>
      </c>
      <c r="T3301" s="4">
        <v>190.44</v>
      </c>
      <c r="U3301" s="4">
        <v>149.91980000000001</v>
      </c>
      <c r="V3301" s="4">
        <v>316.07339999999999</v>
      </c>
      <c r="W3301" s="4">
        <v>294.50009999999997</v>
      </c>
      <c r="X3301" s="4">
        <v>194.8655</v>
      </c>
      <c r="Y3301" s="4">
        <v>181.53139999999999</v>
      </c>
      <c r="Z3301" s="4">
        <v>141.03190000000001</v>
      </c>
      <c r="AA3301" s="4">
        <v>370.82</v>
      </c>
      <c r="AB3301" s="4">
        <v>3.4855999999999998</v>
      </c>
    </row>
    <row r="3302" spans="1:28" x14ac:dyDescent="0.25">
      <c r="A3302" s="3">
        <v>42418</v>
      </c>
      <c r="B3302" s="4">
        <v>173.8905</v>
      </c>
      <c r="C3302" s="4">
        <v>256.25</v>
      </c>
      <c r="D3302" s="4">
        <v>116.26</v>
      </c>
      <c r="E3302" s="4">
        <v>127.93</v>
      </c>
      <c r="F3302" s="4">
        <v>115.3</v>
      </c>
      <c r="G3302" s="4">
        <v>98.41</v>
      </c>
      <c r="H3302" s="4">
        <v>117.35</v>
      </c>
      <c r="I3302" s="4">
        <v>124.6998</v>
      </c>
      <c r="J3302" s="4">
        <v>135.172</v>
      </c>
      <c r="K3302" s="4">
        <v>105.7276</v>
      </c>
      <c r="L3302" s="4">
        <v>184.53989999999999</v>
      </c>
      <c r="M3302" s="4">
        <v>1023.12</v>
      </c>
      <c r="N3302" s="4">
        <v>1152.01</v>
      </c>
      <c r="O3302" s="4">
        <v>1263.8800000000001</v>
      </c>
      <c r="P3302" s="4">
        <v>1093.6199999999999</v>
      </c>
      <c r="Q3302" s="4">
        <v>1166.3399999999999</v>
      </c>
      <c r="R3302" s="4">
        <v>188.62100000000001</v>
      </c>
      <c r="S3302" s="4">
        <v>259.69</v>
      </c>
      <c r="T3302" s="4">
        <v>190.54</v>
      </c>
      <c r="U3302" s="4">
        <v>149.75649999999999</v>
      </c>
      <c r="V3302" s="4">
        <v>316.83429999999998</v>
      </c>
      <c r="W3302" s="4">
        <v>295.67380000000003</v>
      </c>
      <c r="X3302" s="4">
        <v>194.7867</v>
      </c>
      <c r="Y3302" s="4">
        <v>182.01320000000001</v>
      </c>
      <c r="Z3302" s="4">
        <v>141.1421</v>
      </c>
      <c r="AA3302" s="4">
        <v>371.15</v>
      </c>
      <c r="AB3302" s="4">
        <v>3.4877799999999999</v>
      </c>
    </row>
    <row r="3303" spans="1:28" x14ac:dyDescent="0.25">
      <c r="A3303" s="3">
        <v>42419</v>
      </c>
      <c r="B3303" s="4">
        <v>173.94280000000001</v>
      </c>
      <c r="C3303" s="4">
        <v>256.23610000000002</v>
      </c>
      <c r="D3303" s="4">
        <v>116.33</v>
      </c>
      <c r="E3303" s="4">
        <v>128.26</v>
      </c>
      <c r="F3303" s="4">
        <v>115.54</v>
      </c>
      <c r="G3303" s="4">
        <v>98.6</v>
      </c>
      <c r="H3303" s="4">
        <v>117.68</v>
      </c>
      <c r="I3303" s="4">
        <v>124.6844</v>
      </c>
      <c r="J3303" s="4">
        <v>134.85130000000001</v>
      </c>
      <c r="K3303" s="4">
        <v>105.8005</v>
      </c>
      <c r="L3303" s="4">
        <v>183.07149999999999</v>
      </c>
      <c r="M3303" s="4">
        <v>1020.49</v>
      </c>
      <c r="N3303" s="4">
        <v>1152.3699999999999</v>
      </c>
      <c r="O3303" s="4">
        <v>1264.56</v>
      </c>
      <c r="P3303" s="4">
        <v>1099.3699999999999</v>
      </c>
      <c r="Q3303" s="4">
        <v>1168.0999999999999</v>
      </c>
      <c r="R3303" s="4">
        <v>188.94630000000001</v>
      </c>
      <c r="S3303" s="4">
        <v>260.83999999999997</v>
      </c>
      <c r="T3303" s="4">
        <v>190.28</v>
      </c>
      <c r="U3303" s="4">
        <v>149.53919999999999</v>
      </c>
      <c r="V3303" s="4">
        <v>316.88830000000002</v>
      </c>
      <c r="W3303" s="4">
        <v>298.52640000000002</v>
      </c>
      <c r="X3303" s="4">
        <v>195.05430000000001</v>
      </c>
      <c r="Y3303" s="4">
        <v>182.4468</v>
      </c>
      <c r="Z3303" s="4">
        <v>141.2413</v>
      </c>
      <c r="AA3303" s="4">
        <v>369.74</v>
      </c>
      <c r="AB3303" s="4">
        <v>3.4866799999999998</v>
      </c>
    </row>
    <row r="3304" spans="1:28" x14ac:dyDescent="0.25">
      <c r="A3304" s="3">
        <v>42420</v>
      </c>
      <c r="B3304" s="4">
        <v>173.94280000000001</v>
      </c>
      <c r="C3304" s="4">
        <v>256.23610000000002</v>
      </c>
      <c r="D3304" s="4">
        <v>116.33</v>
      </c>
      <c r="E3304" s="4">
        <v>128.26</v>
      </c>
      <c r="F3304" s="4">
        <v>115.54</v>
      </c>
      <c r="G3304" s="4">
        <v>98.6</v>
      </c>
      <c r="H3304" s="4">
        <v>117.68</v>
      </c>
      <c r="I3304" s="4">
        <v>124.6844</v>
      </c>
      <c r="J3304" s="4">
        <v>134.85130000000001</v>
      </c>
      <c r="K3304" s="4">
        <v>105.8005</v>
      </c>
      <c r="L3304" s="4">
        <v>183.07149999999999</v>
      </c>
      <c r="M3304" s="4">
        <v>1020.49</v>
      </c>
      <c r="N3304" s="4">
        <v>1152.3699999999999</v>
      </c>
      <c r="O3304" s="4">
        <v>1264.56</v>
      </c>
      <c r="P3304" s="4">
        <v>1099.3699999999999</v>
      </c>
      <c r="Q3304" s="4">
        <v>1168.0999999999999</v>
      </c>
      <c r="R3304" s="4">
        <v>188.94630000000001</v>
      </c>
      <c r="S3304" s="4">
        <v>260.83999999999997</v>
      </c>
      <c r="T3304" s="4">
        <v>190.28</v>
      </c>
      <c r="U3304" s="4">
        <v>149.53919999999999</v>
      </c>
      <c r="V3304" s="4">
        <v>316.88830000000002</v>
      </c>
      <c r="W3304" s="4">
        <v>298.52640000000002</v>
      </c>
      <c r="X3304" s="4">
        <v>195.05430000000001</v>
      </c>
      <c r="Y3304" s="4">
        <v>182.4468</v>
      </c>
      <c r="Z3304" s="4">
        <v>141.2413</v>
      </c>
      <c r="AA3304" s="4">
        <v>369.74</v>
      </c>
      <c r="AB3304" s="4">
        <v>3.4866799999999998</v>
      </c>
    </row>
    <row r="3305" spans="1:28" x14ac:dyDescent="0.25">
      <c r="A3305" s="3">
        <v>42421</v>
      </c>
      <c r="B3305" s="4">
        <v>173.94280000000001</v>
      </c>
      <c r="C3305" s="4">
        <v>256.23610000000002</v>
      </c>
      <c r="D3305" s="4">
        <v>116.33</v>
      </c>
      <c r="E3305" s="4">
        <v>128.26</v>
      </c>
      <c r="F3305" s="4">
        <v>115.54</v>
      </c>
      <c r="G3305" s="4">
        <v>98.6</v>
      </c>
      <c r="H3305" s="4">
        <v>117.68</v>
      </c>
      <c r="I3305" s="4">
        <v>124.6844</v>
      </c>
      <c r="J3305" s="4">
        <v>134.85130000000001</v>
      </c>
      <c r="K3305" s="4">
        <v>105.8005</v>
      </c>
      <c r="L3305" s="4">
        <v>183.07149999999999</v>
      </c>
      <c r="M3305" s="4">
        <v>1020.49</v>
      </c>
      <c r="N3305" s="4">
        <v>1152.3699999999999</v>
      </c>
      <c r="O3305" s="4">
        <v>1264.56</v>
      </c>
      <c r="P3305" s="4">
        <v>1099.3699999999999</v>
      </c>
      <c r="Q3305" s="4">
        <v>1168.0999999999999</v>
      </c>
      <c r="R3305" s="4">
        <v>188.94630000000001</v>
      </c>
      <c r="S3305" s="4">
        <v>260.83999999999997</v>
      </c>
      <c r="T3305" s="4">
        <v>190.28</v>
      </c>
      <c r="U3305" s="4">
        <v>149.53919999999999</v>
      </c>
      <c r="V3305" s="4">
        <v>316.88830000000002</v>
      </c>
      <c r="W3305" s="4">
        <v>298.52640000000002</v>
      </c>
      <c r="X3305" s="4">
        <v>195.05430000000001</v>
      </c>
      <c r="Y3305" s="4">
        <v>182.4468</v>
      </c>
      <c r="Z3305" s="4">
        <v>141.2413</v>
      </c>
      <c r="AA3305" s="4">
        <v>369.74</v>
      </c>
      <c r="AB3305" s="4">
        <v>3.4866799999999998</v>
      </c>
    </row>
    <row r="3306" spans="1:28" x14ac:dyDescent="0.25">
      <c r="A3306" s="3">
        <v>42422</v>
      </c>
      <c r="B3306" s="4">
        <v>173.94880000000001</v>
      </c>
      <c r="C3306" s="4">
        <v>254.87190000000001</v>
      </c>
      <c r="D3306" s="4">
        <v>116.45</v>
      </c>
      <c r="E3306" s="4">
        <v>127.93</v>
      </c>
      <c r="F3306" s="4">
        <v>115.3</v>
      </c>
      <c r="G3306" s="4">
        <v>98.16</v>
      </c>
      <c r="H3306" s="4">
        <v>117.35</v>
      </c>
      <c r="I3306" s="4">
        <v>124.76730000000001</v>
      </c>
      <c r="J3306" s="4">
        <v>135.077</v>
      </c>
      <c r="K3306" s="4">
        <v>106.9479</v>
      </c>
      <c r="L3306" s="4">
        <v>186.1713</v>
      </c>
      <c r="M3306" s="4">
        <v>1022.2</v>
      </c>
      <c r="N3306" s="4">
        <v>1153.03</v>
      </c>
      <c r="O3306" s="4">
        <v>1263.76</v>
      </c>
      <c r="P3306" s="4">
        <v>1098.3399999999999</v>
      </c>
      <c r="Q3306" s="4">
        <v>1164.46</v>
      </c>
      <c r="R3306" s="4">
        <v>188.42599999999999</v>
      </c>
      <c r="S3306" s="4">
        <v>261.52</v>
      </c>
      <c r="T3306" s="4">
        <v>190.57</v>
      </c>
      <c r="U3306" s="4">
        <v>149.5763</v>
      </c>
      <c r="V3306" s="4">
        <v>317.76330000000002</v>
      </c>
      <c r="W3306" s="4">
        <v>297.11309999999997</v>
      </c>
      <c r="X3306" s="4">
        <v>195.18369999999999</v>
      </c>
      <c r="Y3306" s="4">
        <v>180.4315</v>
      </c>
      <c r="Z3306" s="4">
        <v>140.68610000000001</v>
      </c>
      <c r="AA3306" s="4">
        <v>374.46</v>
      </c>
      <c r="AB3306" s="4">
        <v>3.48889</v>
      </c>
    </row>
    <row r="3307" spans="1:28" x14ac:dyDescent="0.25">
      <c r="A3307" s="3">
        <v>42423</v>
      </c>
      <c r="B3307" s="4">
        <v>174.70959999999999</v>
      </c>
      <c r="C3307" s="4">
        <v>256.62959999999998</v>
      </c>
      <c r="D3307" s="4">
        <v>116.43</v>
      </c>
      <c r="E3307" s="4">
        <v>127.99</v>
      </c>
      <c r="F3307" s="4">
        <v>115.37</v>
      </c>
      <c r="G3307" s="4">
        <v>98.32</v>
      </c>
      <c r="H3307" s="4">
        <v>117.64</v>
      </c>
      <c r="I3307" s="4">
        <v>124.8646</v>
      </c>
      <c r="J3307" s="4">
        <v>134.93639999999999</v>
      </c>
      <c r="K3307" s="4">
        <v>106.9388</v>
      </c>
      <c r="L3307" s="4">
        <v>184.59460000000001</v>
      </c>
      <c r="M3307" s="4">
        <v>1022.87</v>
      </c>
      <c r="N3307" s="4">
        <v>1156.1199999999999</v>
      </c>
      <c r="O3307" s="4">
        <v>1270.31</v>
      </c>
      <c r="P3307" s="4">
        <v>1103.8399999999999</v>
      </c>
      <c r="Q3307" s="4">
        <v>1166.96</v>
      </c>
      <c r="R3307" s="4">
        <v>189.21100000000001</v>
      </c>
      <c r="S3307" s="4">
        <v>260.66000000000003</v>
      </c>
      <c r="T3307" s="4">
        <v>190.77</v>
      </c>
      <c r="U3307" s="4">
        <v>149.3921</v>
      </c>
      <c r="V3307" s="4">
        <v>317.63150000000002</v>
      </c>
      <c r="W3307" s="4">
        <v>300.12380000000002</v>
      </c>
      <c r="X3307" s="4">
        <v>195.124</v>
      </c>
      <c r="Y3307" s="4">
        <v>181.83340000000001</v>
      </c>
      <c r="Z3307" s="4">
        <v>141.17939999999999</v>
      </c>
      <c r="AA3307" s="4">
        <v>370.47</v>
      </c>
      <c r="AB3307" s="4">
        <v>3.4884599999999999</v>
      </c>
    </row>
    <row r="3308" spans="1:28" x14ac:dyDescent="0.25">
      <c r="A3308" s="3">
        <v>42424</v>
      </c>
      <c r="B3308" s="4">
        <v>174.27449999999999</v>
      </c>
      <c r="C3308" s="4">
        <v>256.43430000000001</v>
      </c>
      <c r="D3308" s="4">
        <v>116.79</v>
      </c>
      <c r="E3308" s="4">
        <v>128.13</v>
      </c>
      <c r="F3308" s="4">
        <v>115.49</v>
      </c>
      <c r="G3308" s="4">
        <v>98.83</v>
      </c>
      <c r="H3308" s="4">
        <v>117.31</v>
      </c>
      <c r="I3308" s="4">
        <v>125.0385</v>
      </c>
      <c r="J3308" s="4">
        <v>134.96520000000001</v>
      </c>
      <c r="K3308" s="4">
        <v>107.0288</v>
      </c>
      <c r="L3308" s="4">
        <v>182.7106</v>
      </c>
      <c r="M3308" s="4">
        <v>1024.4000000000001</v>
      </c>
      <c r="N3308" s="4">
        <v>1158.98</v>
      </c>
      <c r="O3308" s="4">
        <v>1275.98</v>
      </c>
      <c r="P3308" s="4">
        <v>1107.3</v>
      </c>
      <c r="Q3308" s="4">
        <v>1168.2</v>
      </c>
      <c r="R3308" s="4">
        <v>189.5258</v>
      </c>
      <c r="S3308" s="4">
        <v>260.45999999999998</v>
      </c>
      <c r="T3308" s="4">
        <v>188.62</v>
      </c>
      <c r="U3308" s="4">
        <v>149.49469999999999</v>
      </c>
      <c r="V3308" s="4">
        <v>316.95729999999998</v>
      </c>
      <c r="W3308" s="4">
        <v>300.23680000000002</v>
      </c>
      <c r="X3308" s="4">
        <v>195.05090000000001</v>
      </c>
      <c r="Y3308" s="4">
        <v>182.0257</v>
      </c>
      <c r="Z3308" s="4">
        <v>141.18610000000001</v>
      </c>
      <c r="AA3308" s="4">
        <v>368.77</v>
      </c>
      <c r="AB3308" s="4">
        <v>3.4855399999999999</v>
      </c>
    </row>
    <row r="3309" spans="1:28" x14ac:dyDescent="0.25">
      <c r="A3309" s="3">
        <v>42425</v>
      </c>
      <c r="B3309" s="4">
        <v>174.3629</v>
      </c>
      <c r="C3309" s="4">
        <v>255.65799999999999</v>
      </c>
      <c r="D3309" s="4">
        <v>117</v>
      </c>
      <c r="E3309" s="4">
        <v>128.22</v>
      </c>
      <c r="F3309" s="4">
        <v>115.28</v>
      </c>
      <c r="G3309" s="4">
        <v>98.6</v>
      </c>
      <c r="H3309" s="4">
        <v>117.35</v>
      </c>
      <c r="I3309" s="4">
        <v>125.1306</v>
      </c>
      <c r="J3309" s="4">
        <v>134.99950000000001</v>
      </c>
      <c r="K3309" s="4">
        <v>106.7452</v>
      </c>
      <c r="L3309" s="4">
        <v>184.67400000000001</v>
      </c>
      <c r="M3309" s="4">
        <v>1024.8399999999999</v>
      </c>
      <c r="N3309" s="4">
        <v>1158.53</v>
      </c>
      <c r="O3309" s="4">
        <v>1278.54</v>
      </c>
      <c r="P3309" s="4">
        <v>1109</v>
      </c>
      <c r="Q3309" s="4">
        <v>1170.47</v>
      </c>
      <c r="R3309" s="4">
        <v>190.02080000000001</v>
      </c>
      <c r="S3309" s="4">
        <v>260.7</v>
      </c>
      <c r="T3309" s="4">
        <v>189.01</v>
      </c>
      <c r="U3309" s="4">
        <v>149.77930000000001</v>
      </c>
      <c r="V3309" s="4">
        <v>319.34660000000002</v>
      </c>
      <c r="W3309" s="4">
        <v>299.35120000000001</v>
      </c>
      <c r="X3309" s="4">
        <v>194.8751</v>
      </c>
      <c r="Y3309" s="4">
        <v>181.71100000000001</v>
      </c>
      <c r="Z3309" s="4">
        <v>141.10169999999999</v>
      </c>
      <c r="AA3309" s="4">
        <v>372.88</v>
      </c>
      <c r="AB3309" s="4">
        <v>3.4862500000000001</v>
      </c>
    </row>
    <row r="3310" spans="1:28" x14ac:dyDescent="0.25">
      <c r="A3310" s="3">
        <v>42426</v>
      </c>
      <c r="B3310" s="4">
        <v>174.51390000000001</v>
      </c>
      <c r="C3310" s="4">
        <v>255.86070000000001</v>
      </c>
      <c r="D3310" s="4">
        <v>116.68</v>
      </c>
      <c r="E3310" s="4">
        <v>128.4</v>
      </c>
      <c r="F3310" s="4">
        <v>115.57</v>
      </c>
      <c r="G3310" s="4">
        <v>98.28</v>
      </c>
      <c r="H3310" s="4">
        <v>117.49</v>
      </c>
      <c r="I3310" s="4">
        <v>124.9799</v>
      </c>
      <c r="J3310" s="4">
        <v>134.97829999999999</v>
      </c>
      <c r="K3310" s="4">
        <v>106.6131</v>
      </c>
      <c r="L3310" s="4">
        <v>185.5694</v>
      </c>
      <c r="M3310" s="4">
        <v>1030</v>
      </c>
      <c r="N3310" s="4">
        <v>1157.03</v>
      </c>
      <c r="O3310" s="4">
        <v>1278.46</v>
      </c>
      <c r="P3310" s="4">
        <v>1103.98</v>
      </c>
      <c r="Q3310" s="4">
        <v>1166.3599999999999</v>
      </c>
      <c r="R3310" s="4">
        <v>189.9117</v>
      </c>
      <c r="S3310" s="4">
        <v>260.82</v>
      </c>
      <c r="T3310" s="4">
        <v>189.35</v>
      </c>
      <c r="U3310" s="4">
        <v>149.87889999999999</v>
      </c>
      <c r="V3310" s="4">
        <v>320.0095</v>
      </c>
      <c r="W3310" s="4">
        <v>297.82459999999998</v>
      </c>
      <c r="X3310" s="4">
        <v>194.84880000000001</v>
      </c>
      <c r="Y3310" s="4">
        <v>181.00020000000001</v>
      </c>
      <c r="Z3310" s="4">
        <v>140.9864</v>
      </c>
      <c r="AA3310" s="4">
        <v>373.23</v>
      </c>
      <c r="AB3310" s="4">
        <v>3.4893100000000001</v>
      </c>
    </row>
    <row r="3311" spans="1:28" x14ac:dyDescent="0.25">
      <c r="A3311" s="3">
        <v>42427</v>
      </c>
      <c r="B3311" s="4">
        <v>174.51390000000001</v>
      </c>
      <c r="C3311" s="4">
        <v>255.86070000000001</v>
      </c>
      <c r="D3311" s="4">
        <v>116.68</v>
      </c>
      <c r="E3311" s="4">
        <v>128.4</v>
      </c>
      <c r="F3311" s="4">
        <v>115.57</v>
      </c>
      <c r="G3311" s="4">
        <v>98.28</v>
      </c>
      <c r="H3311" s="4">
        <v>117.49</v>
      </c>
      <c r="I3311" s="4">
        <v>124.9799</v>
      </c>
      <c r="J3311" s="4">
        <v>134.97829999999999</v>
      </c>
      <c r="K3311" s="4">
        <v>106.6131</v>
      </c>
      <c r="L3311" s="4">
        <v>185.5694</v>
      </c>
      <c r="M3311" s="4">
        <v>1030</v>
      </c>
      <c r="N3311" s="4">
        <v>1157.03</v>
      </c>
      <c r="O3311" s="4">
        <v>1278.46</v>
      </c>
      <c r="P3311" s="4">
        <v>1103.98</v>
      </c>
      <c r="Q3311" s="4">
        <v>1166.3599999999999</v>
      </c>
      <c r="R3311" s="4">
        <v>189.9117</v>
      </c>
      <c r="S3311" s="4">
        <v>260.82</v>
      </c>
      <c r="T3311" s="4">
        <v>189.35</v>
      </c>
      <c r="U3311" s="4">
        <v>149.87889999999999</v>
      </c>
      <c r="V3311" s="4">
        <v>320.0095</v>
      </c>
      <c r="W3311" s="4">
        <v>297.82459999999998</v>
      </c>
      <c r="X3311" s="4">
        <v>194.84880000000001</v>
      </c>
      <c r="Y3311" s="4">
        <v>181.00020000000001</v>
      </c>
      <c r="Z3311" s="4">
        <v>140.9864</v>
      </c>
      <c r="AA3311" s="4">
        <v>373.23</v>
      </c>
      <c r="AB3311" s="4">
        <v>3.4893100000000001</v>
      </c>
    </row>
    <row r="3312" spans="1:28" x14ac:dyDescent="0.25">
      <c r="A3312" s="3">
        <v>42428</v>
      </c>
      <c r="B3312" s="4">
        <v>174.51390000000001</v>
      </c>
      <c r="C3312" s="4">
        <v>255.86070000000001</v>
      </c>
      <c r="D3312" s="4">
        <v>116.68</v>
      </c>
      <c r="E3312" s="4">
        <v>128.4</v>
      </c>
      <c r="F3312" s="4">
        <v>115.57</v>
      </c>
      <c r="G3312" s="4">
        <v>98.28</v>
      </c>
      <c r="H3312" s="4">
        <v>117.49</v>
      </c>
      <c r="I3312" s="4">
        <v>124.9799</v>
      </c>
      <c r="J3312" s="4">
        <v>134.97829999999999</v>
      </c>
      <c r="K3312" s="4">
        <v>106.6131</v>
      </c>
      <c r="L3312" s="4">
        <v>185.5694</v>
      </c>
      <c r="M3312" s="4">
        <v>1030</v>
      </c>
      <c r="N3312" s="4">
        <v>1157.03</v>
      </c>
      <c r="O3312" s="4">
        <v>1278.46</v>
      </c>
      <c r="P3312" s="4">
        <v>1103.98</v>
      </c>
      <c r="Q3312" s="4">
        <v>1166.3599999999999</v>
      </c>
      <c r="R3312" s="4">
        <v>189.9117</v>
      </c>
      <c r="S3312" s="4">
        <v>260.82</v>
      </c>
      <c r="T3312" s="4">
        <v>189.35</v>
      </c>
      <c r="U3312" s="4">
        <v>149.87889999999999</v>
      </c>
      <c r="V3312" s="4">
        <v>320.0095</v>
      </c>
      <c r="W3312" s="4">
        <v>297.82459999999998</v>
      </c>
      <c r="X3312" s="4">
        <v>194.84880000000001</v>
      </c>
      <c r="Y3312" s="4">
        <v>181.00020000000001</v>
      </c>
      <c r="Z3312" s="4">
        <v>140.9864</v>
      </c>
      <c r="AA3312" s="4">
        <v>373.23</v>
      </c>
      <c r="AB3312" s="4">
        <v>3.4893100000000001</v>
      </c>
    </row>
    <row r="3313" spans="1:28" x14ac:dyDescent="0.25">
      <c r="A3313" s="3">
        <v>42429</v>
      </c>
      <c r="B3313" s="4">
        <v>174.19040000000001</v>
      </c>
      <c r="C3313" s="4">
        <v>256.4957</v>
      </c>
      <c r="D3313" s="4">
        <v>117</v>
      </c>
      <c r="E3313" s="4">
        <v>128.18</v>
      </c>
      <c r="F3313" s="4">
        <v>115.62</v>
      </c>
      <c r="G3313" s="4">
        <v>98.22</v>
      </c>
      <c r="H3313" s="4">
        <v>117.18</v>
      </c>
      <c r="I3313" s="4">
        <v>125.0843</v>
      </c>
      <c r="J3313" s="4">
        <v>135.416</v>
      </c>
      <c r="K3313" s="4">
        <v>106.46259999999999</v>
      </c>
      <c r="L3313" s="4">
        <v>183.9742</v>
      </c>
      <c r="M3313" s="4">
        <v>1030.99</v>
      </c>
      <c r="N3313" s="4">
        <v>1157.77</v>
      </c>
      <c r="O3313" s="4">
        <v>1279.32</v>
      </c>
      <c r="P3313" s="4">
        <v>1103.6600000000001</v>
      </c>
      <c r="Q3313" s="4">
        <v>1165.57</v>
      </c>
      <c r="R3313" s="4">
        <v>189.7407</v>
      </c>
      <c r="S3313" s="4">
        <v>261.18</v>
      </c>
      <c r="T3313" s="4">
        <v>189.95</v>
      </c>
      <c r="U3313" s="4">
        <v>150.07339999999999</v>
      </c>
      <c r="V3313" s="4">
        <v>319.01839999999999</v>
      </c>
      <c r="W3313" s="4">
        <v>297.9384</v>
      </c>
      <c r="X3313" s="4">
        <v>195.4581</v>
      </c>
      <c r="Y3313" s="4">
        <v>180.58940000000001</v>
      </c>
      <c r="Z3313" s="4">
        <v>140.9502</v>
      </c>
      <c r="AA3313" s="4">
        <v>371.66</v>
      </c>
      <c r="AB3313" s="4">
        <v>3.4922399999999998</v>
      </c>
    </row>
    <row r="3314" spans="1:28" x14ac:dyDescent="0.25">
      <c r="A3314" s="3">
        <v>42430</v>
      </c>
      <c r="B3314" s="4">
        <v>173.9614</v>
      </c>
      <c r="C3314" s="4">
        <v>256.51710000000003</v>
      </c>
      <c r="D3314" s="4">
        <v>116.45</v>
      </c>
      <c r="E3314" s="4">
        <v>127.94</v>
      </c>
      <c r="F3314" s="4">
        <v>115.55</v>
      </c>
      <c r="G3314" s="4">
        <v>97.8</v>
      </c>
      <c r="H3314" s="4">
        <v>117.15</v>
      </c>
      <c r="I3314" s="4">
        <v>124.7072</v>
      </c>
      <c r="J3314" s="4">
        <v>135.12260000000001</v>
      </c>
      <c r="K3314" s="4">
        <v>106.56959999999999</v>
      </c>
      <c r="L3314" s="4">
        <v>185.18209999999999</v>
      </c>
      <c r="M3314" s="4">
        <v>1031.42</v>
      </c>
      <c r="N3314" s="4">
        <v>1157.72</v>
      </c>
      <c r="O3314" s="4">
        <v>1279.73</v>
      </c>
      <c r="P3314" s="4">
        <v>1101.6500000000001</v>
      </c>
      <c r="Q3314" s="4">
        <v>1166.46</v>
      </c>
      <c r="R3314" s="4">
        <v>189.02</v>
      </c>
      <c r="S3314" s="4">
        <v>260.52</v>
      </c>
      <c r="T3314" s="4">
        <v>189.56</v>
      </c>
      <c r="U3314" s="4">
        <v>150.24619999999999</v>
      </c>
      <c r="V3314" s="4">
        <v>319.58969999999999</v>
      </c>
      <c r="W3314" s="4">
        <v>297.87639999999999</v>
      </c>
      <c r="X3314" s="4">
        <v>195.29060000000001</v>
      </c>
      <c r="Y3314" s="4">
        <v>180.12219999999999</v>
      </c>
      <c r="Z3314" s="4">
        <v>141.03989999999999</v>
      </c>
      <c r="AA3314" s="4">
        <v>378.38</v>
      </c>
      <c r="AB3314" s="4">
        <v>3.49349</v>
      </c>
    </row>
    <row r="3315" spans="1:28" x14ac:dyDescent="0.25">
      <c r="A3315" s="3">
        <v>42431</v>
      </c>
      <c r="B3315" s="4">
        <v>174.4802</v>
      </c>
      <c r="C3315" s="4">
        <v>256.06349999999998</v>
      </c>
      <c r="D3315" s="4">
        <v>116.07</v>
      </c>
      <c r="E3315" s="4">
        <v>127.58</v>
      </c>
      <c r="F3315" s="4">
        <v>115.39</v>
      </c>
      <c r="G3315" s="4">
        <v>97.46</v>
      </c>
      <c r="H3315" s="4">
        <v>116.82</v>
      </c>
      <c r="I3315" s="4">
        <v>124.2405</v>
      </c>
      <c r="J3315" s="4">
        <v>135.04750000000001</v>
      </c>
      <c r="K3315" s="4">
        <v>106.6388</v>
      </c>
      <c r="L3315" s="4">
        <v>186.69470000000001</v>
      </c>
      <c r="M3315" s="4">
        <v>1034.6099999999999</v>
      </c>
      <c r="N3315" s="4">
        <v>1158.1199999999999</v>
      </c>
      <c r="O3315" s="4">
        <v>1278.1400000000001</v>
      </c>
      <c r="P3315" s="4">
        <v>1099.7</v>
      </c>
      <c r="Q3315" s="4">
        <v>1160.23</v>
      </c>
      <c r="R3315" s="4">
        <v>188.45740000000001</v>
      </c>
      <c r="S3315" s="4">
        <v>261.05</v>
      </c>
      <c r="T3315" s="4">
        <v>190.44</v>
      </c>
      <c r="U3315" s="4">
        <v>149.94149999999999</v>
      </c>
      <c r="V3315" s="4">
        <v>318.96030000000002</v>
      </c>
      <c r="W3315" s="4">
        <v>298.14350000000002</v>
      </c>
      <c r="X3315" s="4">
        <v>195.66470000000001</v>
      </c>
      <c r="Y3315" s="4">
        <v>180.00989999999999</v>
      </c>
      <c r="Z3315" s="4">
        <v>140.899</v>
      </c>
      <c r="AA3315" s="4">
        <v>381.94</v>
      </c>
      <c r="AB3315" s="4">
        <v>3.4933000000000001</v>
      </c>
    </row>
    <row r="3316" spans="1:28" x14ac:dyDescent="0.25">
      <c r="A3316" s="3">
        <v>42432</v>
      </c>
      <c r="B3316" s="4">
        <v>174.48939999999999</v>
      </c>
      <c r="C3316" s="4">
        <v>255.62559999999999</v>
      </c>
      <c r="D3316" s="4">
        <v>116.16</v>
      </c>
      <c r="E3316" s="4">
        <v>127.13</v>
      </c>
      <c r="F3316" s="4">
        <v>114.79</v>
      </c>
      <c r="G3316" s="4">
        <v>97.35</v>
      </c>
      <c r="H3316" s="4">
        <v>116.74</v>
      </c>
      <c r="I3316" s="4">
        <v>124.2444</v>
      </c>
      <c r="J3316" s="4">
        <v>135.42250000000001</v>
      </c>
      <c r="K3316" s="4">
        <v>107.1632</v>
      </c>
      <c r="L3316" s="4">
        <v>188.0395</v>
      </c>
      <c r="M3316" s="4">
        <v>1041.8399999999999</v>
      </c>
      <c r="N3316" s="4">
        <v>1154.81</v>
      </c>
      <c r="O3316" s="4">
        <v>1281.51</v>
      </c>
      <c r="P3316" s="4">
        <v>1095.0999999999999</v>
      </c>
      <c r="Q3316" s="4">
        <v>1158.8900000000001</v>
      </c>
      <c r="R3316" s="4">
        <v>188.6763</v>
      </c>
      <c r="S3316" s="4">
        <v>261.51</v>
      </c>
      <c r="T3316" s="4">
        <v>191.76</v>
      </c>
      <c r="U3316" s="4">
        <v>149.85429999999999</v>
      </c>
      <c r="V3316" s="4">
        <v>319.27260000000001</v>
      </c>
      <c r="W3316" s="4">
        <v>299.63229999999999</v>
      </c>
      <c r="X3316" s="4">
        <v>196.1576</v>
      </c>
      <c r="Y3316" s="4">
        <v>180.46709999999999</v>
      </c>
      <c r="Z3316" s="4">
        <v>140.73429999999999</v>
      </c>
      <c r="AA3316" s="4">
        <v>384.68</v>
      </c>
      <c r="AB3316" s="4">
        <v>3.4953799999999999</v>
      </c>
    </row>
    <row r="3317" spans="1:28" x14ac:dyDescent="0.25">
      <c r="A3317" s="3">
        <v>42433</v>
      </c>
      <c r="B3317" s="4">
        <v>174.58940000000001</v>
      </c>
      <c r="C3317" s="4">
        <v>255.17310000000001</v>
      </c>
      <c r="D3317" s="4">
        <v>115.85</v>
      </c>
      <c r="E3317" s="4">
        <v>126.58</v>
      </c>
      <c r="F3317" s="4">
        <v>114.45</v>
      </c>
      <c r="G3317" s="4">
        <v>97.15</v>
      </c>
      <c r="H3317" s="4">
        <v>116.06</v>
      </c>
      <c r="I3317" s="4">
        <v>124.0967</v>
      </c>
      <c r="J3317" s="4">
        <v>135.14189999999999</v>
      </c>
      <c r="K3317" s="4">
        <v>107.4876</v>
      </c>
      <c r="L3317" s="4">
        <v>189.01060000000001</v>
      </c>
      <c r="M3317" s="4">
        <v>1040.43</v>
      </c>
      <c r="N3317" s="4">
        <v>1154.29</v>
      </c>
      <c r="O3317" s="4">
        <v>1276.76</v>
      </c>
      <c r="P3317" s="4">
        <v>1089.5899999999999</v>
      </c>
      <c r="Q3317" s="4">
        <v>1157.74</v>
      </c>
      <c r="R3317" s="4">
        <v>188.2081</v>
      </c>
      <c r="S3317" s="4">
        <v>261.48</v>
      </c>
      <c r="T3317" s="4">
        <v>193.1</v>
      </c>
      <c r="U3317" s="4">
        <v>149.79300000000001</v>
      </c>
      <c r="V3317" s="4">
        <v>318.09710000000001</v>
      </c>
      <c r="W3317" s="4">
        <v>300.13400000000001</v>
      </c>
      <c r="X3317" s="4">
        <v>196.52969999999999</v>
      </c>
      <c r="Y3317" s="4">
        <v>179.9314</v>
      </c>
      <c r="Z3317" s="4">
        <v>140.1327</v>
      </c>
      <c r="AA3317" s="4">
        <v>387.33</v>
      </c>
      <c r="AB3317" s="4">
        <v>3.4937300000000002</v>
      </c>
    </row>
    <row r="3318" spans="1:28" x14ac:dyDescent="0.25">
      <c r="A3318" s="3">
        <v>42434</v>
      </c>
      <c r="B3318" s="4">
        <v>174.58940000000001</v>
      </c>
      <c r="C3318" s="4">
        <v>255.17310000000001</v>
      </c>
      <c r="D3318" s="4">
        <v>115.85</v>
      </c>
      <c r="E3318" s="4">
        <v>126.58</v>
      </c>
      <c r="F3318" s="4">
        <v>114.45</v>
      </c>
      <c r="G3318" s="4">
        <v>97.15</v>
      </c>
      <c r="H3318" s="4">
        <v>116.06</v>
      </c>
      <c r="I3318" s="4">
        <v>124.0967</v>
      </c>
      <c r="J3318" s="4">
        <v>135.14189999999999</v>
      </c>
      <c r="K3318" s="4">
        <v>107.4876</v>
      </c>
      <c r="L3318" s="4">
        <v>189.01060000000001</v>
      </c>
      <c r="M3318" s="4">
        <v>1040.43</v>
      </c>
      <c r="N3318" s="4">
        <v>1154.29</v>
      </c>
      <c r="O3318" s="4">
        <v>1276.76</v>
      </c>
      <c r="P3318" s="4">
        <v>1089.5899999999999</v>
      </c>
      <c r="Q3318" s="4">
        <v>1157.74</v>
      </c>
      <c r="R3318" s="4">
        <v>188.2081</v>
      </c>
      <c r="S3318" s="4">
        <v>261.48</v>
      </c>
      <c r="T3318" s="4">
        <v>193.1</v>
      </c>
      <c r="U3318" s="4">
        <v>149.79300000000001</v>
      </c>
      <c r="V3318" s="4">
        <v>318.09710000000001</v>
      </c>
      <c r="W3318" s="4">
        <v>300.13400000000001</v>
      </c>
      <c r="X3318" s="4">
        <v>196.52969999999999</v>
      </c>
      <c r="Y3318" s="4">
        <v>179.9314</v>
      </c>
      <c r="Z3318" s="4">
        <v>140.1327</v>
      </c>
      <c r="AA3318" s="4">
        <v>387.33</v>
      </c>
      <c r="AB3318" s="4">
        <v>3.4937300000000002</v>
      </c>
    </row>
    <row r="3319" spans="1:28" x14ac:dyDescent="0.25">
      <c r="A3319" s="3">
        <v>42435</v>
      </c>
      <c r="B3319" s="4">
        <v>174.58940000000001</v>
      </c>
      <c r="C3319" s="4">
        <v>255.17310000000001</v>
      </c>
      <c r="D3319" s="4">
        <v>115.85</v>
      </c>
      <c r="E3319" s="4">
        <v>126.58</v>
      </c>
      <c r="F3319" s="4">
        <v>114.45</v>
      </c>
      <c r="G3319" s="4">
        <v>97.15</v>
      </c>
      <c r="H3319" s="4">
        <v>116.06</v>
      </c>
      <c r="I3319" s="4">
        <v>124.0967</v>
      </c>
      <c r="J3319" s="4">
        <v>135.14189999999999</v>
      </c>
      <c r="K3319" s="4">
        <v>107.4876</v>
      </c>
      <c r="L3319" s="4">
        <v>189.01060000000001</v>
      </c>
      <c r="M3319" s="4">
        <v>1040.43</v>
      </c>
      <c r="N3319" s="4">
        <v>1154.29</v>
      </c>
      <c r="O3319" s="4">
        <v>1276.76</v>
      </c>
      <c r="P3319" s="4">
        <v>1089.5899999999999</v>
      </c>
      <c r="Q3319" s="4">
        <v>1157.74</v>
      </c>
      <c r="R3319" s="4">
        <v>188.2081</v>
      </c>
      <c r="S3319" s="4">
        <v>261.48</v>
      </c>
      <c r="T3319" s="4">
        <v>193.1</v>
      </c>
      <c r="U3319" s="4">
        <v>149.79300000000001</v>
      </c>
      <c r="V3319" s="4">
        <v>318.09710000000001</v>
      </c>
      <c r="W3319" s="4">
        <v>300.13400000000001</v>
      </c>
      <c r="X3319" s="4">
        <v>196.52969999999999</v>
      </c>
      <c r="Y3319" s="4">
        <v>179.9314</v>
      </c>
      <c r="Z3319" s="4">
        <v>140.1327</v>
      </c>
      <c r="AA3319" s="4">
        <v>387.33</v>
      </c>
      <c r="AB3319" s="4">
        <v>3.4937300000000002</v>
      </c>
    </row>
    <row r="3320" spans="1:28" x14ac:dyDescent="0.25">
      <c r="A3320" s="3">
        <v>42436</v>
      </c>
      <c r="B3320" s="4">
        <v>174.38319999999999</v>
      </c>
      <c r="C3320" s="4">
        <v>255.03980000000001</v>
      </c>
      <c r="D3320" s="4">
        <v>115.89</v>
      </c>
      <c r="E3320" s="4">
        <v>126.34</v>
      </c>
      <c r="F3320" s="4">
        <v>114.45</v>
      </c>
      <c r="G3320" s="4">
        <v>97.12</v>
      </c>
      <c r="H3320" s="4">
        <v>115.44</v>
      </c>
      <c r="I3320" s="4">
        <v>124.04219999999999</v>
      </c>
      <c r="J3320" s="4">
        <v>135.34219999999999</v>
      </c>
      <c r="K3320" s="4">
        <v>108.13549999999999</v>
      </c>
      <c r="L3320" s="4">
        <v>189.98759999999999</v>
      </c>
      <c r="M3320" s="4">
        <v>1042.1600000000001</v>
      </c>
      <c r="N3320" s="4">
        <v>1154.5999999999999</v>
      </c>
      <c r="O3320" s="4">
        <v>1275.9100000000001</v>
      </c>
      <c r="P3320" s="4">
        <v>1084.55</v>
      </c>
      <c r="Q3320" s="4">
        <v>1156.21</v>
      </c>
      <c r="R3320" s="4">
        <v>188.57470000000001</v>
      </c>
      <c r="S3320" s="4">
        <v>261.76</v>
      </c>
      <c r="T3320" s="4">
        <v>192.84</v>
      </c>
      <c r="U3320" s="4">
        <v>149.78659999999999</v>
      </c>
      <c r="V3320" s="4">
        <v>317.17169999999999</v>
      </c>
      <c r="W3320" s="4">
        <v>296.61110000000002</v>
      </c>
      <c r="X3320" s="4">
        <v>196.8477</v>
      </c>
      <c r="Y3320" s="4">
        <v>177.93450000000001</v>
      </c>
      <c r="Z3320" s="4">
        <v>139.6593</v>
      </c>
      <c r="AA3320" s="4">
        <v>387.45</v>
      </c>
      <c r="AB3320" s="4">
        <v>3.4937300000000002</v>
      </c>
    </row>
    <row r="3321" spans="1:28" x14ac:dyDescent="0.25">
      <c r="A3321" s="3">
        <v>42437</v>
      </c>
      <c r="B3321" s="4">
        <v>175.23419999999999</v>
      </c>
      <c r="C3321" s="4">
        <v>256.44670000000002</v>
      </c>
      <c r="D3321" s="4">
        <v>116.54</v>
      </c>
      <c r="E3321" s="4">
        <v>126.84</v>
      </c>
      <c r="F3321" s="4">
        <v>114.86</v>
      </c>
      <c r="G3321" s="4">
        <v>97.28</v>
      </c>
      <c r="H3321" s="4">
        <v>115.73</v>
      </c>
      <c r="I3321" s="4">
        <v>124.2765</v>
      </c>
      <c r="J3321" s="4">
        <v>135.5429</v>
      </c>
      <c r="K3321" s="4">
        <v>107.99939999999999</v>
      </c>
      <c r="L3321" s="4">
        <v>188.10589999999999</v>
      </c>
      <c r="M3321" s="4">
        <v>1036.79</v>
      </c>
      <c r="N3321" s="4">
        <v>1154.56</v>
      </c>
      <c r="O3321" s="4">
        <v>1275.99</v>
      </c>
      <c r="P3321" s="4">
        <v>1089.1300000000001</v>
      </c>
      <c r="Q3321" s="4">
        <v>1162.1199999999999</v>
      </c>
      <c r="R3321" s="4">
        <v>188.85679999999999</v>
      </c>
      <c r="S3321" s="4">
        <v>260.82</v>
      </c>
      <c r="T3321" s="4">
        <v>192.03</v>
      </c>
      <c r="U3321" s="4">
        <v>149.7826</v>
      </c>
      <c r="V3321" s="4">
        <v>316.90870000000001</v>
      </c>
      <c r="W3321" s="4">
        <v>296.43189999999998</v>
      </c>
      <c r="X3321" s="4">
        <v>196.58500000000001</v>
      </c>
      <c r="Y3321" s="4">
        <v>178.60480000000001</v>
      </c>
      <c r="Z3321" s="4">
        <v>139.876</v>
      </c>
      <c r="AA3321" s="4">
        <v>384.07</v>
      </c>
      <c r="AB3321" s="4">
        <v>3.4969399999999999</v>
      </c>
    </row>
    <row r="3322" spans="1:28" x14ac:dyDescent="0.25">
      <c r="A3322" s="3">
        <v>42438</v>
      </c>
      <c r="B3322" s="4">
        <v>175.54079999999999</v>
      </c>
      <c r="C3322" s="4">
        <v>256.4871</v>
      </c>
      <c r="D3322" s="4">
        <v>115.78</v>
      </c>
      <c r="E3322" s="4">
        <v>126.12</v>
      </c>
      <c r="F3322" s="4">
        <v>114.56</v>
      </c>
      <c r="G3322" s="4">
        <v>97.15</v>
      </c>
      <c r="H3322" s="4">
        <v>115.27</v>
      </c>
      <c r="I3322" s="4">
        <v>124.14700000000001</v>
      </c>
      <c r="J3322" s="4">
        <v>135.59129999999999</v>
      </c>
      <c r="K3322" s="4">
        <v>108.3745</v>
      </c>
      <c r="L3322" s="4">
        <v>189.20760000000001</v>
      </c>
      <c r="M3322" s="4">
        <v>1036.8</v>
      </c>
      <c r="N3322" s="4">
        <v>1152.25</v>
      </c>
      <c r="O3322" s="4">
        <v>1276.24</v>
      </c>
      <c r="P3322" s="4">
        <v>1088.1199999999999</v>
      </c>
      <c r="Q3322" s="4">
        <v>1164.83</v>
      </c>
      <c r="R3322" s="4">
        <v>188.7843</v>
      </c>
      <c r="S3322" s="4">
        <v>261.18</v>
      </c>
      <c r="T3322" s="4">
        <v>191.3</v>
      </c>
      <c r="U3322" s="4">
        <v>149.52760000000001</v>
      </c>
      <c r="V3322" s="4">
        <v>315.9092</v>
      </c>
      <c r="W3322" s="4">
        <v>294.66750000000002</v>
      </c>
      <c r="X3322" s="4">
        <v>196.3922</v>
      </c>
      <c r="Y3322" s="4">
        <v>177.7824</v>
      </c>
      <c r="Z3322" s="4">
        <v>139.57919999999999</v>
      </c>
      <c r="AA3322" s="4">
        <v>385.1</v>
      </c>
      <c r="AB3322" s="4">
        <v>3.4961899999999999</v>
      </c>
    </row>
    <row r="3323" spans="1:28" x14ac:dyDescent="0.25">
      <c r="A3323" s="3">
        <v>42439</v>
      </c>
      <c r="B3323" s="4">
        <v>176.08670000000001</v>
      </c>
      <c r="C3323" s="4">
        <v>256.48059999999998</v>
      </c>
      <c r="D3323" s="4">
        <v>115.32</v>
      </c>
      <c r="E3323" s="4">
        <v>126.01</v>
      </c>
      <c r="F3323" s="4">
        <v>114.4</v>
      </c>
      <c r="G3323" s="4">
        <v>97.27</v>
      </c>
      <c r="H3323" s="4">
        <v>115.37</v>
      </c>
      <c r="I3323" s="4">
        <v>124.18219999999999</v>
      </c>
      <c r="J3323" s="4">
        <v>135.4983</v>
      </c>
      <c r="K3323" s="4">
        <v>107.3973</v>
      </c>
      <c r="L3323" s="4">
        <v>186.99260000000001</v>
      </c>
      <c r="M3323" s="4">
        <v>1035.57</v>
      </c>
      <c r="N3323" s="4">
        <v>1153.8499999999999</v>
      </c>
      <c r="O3323" s="4">
        <v>1276.05</v>
      </c>
      <c r="P3323" s="4">
        <v>1090.78</v>
      </c>
      <c r="Q3323" s="4">
        <v>1164.08</v>
      </c>
      <c r="R3323" s="4">
        <v>189.14349999999999</v>
      </c>
      <c r="S3323" s="4">
        <v>261.85000000000002</v>
      </c>
      <c r="T3323" s="4">
        <v>191.4</v>
      </c>
      <c r="U3323" s="4">
        <v>149.16919999999999</v>
      </c>
      <c r="V3323" s="4">
        <v>314.54300000000001</v>
      </c>
      <c r="W3323" s="4">
        <v>295.3673</v>
      </c>
      <c r="X3323" s="4">
        <v>196.5573</v>
      </c>
      <c r="Y3323" s="4">
        <v>178.59139999999999</v>
      </c>
      <c r="Z3323" s="4">
        <v>139.4743</v>
      </c>
      <c r="AA3323" s="4">
        <v>384.94</v>
      </c>
      <c r="AB3323" s="4">
        <v>3.4911400000000001</v>
      </c>
    </row>
    <row r="3324" spans="1:28" x14ac:dyDescent="0.25">
      <c r="A3324" s="3">
        <v>42440</v>
      </c>
      <c r="B3324" s="4">
        <v>176.10059999999999</v>
      </c>
      <c r="C3324" s="4">
        <v>256.02449999999999</v>
      </c>
      <c r="D3324" s="4">
        <v>115.12</v>
      </c>
      <c r="E3324" s="4">
        <v>125.29</v>
      </c>
      <c r="F3324" s="4">
        <v>113.85</v>
      </c>
      <c r="G3324" s="4">
        <v>96.75</v>
      </c>
      <c r="H3324" s="4">
        <v>114.95</v>
      </c>
      <c r="I3324" s="4">
        <v>124.3201</v>
      </c>
      <c r="J3324" s="4">
        <v>136.1317</v>
      </c>
      <c r="K3324" s="4">
        <v>107.92489999999999</v>
      </c>
      <c r="L3324" s="4">
        <v>188.86019999999999</v>
      </c>
      <c r="M3324" s="4">
        <v>1041.31</v>
      </c>
      <c r="N3324" s="4">
        <v>1152.6500000000001</v>
      </c>
      <c r="O3324" s="4">
        <v>1281.19</v>
      </c>
      <c r="P3324" s="4">
        <v>1087.67</v>
      </c>
      <c r="Q3324" s="4">
        <v>1163.75</v>
      </c>
      <c r="R3324" s="4">
        <v>190.97819999999999</v>
      </c>
      <c r="S3324" s="4">
        <v>261.39</v>
      </c>
      <c r="T3324" s="4">
        <v>192</v>
      </c>
      <c r="U3324" s="4">
        <v>149.26259999999999</v>
      </c>
      <c r="V3324" s="4">
        <v>314.61070000000001</v>
      </c>
      <c r="W3324" s="4">
        <v>295.91129999999998</v>
      </c>
      <c r="X3324" s="4">
        <v>196.5119</v>
      </c>
      <c r="Y3324" s="4">
        <v>178.5789</v>
      </c>
      <c r="Z3324" s="4">
        <v>139.27170000000001</v>
      </c>
      <c r="AA3324" s="4">
        <v>391.75</v>
      </c>
      <c r="AB3324" s="4">
        <v>3.4985200000000001</v>
      </c>
    </row>
    <row r="3325" spans="1:28" x14ac:dyDescent="0.25">
      <c r="A3325" s="3">
        <v>42441</v>
      </c>
      <c r="B3325" s="4">
        <v>176.10059999999999</v>
      </c>
      <c r="C3325" s="4">
        <v>256.02449999999999</v>
      </c>
      <c r="D3325" s="4">
        <v>115.12</v>
      </c>
      <c r="E3325" s="4">
        <v>125.29</v>
      </c>
      <c r="F3325" s="4">
        <v>113.85</v>
      </c>
      <c r="G3325" s="4">
        <v>96.75</v>
      </c>
      <c r="H3325" s="4">
        <v>114.95</v>
      </c>
      <c r="I3325" s="4">
        <v>124.3201</v>
      </c>
      <c r="J3325" s="4">
        <v>136.1317</v>
      </c>
      <c r="K3325" s="4">
        <v>107.92489999999999</v>
      </c>
      <c r="L3325" s="4">
        <v>188.86019999999999</v>
      </c>
      <c r="M3325" s="4">
        <v>1041.31</v>
      </c>
      <c r="N3325" s="4">
        <v>1152.6500000000001</v>
      </c>
      <c r="O3325" s="4">
        <v>1281.19</v>
      </c>
      <c r="P3325" s="4">
        <v>1087.67</v>
      </c>
      <c r="Q3325" s="4">
        <v>1163.75</v>
      </c>
      <c r="R3325" s="4">
        <v>190.97819999999999</v>
      </c>
      <c r="S3325" s="4">
        <v>261.39</v>
      </c>
      <c r="T3325" s="4">
        <v>192</v>
      </c>
      <c r="U3325" s="4">
        <v>149.26259999999999</v>
      </c>
      <c r="V3325" s="4">
        <v>314.61070000000001</v>
      </c>
      <c r="W3325" s="4">
        <v>295.91129999999998</v>
      </c>
      <c r="X3325" s="4">
        <v>196.5119</v>
      </c>
      <c r="Y3325" s="4">
        <v>178.5789</v>
      </c>
      <c r="Z3325" s="4">
        <v>139.27170000000001</v>
      </c>
      <c r="AA3325" s="4">
        <v>391.75</v>
      </c>
      <c r="AB3325" s="4">
        <v>3.4985200000000001</v>
      </c>
    </row>
    <row r="3326" spans="1:28" x14ac:dyDescent="0.25">
      <c r="A3326" s="3">
        <v>42442</v>
      </c>
      <c r="B3326" s="4">
        <v>176.10059999999999</v>
      </c>
      <c r="C3326" s="4">
        <v>256.02449999999999</v>
      </c>
      <c r="D3326" s="4">
        <v>115.12</v>
      </c>
      <c r="E3326" s="4">
        <v>125.29</v>
      </c>
      <c r="F3326" s="4">
        <v>113.85</v>
      </c>
      <c r="G3326" s="4">
        <v>96.75</v>
      </c>
      <c r="H3326" s="4">
        <v>114.95</v>
      </c>
      <c r="I3326" s="4">
        <v>124.3201</v>
      </c>
      <c r="J3326" s="4">
        <v>136.1317</v>
      </c>
      <c r="K3326" s="4">
        <v>107.92489999999999</v>
      </c>
      <c r="L3326" s="4">
        <v>188.86019999999999</v>
      </c>
      <c r="M3326" s="4">
        <v>1041.31</v>
      </c>
      <c r="N3326" s="4">
        <v>1152.6500000000001</v>
      </c>
      <c r="O3326" s="4">
        <v>1281.19</v>
      </c>
      <c r="P3326" s="4">
        <v>1087.67</v>
      </c>
      <c r="Q3326" s="4">
        <v>1163.75</v>
      </c>
      <c r="R3326" s="4">
        <v>190.97819999999999</v>
      </c>
      <c r="S3326" s="4">
        <v>261.39</v>
      </c>
      <c r="T3326" s="4">
        <v>192</v>
      </c>
      <c r="U3326" s="4">
        <v>149.26259999999999</v>
      </c>
      <c r="V3326" s="4">
        <v>314.61070000000001</v>
      </c>
      <c r="W3326" s="4">
        <v>295.91129999999998</v>
      </c>
      <c r="X3326" s="4">
        <v>196.5119</v>
      </c>
      <c r="Y3326" s="4">
        <v>178.5789</v>
      </c>
      <c r="Z3326" s="4">
        <v>139.27170000000001</v>
      </c>
      <c r="AA3326" s="4">
        <v>391.75</v>
      </c>
      <c r="AB3326" s="4">
        <v>3.4985200000000001</v>
      </c>
    </row>
    <row r="3327" spans="1:28" x14ac:dyDescent="0.25">
      <c r="A3327" s="3">
        <v>42443</v>
      </c>
      <c r="B3327" s="4">
        <v>175.92179999999999</v>
      </c>
      <c r="C3327" s="4">
        <v>256.20530000000002</v>
      </c>
      <c r="D3327" s="4">
        <v>115.26</v>
      </c>
      <c r="E3327" s="4">
        <v>125.52</v>
      </c>
      <c r="F3327" s="4">
        <v>114.11</v>
      </c>
      <c r="G3327" s="4">
        <v>96.64</v>
      </c>
      <c r="H3327" s="4">
        <v>115.11</v>
      </c>
      <c r="I3327" s="4">
        <v>124.3742</v>
      </c>
      <c r="J3327" s="4">
        <v>136.22730000000001</v>
      </c>
      <c r="K3327" s="4">
        <v>107.8017</v>
      </c>
      <c r="L3327" s="4">
        <v>187.9134</v>
      </c>
      <c r="M3327" s="4">
        <v>1042.29</v>
      </c>
      <c r="N3327" s="4">
        <v>1153.31</v>
      </c>
      <c r="O3327" s="4">
        <v>1282.6300000000001</v>
      </c>
      <c r="P3327" s="4">
        <v>1089.3900000000001</v>
      </c>
      <c r="Q3327" s="4">
        <v>1162.3900000000001</v>
      </c>
      <c r="R3327" s="4">
        <v>190.6849</v>
      </c>
      <c r="S3327" s="4">
        <v>262.08</v>
      </c>
      <c r="T3327" s="4">
        <v>193.31</v>
      </c>
      <c r="U3327" s="4">
        <v>149.167</v>
      </c>
      <c r="V3327" s="4">
        <v>314.88670000000002</v>
      </c>
      <c r="W3327" s="4">
        <v>297.4128</v>
      </c>
      <c r="X3327" s="4">
        <v>196.43199999999999</v>
      </c>
      <c r="Y3327" s="4">
        <v>179.422</v>
      </c>
      <c r="Z3327" s="4">
        <v>139.20240000000001</v>
      </c>
      <c r="AA3327" s="4">
        <v>392.16</v>
      </c>
      <c r="AB3327" s="4">
        <v>3.4980199999999999</v>
      </c>
    </row>
    <row r="3328" spans="1:28" x14ac:dyDescent="0.25">
      <c r="A3328" s="3">
        <v>42444</v>
      </c>
      <c r="B3328" s="4">
        <v>175.97139999999999</v>
      </c>
      <c r="C3328" s="4">
        <v>256.43130000000002</v>
      </c>
      <c r="D3328" s="4">
        <v>115.14</v>
      </c>
      <c r="E3328" s="4">
        <v>125.78</v>
      </c>
      <c r="F3328" s="4">
        <v>114.77</v>
      </c>
      <c r="G3328" s="4">
        <v>96.88</v>
      </c>
      <c r="H3328" s="4">
        <v>115.27</v>
      </c>
      <c r="I3328" s="4">
        <v>124.2124</v>
      </c>
      <c r="J3328" s="4">
        <v>136.02770000000001</v>
      </c>
      <c r="K3328" s="4">
        <v>107.8222</v>
      </c>
      <c r="L3328" s="4">
        <v>185.59899999999999</v>
      </c>
      <c r="M3328" s="4">
        <v>1040.06</v>
      </c>
      <c r="N3328" s="4">
        <v>1152.4100000000001</v>
      </c>
      <c r="O3328" s="4">
        <v>1282.44</v>
      </c>
      <c r="P3328" s="4">
        <v>1092.58</v>
      </c>
      <c r="Q3328" s="4">
        <v>1165.32</v>
      </c>
      <c r="R3328" s="4">
        <v>191.16419999999999</v>
      </c>
      <c r="S3328" s="4">
        <v>262.41000000000003</v>
      </c>
      <c r="T3328" s="4">
        <v>193.57</v>
      </c>
      <c r="U3328" s="4">
        <v>149.03989999999999</v>
      </c>
      <c r="V3328" s="4">
        <v>313.7294</v>
      </c>
      <c r="W3328" s="4">
        <v>297.4599</v>
      </c>
      <c r="X3328" s="4">
        <v>196.3081</v>
      </c>
      <c r="Y3328" s="4">
        <v>179.3561</v>
      </c>
      <c r="Z3328" s="4">
        <v>139.14189999999999</v>
      </c>
      <c r="AA3328" s="4">
        <v>389.73</v>
      </c>
      <c r="AB3328" s="4">
        <v>3.4943599999999999</v>
      </c>
    </row>
    <row r="3329" spans="1:28" x14ac:dyDescent="0.25">
      <c r="A3329" s="3">
        <v>42445</v>
      </c>
      <c r="B3329" s="4">
        <v>175.79159999999999</v>
      </c>
      <c r="C3329" s="4">
        <v>255.92830000000001</v>
      </c>
      <c r="D3329" s="4">
        <v>115.5</v>
      </c>
      <c r="E3329" s="4">
        <v>125.84</v>
      </c>
      <c r="F3329" s="4">
        <v>114.74</v>
      </c>
      <c r="G3329" s="4">
        <v>96.86</v>
      </c>
      <c r="H3329" s="4">
        <v>114.87</v>
      </c>
      <c r="I3329" s="4">
        <v>124.4611</v>
      </c>
      <c r="J3329" s="4">
        <v>136.1275</v>
      </c>
      <c r="K3329" s="4">
        <v>107.5795</v>
      </c>
      <c r="L3329" s="4">
        <v>185.7483</v>
      </c>
      <c r="M3329" s="4">
        <v>1040</v>
      </c>
      <c r="N3329" s="4">
        <v>1153.03</v>
      </c>
      <c r="O3329" s="4">
        <v>1284.3599999999999</v>
      </c>
      <c r="P3329" s="4">
        <v>1092.83</v>
      </c>
      <c r="Q3329" s="4">
        <v>1167.69</v>
      </c>
      <c r="R3329" s="4">
        <v>191.21510000000001</v>
      </c>
      <c r="S3329" s="4">
        <v>263.39999999999998</v>
      </c>
      <c r="T3329" s="4">
        <v>193.96</v>
      </c>
      <c r="U3329" s="4">
        <v>149.5428</v>
      </c>
      <c r="V3329" s="4">
        <v>313.7867</v>
      </c>
      <c r="W3329" s="4">
        <v>296.03359999999998</v>
      </c>
      <c r="X3329" s="4">
        <v>196.2756</v>
      </c>
      <c r="Y3329" s="4">
        <v>178.35159999999999</v>
      </c>
      <c r="Z3329" s="4">
        <v>138.96100000000001</v>
      </c>
      <c r="AA3329" s="4">
        <v>390.25</v>
      </c>
      <c r="AB3329" s="4">
        <v>3.4940899999999999</v>
      </c>
    </row>
    <row r="3330" spans="1:28" x14ac:dyDescent="0.25">
      <c r="A3330" s="3">
        <v>42446</v>
      </c>
      <c r="B3330" s="4">
        <v>176.21860000000001</v>
      </c>
      <c r="C3330" s="4">
        <v>255.00020000000001</v>
      </c>
      <c r="D3330" s="4">
        <v>115.89</v>
      </c>
      <c r="E3330" s="4">
        <v>125.01</v>
      </c>
      <c r="F3330" s="4">
        <v>113.56</v>
      </c>
      <c r="G3330" s="4">
        <v>96.81</v>
      </c>
      <c r="H3330" s="4">
        <v>114.31</v>
      </c>
      <c r="I3330" s="4">
        <v>124.75279999999999</v>
      </c>
      <c r="J3330" s="4">
        <v>136.20429999999999</v>
      </c>
      <c r="K3330" s="4">
        <v>108.61960000000001</v>
      </c>
      <c r="L3330" s="4">
        <v>187.83959999999999</v>
      </c>
      <c r="M3330" s="4">
        <v>1040.02</v>
      </c>
      <c r="N3330" s="4">
        <v>1152.28</v>
      </c>
      <c r="O3330" s="4">
        <v>1286.24</v>
      </c>
      <c r="P3330" s="4">
        <v>1092.5</v>
      </c>
      <c r="Q3330" s="4">
        <v>1171.46</v>
      </c>
      <c r="R3330" s="4">
        <v>191.3468</v>
      </c>
      <c r="S3330" s="4">
        <v>263.52</v>
      </c>
      <c r="T3330" s="4">
        <v>195.31</v>
      </c>
      <c r="U3330" s="4">
        <v>149.32140000000001</v>
      </c>
      <c r="V3330" s="4">
        <v>313.90120000000002</v>
      </c>
      <c r="W3330" s="4">
        <v>296.322</v>
      </c>
      <c r="X3330" s="4">
        <v>196.26660000000001</v>
      </c>
      <c r="Y3330" s="4">
        <v>178.19220000000001</v>
      </c>
      <c r="Z3330" s="4">
        <v>139.15110000000001</v>
      </c>
      <c r="AA3330" s="4">
        <v>396.18</v>
      </c>
      <c r="AB3330" s="4">
        <v>3.49796</v>
      </c>
    </row>
    <row r="3331" spans="1:28" x14ac:dyDescent="0.25">
      <c r="A3331" s="3">
        <v>42447</v>
      </c>
      <c r="B3331" s="4">
        <v>176.38810000000001</v>
      </c>
      <c r="C3331" s="4">
        <v>254.14349999999999</v>
      </c>
      <c r="D3331" s="4">
        <v>116.13</v>
      </c>
      <c r="E3331" s="4">
        <v>125.27</v>
      </c>
      <c r="F3331" s="4">
        <v>113.57</v>
      </c>
      <c r="G3331" s="4">
        <v>96.78</v>
      </c>
      <c r="H3331" s="4">
        <v>114.48</v>
      </c>
      <c r="I3331" s="4">
        <v>124.88209999999999</v>
      </c>
      <c r="J3331" s="4">
        <v>136.10509999999999</v>
      </c>
      <c r="K3331" s="4">
        <v>108.4791</v>
      </c>
      <c r="L3331" s="4">
        <v>187.73339999999999</v>
      </c>
      <c r="M3331" s="4">
        <v>1040.8399999999999</v>
      </c>
      <c r="N3331" s="4">
        <v>1150.1500000000001</v>
      </c>
      <c r="O3331" s="4">
        <v>1283.25</v>
      </c>
      <c r="P3331" s="4">
        <v>1088.52</v>
      </c>
      <c r="Q3331" s="4">
        <v>1169.6300000000001</v>
      </c>
      <c r="R3331" s="4">
        <v>191.41820000000001</v>
      </c>
      <c r="S3331" s="4">
        <v>263.20999999999998</v>
      </c>
      <c r="T3331" s="4">
        <v>196.2</v>
      </c>
      <c r="U3331" s="4">
        <v>149.35210000000001</v>
      </c>
      <c r="V3331" s="4">
        <v>314.68020000000001</v>
      </c>
      <c r="W3331" s="4">
        <v>296.28199999999998</v>
      </c>
      <c r="X3331" s="4">
        <v>196.30690000000001</v>
      </c>
      <c r="Y3331" s="4">
        <v>178.55969999999999</v>
      </c>
      <c r="Z3331" s="4">
        <v>139.33770000000001</v>
      </c>
      <c r="AA3331" s="4">
        <v>397.21</v>
      </c>
      <c r="AB3331" s="4">
        <v>3.4993799999999999</v>
      </c>
    </row>
    <row r="3332" spans="1:28" x14ac:dyDescent="0.25">
      <c r="A3332" s="3">
        <v>42448</v>
      </c>
      <c r="B3332" s="4">
        <v>176.38810000000001</v>
      </c>
      <c r="C3332" s="4">
        <v>254.14349999999999</v>
      </c>
      <c r="D3332" s="4">
        <v>116.13</v>
      </c>
      <c r="E3332" s="4">
        <v>125.27</v>
      </c>
      <c r="F3332" s="4">
        <v>113.57</v>
      </c>
      <c r="G3332" s="4">
        <v>96.78</v>
      </c>
      <c r="H3332" s="4">
        <v>114.48</v>
      </c>
      <c r="I3332" s="4">
        <v>124.88209999999999</v>
      </c>
      <c r="J3332" s="4">
        <v>136.10509999999999</v>
      </c>
      <c r="K3332" s="4">
        <v>108.4791</v>
      </c>
      <c r="L3332" s="4">
        <v>187.73339999999999</v>
      </c>
      <c r="M3332" s="4">
        <v>1040.8399999999999</v>
      </c>
      <c r="N3332" s="4">
        <v>1150.1500000000001</v>
      </c>
      <c r="O3332" s="4">
        <v>1283.25</v>
      </c>
      <c r="P3332" s="4">
        <v>1088.52</v>
      </c>
      <c r="Q3332" s="4">
        <v>1169.6300000000001</v>
      </c>
      <c r="R3332" s="4">
        <v>191.41820000000001</v>
      </c>
      <c r="S3332" s="4">
        <v>263.20999999999998</v>
      </c>
      <c r="T3332" s="4">
        <v>196.2</v>
      </c>
      <c r="U3332" s="4">
        <v>149.35210000000001</v>
      </c>
      <c r="V3332" s="4">
        <v>314.68020000000001</v>
      </c>
      <c r="W3332" s="4">
        <v>296.28199999999998</v>
      </c>
      <c r="X3332" s="4">
        <v>196.30690000000001</v>
      </c>
      <c r="Y3332" s="4">
        <v>178.55969999999999</v>
      </c>
      <c r="Z3332" s="4">
        <v>139.33770000000001</v>
      </c>
      <c r="AA3332" s="4">
        <v>397.21</v>
      </c>
      <c r="AB3332" s="4">
        <v>3.4993799999999999</v>
      </c>
    </row>
    <row r="3333" spans="1:28" x14ac:dyDescent="0.25">
      <c r="A3333" s="3">
        <v>42449</v>
      </c>
      <c r="B3333" s="4">
        <v>176.38810000000001</v>
      </c>
      <c r="C3333" s="4">
        <v>254.14349999999999</v>
      </c>
      <c r="D3333" s="4">
        <v>116.13</v>
      </c>
      <c r="E3333" s="4">
        <v>125.27</v>
      </c>
      <c r="F3333" s="4">
        <v>113.57</v>
      </c>
      <c r="G3333" s="4">
        <v>96.78</v>
      </c>
      <c r="H3333" s="4">
        <v>114.48</v>
      </c>
      <c r="I3333" s="4">
        <v>124.88209999999999</v>
      </c>
      <c r="J3333" s="4">
        <v>136.10509999999999</v>
      </c>
      <c r="K3333" s="4">
        <v>108.4791</v>
      </c>
      <c r="L3333" s="4">
        <v>187.73339999999999</v>
      </c>
      <c r="M3333" s="4">
        <v>1040.8399999999999</v>
      </c>
      <c r="N3333" s="4">
        <v>1150.1500000000001</v>
      </c>
      <c r="O3333" s="4">
        <v>1283.25</v>
      </c>
      <c r="P3333" s="4">
        <v>1088.52</v>
      </c>
      <c r="Q3333" s="4">
        <v>1169.6300000000001</v>
      </c>
      <c r="R3333" s="4">
        <v>191.41820000000001</v>
      </c>
      <c r="S3333" s="4">
        <v>263.20999999999998</v>
      </c>
      <c r="T3333" s="4">
        <v>196.2</v>
      </c>
      <c r="U3333" s="4">
        <v>149.35210000000001</v>
      </c>
      <c r="V3333" s="4">
        <v>314.68020000000001</v>
      </c>
      <c r="W3333" s="4">
        <v>296.28199999999998</v>
      </c>
      <c r="X3333" s="4">
        <v>196.30690000000001</v>
      </c>
      <c r="Y3333" s="4">
        <v>178.55969999999999</v>
      </c>
      <c r="Z3333" s="4">
        <v>139.33770000000001</v>
      </c>
      <c r="AA3333" s="4">
        <v>397.21</v>
      </c>
      <c r="AB3333" s="4">
        <v>3.4993799999999999</v>
      </c>
    </row>
    <row r="3334" spans="1:28" x14ac:dyDescent="0.25">
      <c r="A3334" s="3">
        <v>42450</v>
      </c>
      <c r="B3334" s="4">
        <v>176.10669999999999</v>
      </c>
      <c r="C3334" s="4">
        <v>253.9093</v>
      </c>
      <c r="D3334" s="4">
        <v>116.04</v>
      </c>
      <c r="E3334" s="4">
        <v>125.44</v>
      </c>
      <c r="F3334" s="4">
        <v>113.87</v>
      </c>
      <c r="G3334" s="4">
        <v>96.78</v>
      </c>
      <c r="H3334" s="4">
        <v>114.56</v>
      </c>
      <c r="I3334" s="4">
        <v>124.8334</v>
      </c>
      <c r="J3334" s="4">
        <v>135.67859999999999</v>
      </c>
      <c r="K3334" s="4">
        <v>108.30759999999999</v>
      </c>
      <c r="L3334" s="4">
        <v>186.8366</v>
      </c>
      <c r="M3334" s="4">
        <v>1039.68</v>
      </c>
      <c r="N3334" s="4">
        <v>1150.26</v>
      </c>
      <c r="O3334" s="4">
        <v>1281.46</v>
      </c>
      <c r="P3334" s="4">
        <v>1088.42</v>
      </c>
      <c r="Q3334" s="4">
        <v>1169.0999999999999</v>
      </c>
      <c r="R3334" s="4">
        <v>191.44820000000001</v>
      </c>
      <c r="S3334" s="4">
        <v>264.08</v>
      </c>
      <c r="T3334" s="4">
        <v>196.58</v>
      </c>
      <c r="U3334" s="4">
        <v>149.5992</v>
      </c>
      <c r="V3334" s="4">
        <v>314.51220000000001</v>
      </c>
      <c r="W3334" s="4">
        <v>296.6703</v>
      </c>
      <c r="X3334" s="4">
        <v>196.38419999999999</v>
      </c>
      <c r="Y3334" s="4">
        <v>178.56809999999999</v>
      </c>
      <c r="Z3334" s="4">
        <v>139.27809999999999</v>
      </c>
      <c r="AA3334" s="4">
        <v>396.92</v>
      </c>
      <c r="AB3334" s="4">
        <v>3.50014</v>
      </c>
    </row>
    <row r="3335" spans="1:28" x14ac:dyDescent="0.25">
      <c r="A3335" s="3">
        <v>42451</v>
      </c>
      <c r="B3335" s="4">
        <v>176.07140000000001</v>
      </c>
      <c r="C3335" s="4">
        <v>254.08779999999999</v>
      </c>
      <c r="D3335" s="4">
        <v>115.96</v>
      </c>
      <c r="E3335" s="4">
        <v>125.39</v>
      </c>
      <c r="F3335" s="4">
        <v>114.04</v>
      </c>
      <c r="G3335" s="4">
        <v>96.76</v>
      </c>
      <c r="H3335" s="4">
        <v>114.38</v>
      </c>
      <c r="I3335" s="4">
        <v>124.7816</v>
      </c>
      <c r="J3335" s="4">
        <v>136.20050000000001</v>
      </c>
      <c r="K3335" s="4">
        <v>108.9247</v>
      </c>
      <c r="L3335" s="4">
        <v>187.34389999999999</v>
      </c>
      <c r="M3335" s="4">
        <v>1041.29</v>
      </c>
      <c r="N3335" s="4">
        <v>1152.92</v>
      </c>
      <c r="O3335" s="4">
        <v>1284.69</v>
      </c>
      <c r="P3335" s="4">
        <v>1091.73</v>
      </c>
      <c r="Q3335" s="4">
        <v>1166.45</v>
      </c>
      <c r="R3335" s="4">
        <v>191.44890000000001</v>
      </c>
      <c r="S3335" s="4">
        <v>264.3</v>
      </c>
      <c r="T3335" s="4">
        <v>196.87</v>
      </c>
      <c r="U3335" s="4">
        <v>149.23679999999999</v>
      </c>
      <c r="V3335" s="4">
        <v>314.20620000000002</v>
      </c>
      <c r="W3335" s="4">
        <v>295.82190000000003</v>
      </c>
      <c r="X3335" s="4">
        <v>196.44659999999999</v>
      </c>
      <c r="Y3335" s="4">
        <v>178.15219999999999</v>
      </c>
      <c r="Z3335" s="4">
        <v>139.1952</v>
      </c>
      <c r="AA3335" s="4">
        <v>396.97</v>
      </c>
      <c r="AB3335" s="4">
        <v>3.5003099999999998</v>
      </c>
    </row>
    <row r="3336" spans="1:28" x14ac:dyDescent="0.25">
      <c r="A3336" s="3">
        <v>42452</v>
      </c>
      <c r="B3336" s="4">
        <v>176.9693</v>
      </c>
      <c r="C3336" s="4">
        <v>255.30449999999999</v>
      </c>
      <c r="D3336" s="4">
        <v>116.21</v>
      </c>
      <c r="E3336" s="4">
        <v>126.05</v>
      </c>
      <c r="F3336" s="4">
        <v>114.37</v>
      </c>
      <c r="G3336" s="4">
        <v>96.86</v>
      </c>
      <c r="H3336" s="4">
        <v>115.08</v>
      </c>
      <c r="I3336" s="4">
        <v>124.8408</v>
      </c>
      <c r="J3336" s="4">
        <v>136.17830000000001</v>
      </c>
      <c r="K3336" s="4">
        <v>108.23</v>
      </c>
      <c r="L3336" s="4">
        <v>186.42</v>
      </c>
      <c r="M3336" s="4">
        <v>1039.3800000000001</v>
      </c>
      <c r="N3336" s="4">
        <v>1152.94</v>
      </c>
      <c r="O3336" s="4">
        <v>1286.81</v>
      </c>
      <c r="P3336" s="4">
        <v>1094.8900000000001</v>
      </c>
      <c r="Q3336" s="4">
        <v>1171.5</v>
      </c>
      <c r="R3336" s="4">
        <v>191.4462</v>
      </c>
      <c r="S3336" s="4">
        <v>263.99</v>
      </c>
      <c r="T3336" s="4">
        <v>197.26</v>
      </c>
      <c r="U3336" s="4">
        <v>149.18960000000001</v>
      </c>
      <c r="V3336" s="4">
        <v>315.49270000000001</v>
      </c>
      <c r="W3336" s="4">
        <v>296.19920000000002</v>
      </c>
      <c r="X3336" s="4">
        <v>196.59280000000001</v>
      </c>
      <c r="Y3336" s="4">
        <v>178.25880000000001</v>
      </c>
      <c r="Z3336" s="4">
        <v>139.3381</v>
      </c>
      <c r="AA3336" s="4">
        <v>393.87</v>
      </c>
      <c r="AB3336" s="4">
        <v>3.4977999999999998</v>
      </c>
    </row>
    <row r="3337" spans="1:28" x14ac:dyDescent="0.25">
      <c r="A3337" s="3">
        <v>42453</v>
      </c>
      <c r="B3337" s="4">
        <v>176.25380000000001</v>
      </c>
      <c r="C3337" s="4">
        <v>255.28960000000001</v>
      </c>
      <c r="D3337" s="4">
        <v>116.22</v>
      </c>
      <c r="E3337" s="4">
        <v>126.28</v>
      </c>
      <c r="F3337" s="4">
        <v>114.47</v>
      </c>
      <c r="G3337" s="4">
        <v>97.17</v>
      </c>
      <c r="H3337" s="4">
        <v>115.17</v>
      </c>
      <c r="I3337" s="4">
        <v>125.0162</v>
      </c>
      <c r="J3337" s="4">
        <v>135.9813</v>
      </c>
      <c r="K3337" s="4">
        <v>108.1327</v>
      </c>
      <c r="L3337" s="4">
        <v>186.6172</v>
      </c>
      <c r="M3337" s="4">
        <v>1038.4000000000001</v>
      </c>
      <c r="N3337" s="4">
        <v>1153.42</v>
      </c>
      <c r="O3337" s="4">
        <v>1286.72</v>
      </c>
      <c r="P3337" s="4">
        <v>1098.3699999999999</v>
      </c>
      <c r="Q3337" s="4">
        <v>1170.7</v>
      </c>
      <c r="R3337" s="4">
        <v>191.02709999999999</v>
      </c>
      <c r="S3337" s="4">
        <v>264.22000000000003</v>
      </c>
      <c r="T3337" s="4">
        <v>195.95</v>
      </c>
      <c r="U3337" s="4">
        <v>149.14699999999999</v>
      </c>
      <c r="V3337" s="4">
        <v>315.65410000000003</v>
      </c>
      <c r="W3337" s="4">
        <v>295.98320000000001</v>
      </c>
      <c r="X3337" s="4">
        <v>196.93129999999999</v>
      </c>
      <c r="Y3337" s="4">
        <v>177.6362</v>
      </c>
      <c r="Z3337" s="4">
        <v>139.14080000000001</v>
      </c>
      <c r="AA3337" s="4">
        <v>391.51</v>
      </c>
      <c r="AB3337" s="4">
        <v>3.4977999999999998</v>
      </c>
    </row>
    <row r="3338" spans="1:28" x14ac:dyDescent="0.25">
      <c r="A3338" s="3">
        <v>42454</v>
      </c>
      <c r="B3338" s="4">
        <v>176.25380000000001</v>
      </c>
      <c r="C3338" s="4">
        <v>255.28960000000001</v>
      </c>
      <c r="D3338" s="4">
        <v>116.22</v>
      </c>
      <c r="E3338" s="4">
        <v>126.28</v>
      </c>
      <c r="F3338" s="4">
        <v>114.47</v>
      </c>
      <c r="G3338" s="4">
        <v>97.17</v>
      </c>
      <c r="H3338" s="4">
        <v>115.17</v>
      </c>
      <c r="I3338" s="4">
        <v>125.0162</v>
      </c>
      <c r="J3338" s="4">
        <v>135.9813</v>
      </c>
      <c r="K3338" s="4">
        <v>108.1327</v>
      </c>
      <c r="L3338" s="4">
        <v>186.6172</v>
      </c>
      <c r="M3338" s="4">
        <v>1039.6099999999999</v>
      </c>
      <c r="N3338" s="4">
        <v>1153.54</v>
      </c>
      <c r="O3338" s="4">
        <v>1287.56</v>
      </c>
      <c r="P3338" s="4">
        <v>1097.68</v>
      </c>
      <c r="Q3338" s="4">
        <v>1169.92</v>
      </c>
      <c r="R3338" s="4">
        <v>191.02709999999999</v>
      </c>
      <c r="S3338" s="4">
        <v>264.22000000000003</v>
      </c>
      <c r="T3338" s="4">
        <v>195.95</v>
      </c>
      <c r="U3338" s="4">
        <v>149.14699999999999</v>
      </c>
      <c r="V3338" s="4">
        <v>315.65410000000003</v>
      </c>
      <c r="W3338" s="4">
        <v>295.98320000000001</v>
      </c>
      <c r="X3338" s="4">
        <v>196.93129999999999</v>
      </c>
      <c r="Y3338" s="4">
        <v>177.6362</v>
      </c>
      <c r="Z3338" s="4">
        <v>139.14080000000001</v>
      </c>
      <c r="AA3338" s="4">
        <v>391.77</v>
      </c>
      <c r="AB3338" s="4">
        <v>3.4977999999999998</v>
      </c>
    </row>
    <row r="3339" spans="1:28" x14ac:dyDescent="0.25">
      <c r="A3339" s="3">
        <v>42455</v>
      </c>
      <c r="B3339" s="4">
        <v>176.25380000000001</v>
      </c>
      <c r="C3339" s="4">
        <v>255.28960000000001</v>
      </c>
      <c r="D3339" s="4">
        <v>116.22</v>
      </c>
      <c r="E3339" s="4">
        <v>126.28</v>
      </c>
      <c r="F3339" s="4">
        <v>114.47</v>
      </c>
      <c r="G3339" s="4">
        <v>97.17</v>
      </c>
      <c r="H3339" s="4">
        <v>115.17</v>
      </c>
      <c r="I3339" s="4">
        <v>125.0162</v>
      </c>
      <c r="J3339" s="4">
        <v>135.9813</v>
      </c>
      <c r="K3339" s="4">
        <v>108.1327</v>
      </c>
      <c r="L3339" s="4">
        <v>186.6172</v>
      </c>
      <c r="M3339" s="4">
        <v>1039.6099999999999</v>
      </c>
      <c r="N3339" s="4">
        <v>1153.54</v>
      </c>
      <c r="O3339" s="4">
        <v>1287.56</v>
      </c>
      <c r="P3339" s="4">
        <v>1097.68</v>
      </c>
      <c r="Q3339" s="4">
        <v>1169.92</v>
      </c>
      <c r="R3339" s="4">
        <v>191.02709999999999</v>
      </c>
      <c r="S3339" s="4">
        <v>264.22000000000003</v>
      </c>
      <c r="T3339" s="4">
        <v>195.95</v>
      </c>
      <c r="U3339" s="4">
        <v>149.14699999999999</v>
      </c>
      <c r="V3339" s="4">
        <v>315.65410000000003</v>
      </c>
      <c r="W3339" s="4">
        <v>295.98320000000001</v>
      </c>
      <c r="X3339" s="4">
        <v>196.93129999999999</v>
      </c>
      <c r="Y3339" s="4">
        <v>177.6362</v>
      </c>
      <c r="Z3339" s="4">
        <v>139.14080000000001</v>
      </c>
      <c r="AA3339" s="4">
        <v>391.77</v>
      </c>
      <c r="AB3339" s="4">
        <v>3.4977999999999998</v>
      </c>
    </row>
    <row r="3340" spans="1:28" x14ac:dyDescent="0.25">
      <c r="A3340" s="3">
        <v>42456</v>
      </c>
      <c r="B3340" s="4">
        <v>176.25380000000001</v>
      </c>
      <c r="C3340" s="4">
        <v>255.28960000000001</v>
      </c>
      <c r="D3340" s="4">
        <v>116.22</v>
      </c>
      <c r="E3340" s="4">
        <v>126.28</v>
      </c>
      <c r="F3340" s="4">
        <v>114.47</v>
      </c>
      <c r="G3340" s="4">
        <v>97.17</v>
      </c>
      <c r="H3340" s="4">
        <v>115.17</v>
      </c>
      <c r="I3340" s="4">
        <v>125.0162</v>
      </c>
      <c r="J3340" s="4">
        <v>135.9813</v>
      </c>
      <c r="K3340" s="4">
        <v>108.1327</v>
      </c>
      <c r="L3340" s="4">
        <v>186.6172</v>
      </c>
      <c r="M3340" s="4">
        <v>1039.6099999999999</v>
      </c>
      <c r="N3340" s="4">
        <v>1153.54</v>
      </c>
      <c r="O3340" s="4">
        <v>1287.56</v>
      </c>
      <c r="P3340" s="4">
        <v>1097.68</v>
      </c>
      <c r="Q3340" s="4">
        <v>1169.92</v>
      </c>
      <c r="R3340" s="4">
        <v>191.02709999999999</v>
      </c>
      <c r="S3340" s="4">
        <v>264.22000000000003</v>
      </c>
      <c r="T3340" s="4">
        <v>195.95</v>
      </c>
      <c r="U3340" s="4">
        <v>149.14699999999999</v>
      </c>
      <c r="V3340" s="4">
        <v>315.65410000000003</v>
      </c>
      <c r="W3340" s="4">
        <v>295.98320000000001</v>
      </c>
      <c r="X3340" s="4">
        <v>196.93129999999999</v>
      </c>
      <c r="Y3340" s="4">
        <v>177.6362</v>
      </c>
      <c r="Z3340" s="4">
        <v>139.14080000000001</v>
      </c>
      <c r="AA3340" s="4">
        <v>391.77</v>
      </c>
      <c r="AB3340" s="4">
        <v>3.4977999999999998</v>
      </c>
    </row>
    <row r="3341" spans="1:28" x14ac:dyDescent="0.25">
      <c r="A3341" s="3">
        <v>42457</v>
      </c>
      <c r="B3341" s="4">
        <v>176.6088</v>
      </c>
      <c r="C3341" s="4">
        <v>255.31460000000001</v>
      </c>
      <c r="D3341" s="4">
        <v>116.22</v>
      </c>
      <c r="E3341" s="4">
        <v>126.28</v>
      </c>
      <c r="F3341" s="4">
        <v>114.47</v>
      </c>
      <c r="G3341" s="4">
        <v>97.17</v>
      </c>
      <c r="H3341" s="4">
        <v>115.17</v>
      </c>
      <c r="I3341" s="4">
        <v>125.0162</v>
      </c>
      <c r="J3341" s="4">
        <v>135.9813</v>
      </c>
      <c r="K3341" s="4">
        <v>108.1327</v>
      </c>
      <c r="L3341" s="4">
        <v>186.6172</v>
      </c>
      <c r="M3341" s="4">
        <v>1040.1600000000001</v>
      </c>
      <c r="N3341" s="4">
        <v>1155.57</v>
      </c>
      <c r="O3341" s="4">
        <v>1292.08</v>
      </c>
      <c r="P3341" s="4">
        <v>1099.67</v>
      </c>
      <c r="Q3341" s="4">
        <v>1172.76</v>
      </c>
      <c r="R3341" s="4">
        <v>191.02709999999999</v>
      </c>
      <c r="S3341" s="4">
        <v>265.11</v>
      </c>
      <c r="T3341" s="4">
        <v>195.95</v>
      </c>
      <c r="U3341" s="4">
        <v>149.14699999999999</v>
      </c>
      <c r="V3341" s="4">
        <v>315.65410000000003</v>
      </c>
      <c r="W3341" s="4">
        <v>295.83710000000002</v>
      </c>
      <c r="X3341" s="4">
        <v>197.00640000000001</v>
      </c>
      <c r="Y3341" s="4">
        <v>178.1217</v>
      </c>
      <c r="Z3341" s="4">
        <v>139.1251</v>
      </c>
      <c r="AA3341" s="4">
        <v>392.65</v>
      </c>
      <c r="AB3341" s="4">
        <v>3.4967999999999999</v>
      </c>
    </row>
    <row r="3342" spans="1:28" x14ac:dyDescent="0.25">
      <c r="A3342" s="3">
        <v>42458</v>
      </c>
      <c r="B3342" s="4">
        <v>176.6499</v>
      </c>
      <c r="C3342" s="4">
        <v>255.6335</v>
      </c>
      <c r="D3342" s="4">
        <v>116.66</v>
      </c>
      <c r="E3342" s="4">
        <v>126.15</v>
      </c>
      <c r="F3342" s="4">
        <v>113.77</v>
      </c>
      <c r="G3342" s="4">
        <v>97.15</v>
      </c>
      <c r="H3342" s="4">
        <v>115.2</v>
      </c>
      <c r="I3342" s="4">
        <v>125.1901</v>
      </c>
      <c r="J3342" s="4">
        <v>136.2869</v>
      </c>
      <c r="K3342" s="4">
        <v>107.89190000000001</v>
      </c>
      <c r="L3342" s="4">
        <v>188.40379999999999</v>
      </c>
      <c r="M3342" s="4">
        <v>1039.04</v>
      </c>
      <c r="N3342" s="4">
        <v>1157.6500000000001</v>
      </c>
      <c r="O3342" s="4">
        <v>1295.23</v>
      </c>
      <c r="P3342" s="4">
        <v>1101.3</v>
      </c>
      <c r="Q3342" s="4">
        <v>1176.93</v>
      </c>
      <c r="R3342" s="4">
        <v>191.7303</v>
      </c>
      <c r="S3342" s="4">
        <v>265.68</v>
      </c>
      <c r="T3342" s="4">
        <v>196.6</v>
      </c>
      <c r="U3342" s="4">
        <v>149.32689999999999</v>
      </c>
      <c r="V3342" s="4">
        <v>316.82920000000001</v>
      </c>
      <c r="W3342" s="4">
        <v>296.28359999999998</v>
      </c>
      <c r="X3342" s="4">
        <v>197.0933</v>
      </c>
      <c r="Y3342" s="4">
        <v>178.7234</v>
      </c>
      <c r="Z3342" s="4">
        <v>139.12700000000001</v>
      </c>
      <c r="AA3342" s="4">
        <v>394.53</v>
      </c>
      <c r="AB3342" s="4">
        <v>3.4996999999999998</v>
      </c>
    </row>
    <row r="3343" spans="1:28" x14ac:dyDescent="0.25">
      <c r="A3343" s="3">
        <v>42459</v>
      </c>
      <c r="B3343" s="4">
        <v>176.86519999999999</v>
      </c>
      <c r="C3343" s="4">
        <v>254.75479999999999</v>
      </c>
      <c r="D3343" s="4">
        <v>116.58</v>
      </c>
      <c r="E3343" s="4">
        <v>125.58</v>
      </c>
      <c r="F3343" s="4">
        <v>112.9</v>
      </c>
      <c r="G3343" s="4">
        <v>96.86</v>
      </c>
      <c r="H3343" s="4">
        <v>115.18</v>
      </c>
      <c r="I3343" s="4">
        <v>125.2394</v>
      </c>
      <c r="J3343" s="4">
        <v>136.16300000000001</v>
      </c>
      <c r="K3343" s="4">
        <v>108.6144</v>
      </c>
      <c r="L3343" s="4">
        <v>189.5635</v>
      </c>
      <c r="M3343" s="4">
        <v>1037.1600000000001</v>
      </c>
      <c r="N3343" s="4">
        <v>1156.52</v>
      </c>
      <c r="O3343" s="4">
        <v>1292.8599999999999</v>
      </c>
      <c r="P3343" s="4">
        <v>1100.2</v>
      </c>
      <c r="Q3343" s="4">
        <v>1178.68</v>
      </c>
      <c r="R3343" s="4">
        <v>192.6431</v>
      </c>
      <c r="S3343" s="4">
        <v>266</v>
      </c>
      <c r="T3343" s="4">
        <v>197.65</v>
      </c>
      <c r="U3343" s="4">
        <v>149.87780000000001</v>
      </c>
      <c r="V3343" s="4">
        <v>317.57619999999997</v>
      </c>
      <c r="W3343" s="4">
        <v>296.21910000000003</v>
      </c>
      <c r="X3343" s="4">
        <v>196.8673</v>
      </c>
      <c r="Y3343" s="4">
        <v>178.3785</v>
      </c>
      <c r="Z3343" s="4">
        <v>139.2961</v>
      </c>
      <c r="AA3343" s="4">
        <v>399.15</v>
      </c>
      <c r="AB3343" s="4">
        <v>3.5014799999999999</v>
      </c>
    </row>
    <row r="3344" spans="1:28" x14ac:dyDescent="0.25">
      <c r="A3344" s="3">
        <v>42460</v>
      </c>
      <c r="B3344" s="4">
        <v>176.36330000000001</v>
      </c>
      <c r="C3344" s="4">
        <v>255.3792</v>
      </c>
      <c r="D3344" s="4">
        <v>116.61</v>
      </c>
      <c r="E3344" s="4">
        <v>125.56</v>
      </c>
      <c r="F3344" s="4">
        <v>112.88</v>
      </c>
      <c r="G3344" s="4">
        <v>97</v>
      </c>
      <c r="H3344" s="4">
        <v>115.31</v>
      </c>
      <c r="I3344" s="4">
        <v>125.3797</v>
      </c>
      <c r="J3344" s="4">
        <v>136.44720000000001</v>
      </c>
      <c r="K3344" s="4">
        <v>108.78789999999999</v>
      </c>
      <c r="L3344" s="4">
        <v>189.34979999999999</v>
      </c>
      <c r="M3344" s="4">
        <v>1039.23</v>
      </c>
      <c r="N3344" s="4">
        <v>1158.3800000000001</v>
      </c>
      <c r="O3344" s="4">
        <v>1297.18</v>
      </c>
      <c r="P3344" s="4">
        <v>1100.1300000000001</v>
      </c>
      <c r="Q3344" s="4">
        <v>1179.6099999999999</v>
      </c>
      <c r="R3344" s="4">
        <v>192.91540000000001</v>
      </c>
      <c r="S3344" s="4">
        <v>265.94</v>
      </c>
      <c r="T3344" s="4">
        <v>197.52</v>
      </c>
      <c r="U3344" s="4">
        <v>149.80359999999999</v>
      </c>
      <c r="V3344" s="4">
        <v>318.14999999999998</v>
      </c>
      <c r="W3344" s="4">
        <v>298.09199999999998</v>
      </c>
      <c r="X3344" s="4">
        <v>196.7826</v>
      </c>
      <c r="Y3344" s="4">
        <v>178.39420000000001</v>
      </c>
      <c r="Z3344" s="4">
        <v>139.13820000000001</v>
      </c>
      <c r="AA3344" s="4">
        <v>398.26</v>
      </c>
      <c r="AB3344" s="4">
        <v>3.50176</v>
      </c>
    </row>
    <row r="3345" spans="1:28" x14ac:dyDescent="0.25">
      <c r="A3345" s="3">
        <v>42461</v>
      </c>
      <c r="B3345" s="4">
        <v>176.20949999999999</v>
      </c>
      <c r="C3345" s="4">
        <v>254.05600000000001</v>
      </c>
      <c r="D3345" s="4">
        <v>116.61</v>
      </c>
      <c r="E3345" s="4">
        <v>126.2</v>
      </c>
      <c r="F3345" s="4">
        <v>113.56</v>
      </c>
      <c r="G3345" s="4">
        <v>97.34</v>
      </c>
      <c r="H3345" s="4">
        <v>115.7</v>
      </c>
      <c r="I3345" s="4">
        <v>125.54349999999999</v>
      </c>
      <c r="J3345" s="4">
        <v>136.4768</v>
      </c>
      <c r="K3345" s="4">
        <v>108.8695</v>
      </c>
      <c r="L3345" s="4">
        <v>188.17509999999999</v>
      </c>
      <c r="M3345" s="4">
        <v>1035.47</v>
      </c>
      <c r="N3345" s="4">
        <v>1158.23</v>
      </c>
      <c r="O3345" s="4">
        <v>1295.1400000000001</v>
      </c>
      <c r="P3345" s="4">
        <v>1098.3900000000001</v>
      </c>
      <c r="Q3345" s="4">
        <v>1185.0899999999999</v>
      </c>
      <c r="R3345" s="4">
        <v>192.18369999999999</v>
      </c>
      <c r="S3345" s="4">
        <v>266.24</v>
      </c>
      <c r="T3345" s="4">
        <v>196.27</v>
      </c>
      <c r="U3345" s="4">
        <v>149.5163</v>
      </c>
      <c r="V3345" s="4">
        <v>318.19380000000001</v>
      </c>
      <c r="W3345" s="4">
        <v>300.21339999999998</v>
      </c>
      <c r="X3345" s="4">
        <v>196.65600000000001</v>
      </c>
      <c r="Y3345" s="4">
        <v>179.83090000000001</v>
      </c>
      <c r="Z3345" s="4">
        <v>139.2294</v>
      </c>
      <c r="AA3345" s="4">
        <v>396.01</v>
      </c>
      <c r="AB3345" s="4">
        <v>3.5004400000000002</v>
      </c>
    </row>
    <row r="3346" spans="1:28" x14ac:dyDescent="0.25">
      <c r="A3346" s="3">
        <v>42462</v>
      </c>
      <c r="B3346" s="4">
        <v>176.20949999999999</v>
      </c>
      <c r="C3346" s="4">
        <v>254.05600000000001</v>
      </c>
      <c r="D3346" s="4">
        <v>116.61</v>
      </c>
      <c r="E3346" s="4">
        <v>126.2</v>
      </c>
      <c r="F3346" s="4">
        <v>113.56</v>
      </c>
      <c r="G3346" s="4">
        <v>97.34</v>
      </c>
      <c r="H3346" s="4">
        <v>115.7</v>
      </c>
      <c r="I3346" s="4">
        <v>125.54349999999999</v>
      </c>
      <c r="J3346" s="4">
        <v>136.4768</v>
      </c>
      <c r="K3346" s="4">
        <v>108.8695</v>
      </c>
      <c r="L3346" s="4">
        <v>188.17509999999999</v>
      </c>
      <c r="M3346" s="4">
        <v>1035.47</v>
      </c>
      <c r="N3346" s="4">
        <v>1158.23</v>
      </c>
      <c r="O3346" s="4">
        <v>1295.1400000000001</v>
      </c>
      <c r="P3346" s="4">
        <v>1098.3900000000001</v>
      </c>
      <c r="Q3346" s="4">
        <v>1185.0899999999999</v>
      </c>
      <c r="R3346" s="4">
        <v>192.18369999999999</v>
      </c>
      <c r="S3346" s="4">
        <v>266.24</v>
      </c>
      <c r="T3346" s="4">
        <v>196.27</v>
      </c>
      <c r="U3346" s="4">
        <v>149.5163</v>
      </c>
      <c r="V3346" s="4">
        <v>318.19380000000001</v>
      </c>
      <c r="W3346" s="4">
        <v>300.21339999999998</v>
      </c>
      <c r="X3346" s="4">
        <v>196.65600000000001</v>
      </c>
      <c r="Y3346" s="4">
        <v>179.83090000000001</v>
      </c>
      <c r="Z3346" s="4">
        <v>139.2294</v>
      </c>
      <c r="AA3346" s="4">
        <v>396.01</v>
      </c>
      <c r="AB3346" s="4">
        <v>3.5004400000000002</v>
      </c>
    </row>
    <row r="3347" spans="1:28" x14ac:dyDescent="0.25">
      <c r="A3347" s="3">
        <v>42463</v>
      </c>
      <c r="B3347" s="4">
        <v>176.20949999999999</v>
      </c>
      <c r="C3347" s="4">
        <v>254.05600000000001</v>
      </c>
      <c r="D3347" s="4">
        <v>116.61</v>
      </c>
      <c r="E3347" s="4">
        <v>126.2</v>
      </c>
      <c r="F3347" s="4">
        <v>113.56</v>
      </c>
      <c r="G3347" s="4">
        <v>97.34</v>
      </c>
      <c r="H3347" s="4">
        <v>115.7</v>
      </c>
      <c r="I3347" s="4">
        <v>125.54349999999999</v>
      </c>
      <c r="J3347" s="4">
        <v>136.4768</v>
      </c>
      <c r="K3347" s="4">
        <v>108.8695</v>
      </c>
      <c r="L3347" s="4">
        <v>188.17509999999999</v>
      </c>
      <c r="M3347" s="4">
        <v>1035.47</v>
      </c>
      <c r="N3347" s="4">
        <v>1158.23</v>
      </c>
      <c r="O3347" s="4">
        <v>1295.1400000000001</v>
      </c>
      <c r="P3347" s="4">
        <v>1098.3900000000001</v>
      </c>
      <c r="Q3347" s="4">
        <v>1185.0899999999999</v>
      </c>
      <c r="R3347" s="4">
        <v>192.18369999999999</v>
      </c>
      <c r="S3347" s="4">
        <v>266.24</v>
      </c>
      <c r="T3347" s="4">
        <v>196.27</v>
      </c>
      <c r="U3347" s="4">
        <v>149.5163</v>
      </c>
      <c r="V3347" s="4">
        <v>318.19380000000001</v>
      </c>
      <c r="W3347" s="4">
        <v>300.21339999999998</v>
      </c>
      <c r="X3347" s="4">
        <v>196.65600000000001</v>
      </c>
      <c r="Y3347" s="4">
        <v>179.83090000000001</v>
      </c>
      <c r="Z3347" s="4">
        <v>139.2294</v>
      </c>
      <c r="AA3347" s="4">
        <v>396.01</v>
      </c>
      <c r="AB3347" s="4">
        <v>3.5004400000000002</v>
      </c>
    </row>
    <row r="3348" spans="1:28" x14ac:dyDescent="0.25">
      <c r="A3348" s="3">
        <v>42464</v>
      </c>
      <c r="B3348" s="4">
        <v>176.6268</v>
      </c>
      <c r="C3348" s="4">
        <v>255.00460000000001</v>
      </c>
      <c r="D3348" s="4">
        <v>116.81</v>
      </c>
      <c r="E3348" s="4">
        <v>126.39</v>
      </c>
      <c r="F3348" s="4">
        <v>113.7</v>
      </c>
      <c r="G3348" s="4">
        <v>97.37</v>
      </c>
      <c r="H3348" s="4">
        <v>115.96</v>
      </c>
      <c r="I3348" s="4">
        <v>125.68519999999999</v>
      </c>
      <c r="J3348" s="4">
        <v>136.16810000000001</v>
      </c>
      <c r="K3348" s="4">
        <v>108.9248</v>
      </c>
      <c r="L3348" s="4">
        <v>187.21520000000001</v>
      </c>
      <c r="M3348" s="4">
        <v>1033.9000000000001</v>
      </c>
      <c r="N3348" s="4">
        <v>1157.98</v>
      </c>
      <c r="O3348" s="4">
        <v>1293.27</v>
      </c>
      <c r="P3348" s="4">
        <v>1101.58</v>
      </c>
      <c r="Q3348" s="4">
        <v>1183.53</v>
      </c>
      <c r="R3348" s="4">
        <v>192.47559999999999</v>
      </c>
      <c r="S3348" s="4">
        <v>266.10000000000002</v>
      </c>
      <c r="T3348" s="4">
        <v>197.26</v>
      </c>
      <c r="U3348" s="4">
        <v>149.4624</v>
      </c>
      <c r="V3348" s="4">
        <v>318.29730000000001</v>
      </c>
      <c r="W3348" s="4">
        <v>300.06330000000003</v>
      </c>
      <c r="X3348" s="4">
        <v>196.57040000000001</v>
      </c>
      <c r="Y3348" s="4">
        <v>179.44049999999999</v>
      </c>
      <c r="Z3348" s="4">
        <v>139.1277</v>
      </c>
      <c r="AA3348" s="4">
        <v>396.17</v>
      </c>
      <c r="AB3348" s="4">
        <v>3.4999400000000001</v>
      </c>
    </row>
    <row r="3349" spans="1:28" x14ac:dyDescent="0.25">
      <c r="A3349" s="3">
        <v>42465</v>
      </c>
      <c r="B3349" s="4">
        <v>176.5172</v>
      </c>
      <c r="C3349" s="4">
        <v>256.51220000000001</v>
      </c>
      <c r="D3349" s="4">
        <v>117.1</v>
      </c>
      <c r="E3349" s="4">
        <v>126.98</v>
      </c>
      <c r="F3349" s="4">
        <v>114.32</v>
      </c>
      <c r="G3349" s="4">
        <v>97.8</v>
      </c>
      <c r="H3349" s="4">
        <v>116.3</v>
      </c>
      <c r="I3349" s="4">
        <v>125.7587</v>
      </c>
      <c r="J3349" s="4">
        <v>136.20529999999999</v>
      </c>
      <c r="K3349" s="4">
        <v>108.908</v>
      </c>
      <c r="L3349" s="4">
        <v>185.374</v>
      </c>
      <c r="M3349" s="4">
        <v>1031.05</v>
      </c>
      <c r="N3349" s="4">
        <v>1159.5899999999999</v>
      </c>
      <c r="O3349" s="4">
        <v>1290.4000000000001</v>
      </c>
      <c r="P3349" s="4">
        <v>1103.53</v>
      </c>
      <c r="Q3349" s="4">
        <v>1182.02</v>
      </c>
      <c r="R3349" s="4">
        <v>190.48339999999999</v>
      </c>
      <c r="S3349" s="4">
        <v>265.27</v>
      </c>
      <c r="T3349" s="4">
        <v>196.45</v>
      </c>
      <c r="U3349" s="4">
        <v>149.273</v>
      </c>
      <c r="V3349" s="4">
        <v>318.17200000000003</v>
      </c>
      <c r="W3349" s="4">
        <v>299.80619999999999</v>
      </c>
      <c r="X3349" s="4">
        <v>196.4742</v>
      </c>
      <c r="Y3349" s="4">
        <v>179.78120000000001</v>
      </c>
      <c r="Z3349" s="4">
        <v>139.28909999999999</v>
      </c>
      <c r="AA3349" s="4">
        <v>390.68</v>
      </c>
      <c r="AB3349" s="4">
        <v>3.49824</v>
      </c>
    </row>
    <row r="3350" spans="1:28" x14ac:dyDescent="0.25">
      <c r="A3350" s="3">
        <v>42466</v>
      </c>
      <c r="B3350" s="4">
        <v>176.1499</v>
      </c>
      <c r="C3350" s="4">
        <v>258.14519999999999</v>
      </c>
      <c r="D3350" s="4">
        <v>116.94</v>
      </c>
      <c r="E3350" s="4">
        <v>126.75</v>
      </c>
      <c r="F3350" s="4">
        <v>114.45</v>
      </c>
      <c r="G3350" s="4">
        <v>97.75</v>
      </c>
      <c r="H3350" s="4">
        <v>115.95</v>
      </c>
      <c r="I3350" s="4">
        <v>125.6671</v>
      </c>
      <c r="J3350" s="4">
        <v>136.0933</v>
      </c>
      <c r="K3350" s="4">
        <v>109.3867</v>
      </c>
      <c r="L3350" s="4">
        <v>185.52109999999999</v>
      </c>
      <c r="M3350" s="4">
        <v>1029.71</v>
      </c>
      <c r="N3350" s="4">
        <v>1161.17</v>
      </c>
      <c r="O3350" s="4">
        <v>1288.7</v>
      </c>
      <c r="P3350" s="4">
        <v>1102.26</v>
      </c>
      <c r="Q3350" s="4">
        <v>1181.3499999999999</v>
      </c>
      <c r="R3350" s="4">
        <v>191.25620000000001</v>
      </c>
      <c r="S3350" s="4">
        <v>265.58999999999997</v>
      </c>
      <c r="T3350" s="4">
        <v>196.88</v>
      </c>
      <c r="U3350" s="4">
        <v>149.54069999999999</v>
      </c>
      <c r="V3350" s="4">
        <v>317.59280000000001</v>
      </c>
      <c r="W3350" s="4">
        <v>297.61279999999999</v>
      </c>
      <c r="X3350" s="4">
        <v>196.5307</v>
      </c>
      <c r="Y3350" s="4">
        <v>178.83940000000001</v>
      </c>
      <c r="Z3350" s="4">
        <v>139.19229999999999</v>
      </c>
      <c r="AA3350" s="4">
        <v>393.71</v>
      </c>
      <c r="AB3350" s="4">
        <v>3.4997400000000001</v>
      </c>
    </row>
    <row r="3351" spans="1:28" x14ac:dyDescent="0.25">
      <c r="A3351" s="3">
        <v>42467</v>
      </c>
      <c r="B3351" s="4">
        <v>176.2278</v>
      </c>
      <c r="C3351" s="4">
        <v>259.17250000000001</v>
      </c>
      <c r="D3351" s="4">
        <v>117.32</v>
      </c>
      <c r="E3351" s="4">
        <v>126.6</v>
      </c>
      <c r="F3351" s="4">
        <v>114.9</v>
      </c>
      <c r="G3351" s="4">
        <v>97.63</v>
      </c>
      <c r="H3351" s="4">
        <v>115.98</v>
      </c>
      <c r="I3351" s="4">
        <v>125.77370000000001</v>
      </c>
      <c r="J3351" s="4">
        <v>136.06489999999999</v>
      </c>
      <c r="K3351" s="4">
        <v>109.7941</v>
      </c>
      <c r="L3351" s="4">
        <v>183.6328</v>
      </c>
      <c r="M3351" s="4">
        <v>1029.6500000000001</v>
      </c>
      <c r="N3351" s="4">
        <v>1160.3399999999999</v>
      </c>
      <c r="O3351" s="4">
        <v>1289.8599999999999</v>
      </c>
      <c r="P3351" s="4">
        <v>1107.73</v>
      </c>
      <c r="Q3351" s="4">
        <v>1180.6300000000001</v>
      </c>
      <c r="R3351" s="4">
        <v>190.3211</v>
      </c>
      <c r="S3351" s="4">
        <v>264.02</v>
      </c>
      <c r="T3351" s="4">
        <v>196.18</v>
      </c>
      <c r="U3351" s="4">
        <v>149.44730000000001</v>
      </c>
      <c r="V3351" s="4">
        <v>316.2835</v>
      </c>
      <c r="W3351" s="4">
        <v>296.87490000000003</v>
      </c>
      <c r="X3351" s="4">
        <v>196.28360000000001</v>
      </c>
      <c r="Y3351" s="4">
        <v>178.74719999999999</v>
      </c>
      <c r="Z3351" s="4">
        <v>139.2723</v>
      </c>
      <c r="AA3351" s="4">
        <v>391.18</v>
      </c>
      <c r="AB3351" s="4">
        <v>3.4967199999999998</v>
      </c>
    </row>
    <row r="3352" spans="1:28" x14ac:dyDescent="0.25">
      <c r="A3352" s="3">
        <v>42468</v>
      </c>
      <c r="B3352" s="4">
        <v>176.27029999999999</v>
      </c>
      <c r="C3352" s="4">
        <v>259.48239999999998</v>
      </c>
      <c r="D3352" s="4">
        <v>117.15</v>
      </c>
      <c r="E3352" s="4">
        <v>125.65</v>
      </c>
      <c r="F3352" s="4">
        <v>114.16</v>
      </c>
      <c r="G3352" s="4">
        <v>97.14</v>
      </c>
      <c r="H3352" s="4">
        <v>115.36</v>
      </c>
      <c r="I3352" s="4">
        <v>125.6399</v>
      </c>
      <c r="J3352" s="4">
        <v>135.94220000000001</v>
      </c>
      <c r="K3352" s="4">
        <v>110.30549999999999</v>
      </c>
      <c r="L3352" s="4">
        <v>185.4127</v>
      </c>
      <c r="M3352" s="4">
        <v>1029.92</v>
      </c>
      <c r="N3352" s="4">
        <v>1158.9100000000001</v>
      </c>
      <c r="O3352" s="4">
        <v>1288.51</v>
      </c>
      <c r="P3352" s="4">
        <v>1105.3499999999999</v>
      </c>
      <c r="Q3352" s="4">
        <v>1180.8</v>
      </c>
      <c r="R3352" s="4">
        <v>191.73869999999999</v>
      </c>
      <c r="S3352" s="4">
        <v>265.11</v>
      </c>
      <c r="T3352" s="4">
        <v>196.58</v>
      </c>
      <c r="U3352" s="4">
        <v>149.6722</v>
      </c>
      <c r="V3352" s="4">
        <v>316.1241</v>
      </c>
      <c r="W3352" s="4">
        <v>294.19330000000002</v>
      </c>
      <c r="X3352" s="4">
        <v>196.3954</v>
      </c>
      <c r="Y3352" s="4">
        <v>176.8143</v>
      </c>
      <c r="Z3352" s="4">
        <v>138.76669999999999</v>
      </c>
      <c r="AA3352" s="4">
        <v>393.83</v>
      </c>
      <c r="AB3352" s="4">
        <v>3.4993799999999999</v>
      </c>
    </row>
    <row r="3353" spans="1:28" x14ac:dyDescent="0.25">
      <c r="A3353" s="3">
        <v>42469</v>
      </c>
      <c r="B3353" s="4">
        <v>176.27029999999999</v>
      </c>
      <c r="C3353" s="4">
        <v>259.48239999999998</v>
      </c>
      <c r="D3353" s="4">
        <v>117.15</v>
      </c>
      <c r="E3353" s="4">
        <v>125.65</v>
      </c>
      <c r="F3353" s="4">
        <v>114.16</v>
      </c>
      <c r="G3353" s="4">
        <v>97.14</v>
      </c>
      <c r="H3353" s="4">
        <v>115.36</v>
      </c>
      <c r="I3353" s="4">
        <v>125.6399</v>
      </c>
      <c r="J3353" s="4">
        <v>135.94220000000001</v>
      </c>
      <c r="K3353" s="4">
        <v>110.30549999999999</v>
      </c>
      <c r="L3353" s="4">
        <v>185.4127</v>
      </c>
      <c r="M3353" s="4">
        <v>1029.92</v>
      </c>
      <c r="N3353" s="4">
        <v>1158.9100000000001</v>
      </c>
      <c r="O3353" s="4">
        <v>1288.51</v>
      </c>
      <c r="P3353" s="4">
        <v>1105.3499999999999</v>
      </c>
      <c r="Q3353" s="4">
        <v>1180.8</v>
      </c>
      <c r="R3353" s="4">
        <v>191.73869999999999</v>
      </c>
      <c r="S3353" s="4">
        <v>265.11</v>
      </c>
      <c r="T3353" s="4">
        <v>196.58</v>
      </c>
      <c r="U3353" s="4">
        <v>149.6722</v>
      </c>
      <c r="V3353" s="4">
        <v>316.1241</v>
      </c>
      <c r="W3353" s="4">
        <v>294.19330000000002</v>
      </c>
      <c r="X3353" s="4">
        <v>196.3954</v>
      </c>
      <c r="Y3353" s="4">
        <v>176.8143</v>
      </c>
      <c r="Z3353" s="4">
        <v>138.76669999999999</v>
      </c>
      <c r="AA3353" s="4">
        <v>393.83</v>
      </c>
      <c r="AB3353" s="4">
        <v>3.4993799999999999</v>
      </c>
    </row>
    <row r="3354" spans="1:28" x14ac:dyDescent="0.25">
      <c r="A3354" s="3">
        <v>42470</v>
      </c>
      <c r="B3354" s="4">
        <v>176.27029999999999</v>
      </c>
      <c r="C3354" s="4">
        <v>259.48239999999998</v>
      </c>
      <c r="D3354" s="4">
        <v>117.15</v>
      </c>
      <c r="E3354" s="4">
        <v>125.65</v>
      </c>
      <c r="F3354" s="4">
        <v>114.16</v>
      </c>
      <c r="G3354" s="4">
        <v>97.14</v>
      </c>
      <c r="H3354" s="4">
        <v>115.36</v>
      </c>
      <c r="I3354" s="4">
        <v>125.6399</v>
      </c>
      <c r="J3354" s="4">
        <v>135.94220000000001</v>
      </c>
      <c r="K3354" s="4">
        <v>110.30549999999999</v>
      </c>
      <c r="L3354" s="4">
        <v>185.4127</v>
      </c>
      <c r="M3354" s="4">
        <v>1029.92</v>
      </c>
      <c r="N3354" s="4">
        <v>1158.9100000000001</v>
      </c>
      <c r="O3354" s="4">
        <v>1288.51</v>
      </c>
      <c r="P3354" s="4">
        <v>1105.3499999999999</v>
      </c>
      <c r="Q3354" s="4">
        <v>1180.8</v>
      </c>
      <c r="R3354" s="4">
        <v>191.73869999999999</v>
      </c>
      <c r="S3354" s="4">
        <v>265.11</v>
      </c>
      <c r="T3354" s="4">
        <v>196.58</v>
      </c>
      <c r="U3354" s="4">
        <v>149.6722</v>
      </c>
      <c r="V3354" s="4">
        <v>316.1241</v>
      </c>
      <c r="W3354" s="4">
        <v>294.19330000000002</v>
      </c>
      <c r="X3354" s="4">
        <v>196.3954</v>
      </c>
      <c r="Y3354" s="4">
        <v>176.8143</v>
      </c>
      <c r="Z3354" s="4">
        <v>138.76669999999999</v>
      </c>
      <c r="AA3354" s="4">
        <v>393.83</v>
      </c>
      <c r="AB3354" s="4">
        <v>3.4993799999999999</v>
      </c>
    </row>
    <row r="3355" spans="1:28" x14ac:dyDescent="0.25">
      <c r="A3355" s="3">
        <v>42471</v>
      </c>
      <c r="B3355" s="4">
        <v>176.2808</v>
      </c>
      <c r="C3355" s="4">
        <v>259.29649999999998</v>
      </c>
      <c r="D3355" s="4">
        <v>117.07</v>
      </c>
      <c r="E3355" s="4">
        <v>125.15</v>
      </c>
      <c r="F3355" s="4">
        <v>113.99</v>
      </c>
      <c r="G3355" s="4">
        <v>96.84</v>
      </c>
      <c r="H3355" s="4">
        <v>115.25</v>
      </c>
      <c r="I3355" s="4">
        <v>125.4819</v>
      </c>
      <c r="J3355" s="4">
        <v>135.84200000000001</v>
      </c>
      <c r="K3355" s="4">
        <v>110.32559999999999</v>
      </c>
      <c r="L3355" s="4">
        <v>185.51230000000001</v>
      </c>
      <c r="M3355" s="4">
        <v>1031.07</v>
      </c>
      <c r="N3355" s="4">
        <v>1156.7</v>
      </c>
      <c r="O3355" s="4">
        <v>1286.53</v>
      </c>
      <c r="P3355" s="4">
        <v>1103.95</v>
      </c>
      <c r="Q3355" s="4">
        <v>1178.3599999999999</v>
      </c>
      <c r="R3355" s="4">
        <v>191.84649999999999</v>
      </c>
      <c r="S3355" s="4">
        <v>265.38</v>
      </c>
      <c r="T3355" s="4">
        <v>197.47</v>
      </c>
      <c r="U3355" s="4">
        <v>149.9169</v>
      </c>
      <c r="V3355" s="4">
        <v>316.5018</v>
      </c>
      <c r="W3355" s="4">
        <v>294.42579999999998</v>
      </c>
      <c r="X3355" s="4">
        <v>196.70699999999999</v>
      </c>
      <c r="Y3355" s="4">
        <v>177.01660000000001</v>
      </c>
      <c r="Z3355" s="4">
        <v>139.03399999999999</v>
      </c>
      <c r="AA3355" s="4">
        <v>394.17</v>
      </c>
      <c r="AB3355" s="4">
        <v>3.5005999999999999</v>
      </c>
    </row>
    <row r="3356" spans="1:28" x14ac:dyDescent="0.25">
      <c r="A3356" s="3">
        <v>42472</v>
      </c>
      <c r="B3356" s="4">
        <v>175.9939</v>
      </c>
      <c r="C3356" s="4">
        <v>260.34930000000003</v>
      </c>
      <c r="D3356" s="4">
        <v>116.71</v>
      </c>
      <c r="E3356" s="4">
        <v>124.65</v>
      </c>
      <c r="F3356" s="4">
        <v>113.88</v>
      </c>
      <c r="G3356" s="4">
        <v>97.13</v>
      </c>
      <c r="H3356" s="4">
        <v>114.25</v>
      </c>
      <c r="I3356" s="4">
        <v>125.1574</v>
      </c>
      <c r="J3356" s="4">
        <v>135.76400000000001</v>
      </c>
      <c r="K3356" s="4">
        <v>110.533</v>
      </c>
      <c r="L3356" s="4">
        <v>186.6027</v>
      </c>
      <c r="M3356" s="4">
        <v>1031.71</v>
      </c>
      <c r="N3356" s="4">
        <v>1154.6300000000001</v>
      </c>
      <c r="O3356" s="4">
        <v>1283.69</v>
      </c>
      <c r="P3356" s="4">
        <v>1098.6199999999999</v>
      </c>
      <c r="Q3356" s="4">
        <v>1177.8900000000001</v>
      </c>
      <c r="R3356" s="4">
        <v>191.83799999999999</v>
      </c>
      <c r="S3356" s="4">
        <v>265.31</v>
      </c>
      <c r="T3356" s="4">
        <v>197.73</v>
      </c>
      <c r="U3356" s="4">
        <v>149.88820000000001</v>
      </c>
      <c r="V3356" s="4">
        <v>315.03899999999999</v>
      </c>
      <c r="W3356" s="4">
        <v>293.49680000000001</v>
      </c>
      <c r="X3356" s="4">
        <v>196.5341</v>
      </c>
      <c r="Y3356" s="4">
        <v>175.71680000000001</v>
      </c>
      <c r="Z3356" s="4">
        <v>138.57149999999999</v>
      </c>
      <c r="AA3356" s="4">
        <v>397.12</v>
      </c>
      <c r="AB3356" s="4">
        <v>3.4997799999999999</v>
      </c>
    </row>
    <row r="3357" spans="1:28" x14ac:dyDescent="0.25">
      <c r="A3357" s="3">
        <v>42473</v>
      </c>
      <c r="B3357" s="4">
        <v>176.07939999999999</v>
      </c>
      <c r="C3357" s="4">
        <v>259.62240000000003</v>
      </c>
      <c r="D3357" s="4">
        <v>116.83</v>
      </c>
      <c r="E3357" s="4">
        <v>123.79</v>
      </c>
      <c r="F3357" s="4">
        <v>113.36</v>
      </c>
      <c r="G3357" s="4">
        <v>96.41</v>
      </c>
      <c r="H3357" s="4">
        <v>113.65</v>
      </c>
      <c r="I3357" s="4">
        <v>125.2303</v>
      </c>
      <c r="J3357" s="4">
        <v>136.09460000000001</v>
      </c>
      <c r="K3357" s="4">
        <v>110.48990000000001</v>
      </c>
      <c r="L3357" s="4">
        <v>188.01830000000001</v>
      </c>
      <c r="M3357" s="4">
        <v>1036.32</v>
      </c>
      <c r="N3357" s="4">
        <v>1153.98</v>
      </c>
      <c r="O3357" s="4">
        <v>1283.8399999999999</v>
      </c>
      <c r="P3357" s="4">
        <v>1092.27</v>
      </c>
      <c r="Q3357" s="4">
        <v>1170.83</v>
      </c>
      <c r="R3357" s="4">
        <v>190.7961</v>
      </c>
      <c r="S3357" s="4">
        <v>265.47000000000003</v>
      </c>
      <c r="T3357" s="4">
        <v>196.03</v>
      </c>
      <c r="U3357" s="4">
        <v>149.56739999999999</v>
      </c>
      <c r="V3357" s="4">
        <v>314.9033</v>
      </c>
      <c r="W3357" s="4">
        <v>294.06169999999997</v>
      </c>
      <c r="X3357" s="4">
        <v>196.62819999999999</v>
      </c>
      <c r="Y3357" s="4">
        <v>175.4545</v>
      </c>
      <c r="Z3357" s="4">
        <v>138.39179999999999</v>
      </c>
      <c r="AA3357" s="4">
        <v>402.53</v>
      </c>
      <c r="AB3357" s="4">
        <v>3.5010599999999998</v>
      </c>
    </row>
    <row r="3358" spans="1:28" x14ac:dyDescent="0.25">
      <c r="A3358" s="3">
        <v>42474</v>
      </c>
      <c r="B3358" s="4">
        <v>175.63409999999999</v>
      </c>
      <c r="C3358" s="4">
        <v>259.56700000000001</v>
      </c>
      <c r="D3358" s="4">
        <v>116.67</v>
      </c>
      <c r="E3358" s="4">
        <v>124.21</v>
      </c>
      <c r="F3358" s="4">
        <v>114.14</v>
      </c>
      <c r="G3358" s="4">
        <v>96.05</v>
      </c>
      <c r="H3358" s="4">
        <v>113.73</v>
      </c>
      <c r="I3358" s="4">
        <v>125.1417</v>
      </c>
      <c r="J3358" s="4">
        <v>135.90770000000001</v>
      </c>
      <c r="K3358" s="4">
        <v>111.10080000000001</v>
      </c>
      <c r="L3358" s="4">
        <v>188.2817</v>
      </c>
      <c r="M3358" s="4">
        <v>1036.32</v>
      </c>
      <c r="N3358" s="4">
        <v>1152.1099999999999</v>
      </c>
      <c r="O3358" s="4">
        <v>1279.92</v>
      </c>
      <c r="P3358" s="4">
        <v>1091.0999999999999</v>
      </c>
      <c r="Q3358" s="4">
        <v>1166.1199999999999</v>
      </c>
      <c r="R3358" s="4">
        <v>190.14940000000001</v>
      </c>
      <c r="S3358" s="4">
        <v>265.85000000000002</v>
      </c>
      <c r="T3358" s="4">
        <v>196.58</v>
      </c>
      <c r="U3358" s="4">
        <v>149.5316</v>
      </c>
      <c r="V3358" s="4">
        <v>315.4572</v>
      </c>
      <c r="W3358" s="4">
        <v>294.75220000000002</v>
      </c>
      <c r="X3358" s="4">
        <v>196.78829999999999</v>
      </c>
      <c r="Y3358" s="4">
        <v>175.2466</v>
      </c>
      <c r="Z3358" s="4">
        <v>138.3449</v>
      </c>
      <c r="AA3358" s="4">
        <v>403.85</v>
      </c>
      <c r="AB3358" s="4">
        <v>3.4997199999999999</v>
      </c>
    </row>
    <row r="3359" spans="1:28" x14ac:dyDescent="0.25">
      <c r="A3359" s="3">
        <v>42475</v>
      </c>
      <c r="B3359" s="4">
        <v>175.92339999999999</v>
      </c>
      <c r="C3359" s="4">
        <v>259.75940000000003</v>
      </c>
      <c r="D3359" s="4">
        <v>116.99</v>
      </c>
      <c r="E3359" s="4">
        <v>124.8</v>
      </c>
      <c r="F3359" s="4">
        <v>114.24</v>
      </c>
      <c r="G3359" s="4">
        <v>96.06</v>
      </c>
      <c r="H3359" s="4">
        <v>114.45</v>
      </c>
      <c r="I3359" s="4">
        <v>125.24299999999999</v>
      </c>
      <c r="J3359" s="4">
        <v>136.04490000000001</v>
      </c>
      <c r="K3359" s="4">
        <v>111.0442</v>
      </c>
      <c r="L3359" s="4">
        <v>188.24160000000001</v>
      </c>
      <c r="M3359" s="4">
        <v>1034.71</v>
      </c>
      <c r="N3359" s="4">
        <v>1152.18</v>
      </c>
      <c r="O3359" s="4">
        <v>1280.8499999999999</v>
      </c>
      <c r="P3359" s="4">
        <v>1092.74</v>
      </c>
      <c r="Q3359" s="4">
        <v>1171.1500000000001</v>
      </c>
      <c r="R3359" s="4">
        <v>190.3631</v>
      </c>
      <c r="S3359" s="4">
        <v>265.76</v>
      </c>
      <c r="T3359" s="4">
        <v>196.85</v>
      </c>
      <c r="U3359" s="4">
        <v>149.4778</v>
      </c>
      <c r="V3359" s="4">
        <v>315.89659999999998</v>
      </c>
      <c r="W3359" s="4">
        <v>295.23090000000002</v>
      </c>
      <c r="X3359" s="4">
        <v>197.06299999999999</v>
      </c>
      <c r="Y3359" s="4">
        <v>176.35929999999999</v>
      </c>
      <c r="Z3359" s="4">
        <v>138.65819999999999</v>
      </c>
      <c r="AA3359" s="4">
        <v>403.58</v>
      </c>
      <c r="AB3359" s="4">
        <v>3.5001799999999998</v>
      </c>
    </row>
    <row r="3360" spans="1:28" x14ac:dyDescent="0.25">
      <c r="A3360" s="3">
        <v>42476</v>
      </c>
      <c r="B3360" s="4">
        <v>175.92339999999999</v>
      </c>
      <c r="C3360" s="4">
        <v>259.75940000000003</v>
      </c>
      <c r="D3360" s="4">
        <v>116.99</v>
      </c>
      <c r="E3360" s="4">
        <v>124.8</v>
      </c>
      <c r="F3360" s="4">
        <v>114.24</v>
      </c>
      <c r="G3360" s="4">
        <v>96.06</v>
      </c>
      <c r="H3360" s="4">
        <v>114.45</v>
      </c>
      <c r="I3360" s="4">
        <v>125.24299999999999</v>
      </c>
      <c r="J3360" s="4">
        <v>136.04490000000001</v>
      </c>
      <c r="K3360" s="4">
        <v>111.0442</v>
      </c>
      <c r="L3360" s="4">
        <v>188.24160000000001</v>
      </c>
      <c r="M3360" s="4">
        <v>1034.71</v>
      </c>
      <c r="N3360" s="4">
        <v>1152.18</v>
      </c>
      <c r="O3360" s="4">
        <v>1280.8499999999999</v>
      </c>
      <c r="P3360" s="4">
        <v>1092.74</v>
      </c>
      <c r="Q3360" s="4">
        <v>1171.1500000000001</v>
      </c>
      <c r="R3360" s="4">
        <v>190.3631</v>
      </c>
      <c r="S3360" s="4">
        <v>265.76</v>
      </c>
      <c r="T3360" s="4">
        <v>196.85</v>
      </c>
      <c r="U3360" s="4">
        <v>149.4778</v>
      </c>
      <c r="V3360" s="4">
        <v>315.89659999999998</v>
      </c>
      <c r="W3360" s="4">
        <v>295.23090000000002</v>
      </c>
      <c r="X3360" s="4">
        <v>197.06299999999999</v>
      </c>
      <c r="Y3360" s="4">
        <v>176.35929999999999</v>
      </c>
      <c r="Z3360" s="4">
        <v>138.65819999999999</v>
      </c>
      <c r="AA3360" s="4">
        <v>403.58</v>
      </c>
      <c r="AB3360" s="4">
        <v>3.5001799999999998</v>
      </c>
    </row>
    <row r="3361" spans="1:28" x14ac:dyDescent="0.25">
      <c r="A3361" s="3">
        <v>42477</v>
      </c>
      <c r="B3361" s="4">
        <v>175.92339999999999</v>
      </c>
      <c r="C3361" s="4">
        <v>259.75940000000003</v>
      </c>
      <c r="D3361" s="4">
        <v>116.99</v>
      </c>
      <c r="E3361" s="4">
        <v>124.8</v>
      </c>
      <c r="F3361" s="4">
        <v>114.24</v>
      </c>
      <c r="G3361" s="4">
        <v>96.06</v>
      </c>
      <c r="H3361" s="4">
        <v>114.45</v>
      </c>
      <c r="I3361" s="4">
        <v>125.24299999999999</v>
      </c>
      <c r="J3361" s="4">
        <v>136.04490000000001</v>
      </c>
      <c r="K3361" s="4">
        <v>111.0442</v>
      </c>
      <c r="L3361" s="4">
        <v>188.24160000000001</v>
      </c>
      <c r="M3361" s="4">
        <v>1034.71</v>
      </c>
      <c r="N3361" s="4">
        <v>1152.18</v>
      </c>
      <c r="O3361" s="4">
        <v>1280.8499999999999</v>
      </c>
      <c r="P3361" s="4">
        <v>1092.74</v>
      </c>
      <c r="Q3361" s="4">
        <v>1171.1500000000001</v>
      </c>
      <c r="R3361" s="4">
        <v>190.3631</v>
      </c>
      <c r="S3361" s="4">
        <v>265.76</v>
      </c>
      <c r="T3361" s="4">
        <v>196.85</v>
      </c>
      <c r="U3361" s="4">
        <v>149.4778</v>
      </c>
      <c r="V3361" s="4">
        <v>315.89659999999998</v>
      </c>
      <c r="W3361" s="4">
        <v>295.23090000000002</v>
      </c>
      <c r="X3361" s="4">
        <v>197.06299999999999</v>
      </c>
      <c r="Y3361" s="4">
        <v>176.35929999999999</v>
      </c>
      <c r="Z3361" s="4">
        <v>138.65819999999999</v>
      </c>
      <c r="AA3361" s="4">
        <v>403.58</v>
      </c>
      <c r="AB3361" s="4">
        <v>3.5001799999999998</v>
      </c>
    </row>
    <row r="3362" spans="1:28" x14ac:dyDescent="0.25">
      <c r="A3362" s="3">
        <v>42478</v>
      </c>
      <c r="B3362" s="4">
        <v>175.898</v>
      </c>
      <c r="C3362" s="4">
        <v>258.64690000000002</v>
      </c>
      <c r="D3362" s="4">
        <v>116.71</v>
      </c>
      <c r="E3362" s="4">
        <v>124.78</v>
      </c>
      <c r="F3362" s="4">
        <v>113.88</v>
      </c>
      <c r="G3362" s="4">
        <v>96.3</v>
      </c>
      <c r="H3362" s="4">
        <v>114.33</v>
      </c>
      <c r="I3362" s="4">
        <v>125.1696</v>
      </c>
      <c r="J3362" s="4">
        <v>135.71940000000001</v>
      </c>
      <c r="K3362" s="4">
        <v>111.0518</v>
      </c>
      <c r="L3362" s="4">
        <v>188.898</v>
      </c>
      <c r="M3362" s="4">
        <v>1033.05</v>
      </c>
      <c r="N3362" s="4">
        <v>1151.27</v>
      </c>
      <c r="O3362" s="4">
        <v>1278.54</v>
      </c>
      <c r="P3362" s="4">
        <v>1090.53</v>
      </c>
      <c r="Q3362" s="4">
        <v>1174.19</v>
      </c>
      <c r="R3362" s="4">
        <v>190.0498</v>
      </c>
      <c r="S3362" s="4">
        <v>266.44</v>
      </c>
      <c r="T3362" s="4">
        <v>197.28</v>
      </c>
      <c r="U3362" s="4">
        <v>149.56559999999999</v>
      </c>
      <c r="V3362" s="4">
        <v>315.35579999999999</v>
      </c>
      <c r="W3362" s="4">
        <v>295.88690000000003</v>
      </c>
      <c r="X3362" s="4">
        <v>197.02940000000001</v>
      </c>
      <c r="Y3362" s="4">
        <v>176.67269999999999</v>
      </c>
      <c r="Z3362" s="4">
        <v>138.48060000000001</v>
      </c>
      <c r="AA3362" s="4">
        <v>404.49</v>
      </c>
      <c r="AB3362" s="4">
        <v>3.5007000000000001</v>
      </c>
    </row>
    <row r="3363" spans="1:28" x14ac:dyDescent="0.25">
      <c r="A3363" s="3">
        <v>42479</v>
      </c>
      <c r="B3363" s="4">
        <v>175.6353</v>
      </c>
      <c r="C3363" s="4">
        <v>257.89049999999997</v>
      </c>
      <c r="D3363" s="4">
        <v>116.57</v>
      </c>
      <c r="E3363" s="4">
        <v>123.2</v>
      </c>
      <c r="F3363" s="4">
        <v>112.85</v>
      </c>
      <c r="G3363" s="4">
        <v>95.76</v>
      </c>
      <c r="H3363" s="4">
        <v>113.27</v>
      </c>
      <c r="I3363" s="4">
        <v>124.95910000000001</v>
      </c>
      <c r="J3363" s="4">
        <v>135.66059999999999</v>
      </c>
      <c r="K3363" s="4">
        <v>111.17010000000001</v>
      </c>
      <c r="L3363" s="4">
        <v>190.43530000000001</v>
      </c>
      <c r="M3363" s="4">
        <v>1035.01</v>
      </c>
      <c r="N3363" s="4">
        <v>1149.73</v>
      </c>
      <c r="O3363" s="4">
        <v>1276.94</v>
      </c>
      <c r="P3363" s="4">
        <v>1085.99</v>
      </c>
      <c r="Q3363" s="4">
        <v>1170.81</v>
      </c>
      <c r="R3363" s="4">
        <v>188.5752</v>
      </c>
      <c r="S3363" s="4">
        <v>266.26</v>
      </c>
      <c r="T3363" s="4">
        <v>197.32</v>
      </c>
      <c r="U3363" s="4">
        <v>149.62100000000001</v>
      </c>
      <c r="V3363" s="4">
        <v>314.3886</v>
      </c>
      <c r="W3363" s="4">
        <v>294.7792</v>
      </c>
      <c r="X3363" s="4">
        <v>196.892</v>
      </c>
      <c r="Y3363" s="4">
        <v>176.3621</v>
      </c>
      <c r="Z3363" s="4">
        <v>138.14859999999999</v>
      </c>
      <c r="AA3363" s="4">
        <v>408.75</v>
      </c>
      <c r="AB3363" s="4">
        <v>3.50115</v>
      </c>
    </row>
    <row r="3364" spans="1:28" x14ac:dyDescent="0.25">
      <c r="A3364" s="3">
        <v>42480</v>
      </c>
      <c r="B3364" s="4">
        <v>174.41659999999999</v>
      </c>
      <c r="C3364" s="4">
        <v>257.66879999999998</v>
      </c>
      <c r="D3364" s="4">
        <v>116.58</v>
      </c>
      <c r="E3364" s="4">
        <v>122.71</v>
      </c>
      <c r="F3364" s="4">
        <v>113.1</v>
      </c>
      <c r="G3364" s="4">
        <v>95.58</v>
      </c>
      <c r="H3364" s="4">
        <v>112.55</v>
      </c>
      <c r="I3364" s="4">
        <v>125.1163</v>
      </c>
      <c r="J3364" s="4">
        <v>135.39259999999999</v>
      </c>
      <c r="K3364" s="4">
        <v>111.27979999999999</v>
      </c>
      <c r="L3364" s="4">
        <v>190.59360000000001</v>
      </c>
      <c r="M3364" s="4">
        <v>1036.94</v>
      </c>
      <c r="N3364" s="4">
        <v>1147.81</v>
      </c>
      <c r="O3364" s="4">
        <v>1273.25</v>
      </c>
      <c r="P3364" s="4">
        <v>1082.29</v>
      </c>
      <c r="Q3364" s="4">
        <v>1163.1400000000001</v>
      </c>
      <c r="R3364" s="4">
        <v>187.5377</v>
      </c>
      <c r="S3364" s="4">
        <v>266.2</v>
      </c>
      <c r="T3364" s="4">
        <v>197.23</v>
      </c>
      <c r="U3364" s="4">
        <v>149.63939999999999</v>
      </c>
      <c r="V3364" s="4">
        <v>312.50659999999999</v>
      </c>
      <c r="W3364" s="4">
        <v>293.1352</v>
      </c>
      <c r="X3364" s="4">
        <v>197.1593</v>
      </c>
      <c r="Y3364" s="4">
        <v>176.01429999999999</v>
      </c>
      <c r="Z3364" s="4">
        <v>137.8073</v>
      </c>
      <c r="AA3364" s="4">
        <v>409.05</v>
      </c>
      <c r="AB3364" s="4">
        <v>3.50014</v>
      </c>
    </row>
    <row r="3365" spans="1:28" x14ac:dyDescent="0.25">
      <c r="A3365" s="3">
        <v>42481</v>
      </c>
      <c r="B3365" s="4">
        <v>173.31039999999999</v>
      </c>
      <c r="C3365" s="4">
        <v>259.11840000000001</v>
      </c>
      <c r="D3365" s="4">
        <v>116.03</v>
      </c>
      <c r="E3365" s="4">
        <v>122.46</v>
      </c>
      <c r="F3365" s="4">
        <v>113.57</v>
      </c>
      <c r="G3365" s="4">
        <v>95.02</v>
      </c>
      <c r="H3365" s="4">
        <v>112.65</v>
      </c>
      <c r="I3365" s="4">
        <v>124.8175</v>
      </c>
      <c r="J3365" s="4">
        <v>135.45660000000001</v>
      </c>
      <c r="K3365" s="4">
        <v>111.26649999999999</v>
      </c>
      <c r="L3365" s="4">
        <v>190.196</v>
      </c>
      <c r="M3365" s="4">
        <v>1034.3800000000001</v>
      </c>
      <c r="N3365" s="4">
        <v>1145.23</v>
      </c>
      <c r="O3365" s="4">
        <v>1259.8800000000001</v>
      </c>
      <c r="P3365" s="4">
        <v>1078.79</v>
      </c>
      <c r="Q3365" s="4">
        <v>1150.0899999999999</v>
      </c>
      <c r="R3365" s="4">
        <v>187.16650000000001</v>
      </c>
      <c r="S3365" s="4">
        <v>266.20999999999998</v>
      </c>
      <c r="T3365" s="4">
        <v>196.58</v>
      </c>
      <c r="U3365" s="4">
        <v>149.67230000000001</v>
      </c>
      <c r="V3365" s="4">
        <v>311.7715</v>
      </c>
      <c r="W3365" s="4">
        <v>292.01920000000001</v>
      </c>
      <c r="X3365" s="4">
        <v>197.3767</v>
      </c>
      <c r="Y3365" s="4">
        <v>176.0566</v>
      </c>
      <c r="Z3365" s="4">
        <v>138.02449999999999</v>
      </c>
      <c r="AA3365" s="4">
        <v>408.26</v>
      </c>
      <c r="AB3365" s="4">
        <v>3.4977900000000002</v>
      </c>
    </row>
    <row r="3366" spans="1:28" x14ac:dyDescent="0.25">
      <c r="A3366" s="3">
        <v>42482</v>
      </c>
      <c r="B3366" s="4">
        <v>173.62610000000001</v>
      </c>
      <c r="C3366" s="4">
        <v>259.10700000000003</v>
      </c>
      <c r="D3366" s="4">
        <v>115.98</v>
      </c>
      <c r="E3366" s="4">
        <v>122.52</v>
      </c>
      <c r="F3366" s="4">
        <v>112.81</v>
      </c>
      <c r="G3366" s="4">
        <v>95.33</v>
      </c>
      <c r="H3366" s="4">
        <v>112.54</v>
      </c>
      <c r="I3366" s="4">
        <v>124.6193</v>
      </c>
      <c r="J3366" s="4">
        <v>135.32669999999999</v>
      </c>
      <c r="K3366" s="4">
        <v>110.22069999999999</v>
      </c>
      <c r="L3366" s="4">
        <v>189.64750000000001</v>
      </c>
      <c r="M3366" s="4">
        <v>1037.23</v>
      </c>
      <c r="N3366" s="4">
        <v>1144.6500000000001</v>
      </c>
      <c r="O3366" s="4">
        <v>1264.49</v>
      </c>
      <c r="P3366" s="4">
        <v>1075.99</v>
      </c>
      <c r="Q3366" s="4">
        <v>1153.79</v>
      </c>
      <c r="R3366" s="4">
        <v>187.57550000000001</v>
      </c>
      <c r="S3366" s="4">
        <v>267.02</v>
      </c>
      <c r="T3366" s="4">
        <v>196.68</v>
      </c>
      <c r="U3366" s="4">
        <v>149.75710000000001</v>
      </c>
      <c r="V3366" s="4">
        <v>312.72070000000002</v>
      </c>
      <c r="W3366" s="4">
        <v>292.24360000000001</v>
      </c>
      <c r="X3366" s="4">
        <v>197.21860000000001</v>
      </c>
      <c r="Y3366" s="4">
        <v>175.50380000000001</v>
      </c>
      <c r="Z3366" s="4">
        <v>138.07320000000001</v>
      </c>
      <c r="AA3366" s="4">
        <v>406.92</v>
      </c>
      <c r="AB3366" s="4">
        <v>3.4987500000000002</v>
      </c>
    </row>
    <row r="3367" spans="1:28" x14ac:dyDescent="0.25">
      <c r="A3367" s="3">
        <v>42483</v>
      </c>
      <c r="B3367" s="4">
        <v>173.62610000000001</v>
      </c>
      <c r="C3367" s="4">
        <v>259.10700000000003</v>
      </c>
      <c r="D3367" s="4">
        <v>115.98</v>
      </c>
      <c r="E3367" s="4">
        <v>122.52</v>
      </c>
      <c r="F3367" s="4">
        <v>112.81</v>
      </c>
      <c r="G3367" s="4">
        <v>95.33</v>
      </c>
      <c r="H3367" s="4">
        <v>112.54</v>
      </c>
      <c r="I3367" s="4">
        <v>124.6193</v>
      </c>
      <c r="J3367" s="4">
        <v>135.32669999999999</v>
      </c>
      <c r="K3367" s="4">
        <v>110.22069999999999</v>
      </c>
      <c r="L3367" s="4">
        <v>189.64750000000001</v>
      </c>
      <c r="M3367" s="4">
        <v>1037.23</v>
      </c>
      <c r="N3367" s="4">
        <v>1144.6500000000001</v>
      </c>
      <c r="O3367" s="4">
        <v>1264.49</v>
      </c>
      <c r="P3367" s="4">
        <v>1075.99</v>
      </c>
      <c r="Q3367" s="4">
        <v>1153.79</v>
      </c>
      <c r="R3367" s="4">
        <v>187.57550000000001</v>
      </c>
      <c r="S3367" s="4">
        <v>267.02</v>
      </c>
      <c r="T3367" s="4">
        <v>196.68</v>
      </c>
      <c r="U3367" s="4">
        <v>149.75710000000001</v>
      </c>
      <c r="V3367" s="4">
        <v>312.72070000000002</v>
      </c>
      <c r="W3367" s="4">
        <v>292.24360000000001</v>
      </c>
      <c r="X3367" s="4">
        <v>197.21860000000001</v>
      </c>
      <c r="Y3367" s="4">
        <v>175.50380000000001</v>
      </c>
      <c r="Z3367" s="4">
        <v>138.07320000000001</v>
      </c>
      <c r="AA3367" s="4">
        <v>406.92</v>
      </c>
      <c r="AB3367" s="4">
        <v>3.4987500000000002</v>
      </c>
    </row>
    <row r="3368" spans="1:28" x14ac:dyDescent="0.25">
      <c r="A3368" s="3">
        <v>42484</v>
      </c>
      <c r="B3368" s="4">
        <v>173.62610000000001</v>
      </c>
      <c r="C3368" s="4">
        <v>259.10700000000003</v>
      </c>
      <c r="D3368" s="4">
        <v>115.98</v>
      </c>
      <c r="E3368" s="4">
        <v>122.52</v>
      </c>
      <c r="F3368" s="4">
        <v>112.81</v>
      </c>
      <c r="G3368" s="4">
        <v>95.33</v>
      </c>
      <c r="H3368" s="4">
        <v>112.54</v>
      </c>
      <c r="I3368" s="4">
        <v>124.6193</v>
      </c>
      <c r="J3368" s="4">
        <v>135.32669999999999</v>
      </c>
      <c r="K3368" s="4">
        <v>110.22069999999999</v>
      </c>
      <c r="L3368" s="4">
        <v>189.64750000000001</v>
      </c>
      <c r="M3368" s="4">
        <v>1037.23</v>
      </c>
      <c r="N3368" s="4">
        <v>1144.6500000000001</v>
      </c>
      <c r="O3368" s="4">
        <v>1264.49</v>
      </c>
      <c r="P3368" s="4">
        <v>1075.99</v>
      </c>
      <c r="Q3368" s="4">
        <v>1153.79</v>
      </c>
      <c r="R3368" s="4">
        <v>187.57550000000001</v>
      </c>
      <c r="S3368" s="4">
        <v>267.02</v>
      </c>
      <c r="T3368" s="4">
        <v>196.68</v>
      </c>
      <c r="U3368" s="4">
        <v>149.75710000000001</v>
      </c>
      <c r="V3368" s="4">
        <v>312.72070000000002</v>
      </c>
      <c r="W3368" s="4">
        <v>292.24360000000001</v>
      </c>
      <c r="X3368" s="4">
        <v>197.21860000000001</v>
      </c>
      <c r="Y3368" s="4">
        <v>175.50380000000001</v>
      </c>
      <c r="Z3368" s="4">
        <v>138.07320000000001</v>
      </c>
      <c r="AA3368" s="4">
        <v>406.92</v>
      </c>
      <c r="AB3368" s="4">
        <v>3.4987500000000002</v>
      </c>
    </row>
    <row r="3369" spans="1:28" x14ac:dyDescent="0.25">
      <c r="A3369" s="3">
        <v>42485</v>
      </c>
      <c r="B3369" s="4">
        <v>174.21019999999999</v>
      </c>
      <c r="C3369" s="4">
        <v>259.15449999999998</v>
      </c>
      <c r="D3369" s="4">
        <v>115.71</v>
      </c>
      <c r="E3369" s="4">
        <v>122.6</v>
      </c>
      <c r="F3369" s="4">
        <v>112.7</v>
      </c>
      <c r="G3369" s="4">
        <v>95.59</v>
      </c>
      <c r="H3369" s="4">
        <v>112.93</v>
      </c>
      <c r="I3369" s="4">
        <v>124.5172</v>
      </c>
      <c r="J3369" s="4">
        <v>135.31440000000001</v>
      </c>
      <c r="K3369" s="4">
        <v>110.18429999999999</v>
      </c>
      <c r="L3369" s="4">
        <v>189.5044</v>
      </c>
      <c r="M3369" s="4">
        <v>1035.58</v>
      </c>
      <c r="N3369" s="4">
        <v>1147.57</v>
      </c>
      <c r="O3369" s="4">
        <v>1266.97</v>
      </c>
      <c r="P3369" s="4">
        <v>1078.69</v>
      </c>
      <c r="Q3369" s="4">
        <v>1158.06</v>
      </c>
      <c r="R3369" s="4">
        <v>188.22219999999999</v>
      </c>
      <c r="S3369" s="4">
        <v>267.20999999999998</v>
      </c>
      <c r="T3369" s="4">
        <v>196.86</v>
      </c>
      <c r="U3369" s="4">
        <v>149.91059999999999</v>
      </c>
      <c r="V3369" s="4">
        <v>312.25279999999998</v>
      </c>
      <c r="W3369" s="4">
        <v>292.46429999999998</v>
      </c>
      <c r="X3369" s="4">
        <v>197.9091</v>
      </c>
      <c r="Y3369" s="4">
        <v>176.05240000000001</v>
      </c>
      <c r="Z3369" s="4">
        <v>138.22</v>
      </c>
      <c r="AA3369" s="4">
        <v>405.87</v>
      </c>
      <c r="AB3369" s="4">
        <v>3.4978699999999998</v>
      </c>
    </row>
    <row r="3370" spans="1:28" x14ac:dyDescent="0.25">
      <c r="A3370" s="3">
        <v>42486</v>
      </c>
      <c r="B3370" s="4">
        <v>173.7321</v>
      </c>
      <c r="C3370" s="4">
        <v>259.27100000000002</v>
      </c>
      <c r="D3370" s="4">
        <v>115.49</v>
      </c>
      <c r="E3370" s="4">
        <v>122.35</v>
      </c>
      <c r="F3370" s="4">
        <v>112.33</v>
      </c>
      <c r="G3370" s="4">
        <v>95.54</v>
      </c>
      <c r="H3370" s="4">
        <v>112.67</v>
      </c>
      <c r="I3370" s="4">
        <v>124.4379</v>
      </c>
      <c r="J3370" s="4">
        <v>135.2731</v>
      </c>
      <c r="K3370" s="4">
        <v>110.0856</v>
      </c>
      <c r="L3370" s="4">
        <v>189.72040000000001</v>
      </c>
      <c r="M3370" s="4">
        <v>1037.7</v>
      </c>
      <c r="N3370" s="4">
        <v>1146.8800000000001</v>
      </c>
      <c r="O3370" s="4">
        <v>1269.3399999999999</v>
      </c>
      <c r="P3370" s="4">
        <v>1078.46</v>
      </c>
      <c r="Q3370" s="4">
        <v>1157.49</v>
      </c>
      <c r="R3370" s="4">
        <v>188.17619999999999</v>
      </c>
      <c r="S3370" s="4">
        <v>267.27</v>
      </c>
      <c r="T3370" s="4">
        <v>197.5</v>
      </c>
      <c r="U3370" s="4">
        <v>149.8408</v>
      </c>
      <c r="V3370" s="4">
        <v>311.5419</v>
      </c>
      <c r="W3370" s="4">
        <v>291.9067</v>
      </c>
      <c r="X3370" s="4">
        <v>198.19450000000001</v>
      </c>
      <c r="Y3370" s="4">
        <v>175.7938</v>
      </c>
      <c r="Z3370" s="4">
        <v>138.07849999999999</v>
      </c>
      <c r="AA3370" s="4">
        <v>406.68</v>
      </c>
      <c r="AB3370" s="4">
        <v>3.4966699999999999</v>
      </c>
    </row>
    <row r="3371" spans="1:28" x14ac:dyDescent="0.25">
      <c r="A3371" s="3">
        <v>42487</v>
      </c>
      <c r="B3371" s="4">
        <v>174.1122</v>
      </c>
      <c r="C3371" s="4">
        <v>259.25479999999999</v>
      </c>
      <c r="D3371" s="4">
        <v>115.68</v>
      </c>
      <c r="E3371" s="4">
        <v>121.7</v>
      </c>
      <c r="F3371" s="4">
        <v>112.12</v>
      </c>
      <c r="G3371" s="4">
        <v>95.57</v>
      </c>
      <c r="H3371" s="4">
        <v>112.43</v>
      </c>
      <c r="I3371" s="4">
        <v>124.5102</v>
      </c>
      <c r="J3371" s="4">
        <v>135.59370000000001</v>
      </c>
      <c r="K3371" s="4">
        <v>109.24250000000001</v>
      </c>
      <c r="L3371" s="4">
        <v>187.6696</v>
      </c>
      <c r="M3371" s="4">
        <v>1038.3699999999999</v>
      </c>
      <c r="N3371" s="4">
        <v>1148.74</v>
      </c>
      <c r="O3371" s="4">
        <v>1273.33</v>
      </c>
      <c r="P3371" s="4">
        <v>1078.8699999999999</v>
      </c>
      <c r="Q3371" s="4">
        <v>1161.03</v>
      </c>
      <c r="R3371" s="4">
        <v>188.1379</v>
      </c>
      <c r="S3371" s="4">
        <v>267.58</v>
      </c>
      <c r="T3371" s="4">
        <v>197.66</v>
      </c>
      <c r="U3371" s="4">
        <v>150.05770000000001</v>
      </c>
      <c r="V3371" s="4">
        <v>310.35289999999998</v>
      </c>
      <c r="W3371" s="4">
        <v>291.57799999999997</v>
      </c>
      <c r="X3371" s="4">
        <v>198.3236</v>
      </c>
      <c r="Y3371" s="4">
        <v>175.494</v>
      </c>
      <c r="Z3371" s="4">
        <v>138.0788</v>
      </c>
      <c r="AA3371" s="4">
        <v>406.77</v>
      </c>
      <c r="AB3371" s="4">
        <v>3.49763</v>
      </c>
    </row>
    <row r="3372" spans="1:28" x14ac:dyDescent="0.25">
      <c r="A3372" s="3">
        <v>42488</v>
      </c>
      <c r="B3372" s="4">
        <v>174.8809</v>
      </c>
      <c r="C3372" s="4">
        <v>260.05970000000002</v>
      </c>
      <c r="D3372" s="4">
        <v>115.88</v>
      </c>
      <c r="E3372" s="4">
        <v>121.04</v>
      </c>
      <c r="F3372" s="4">
        <v>112.21</v>
      </c>
      <c r="G3372" s="4">
        <v>95.2</v>
      </c>
      <c r="H3372" s="4">
        <v>112.09</v>
      </c>
      <c r="I3372" s="4">
        <v>124.68519999999999</v>
      </c>
      <c r="J3372" s="4">
        <v>135.44800000000001</v>
      </c>
      <c r="K3372" s="4">
        <v>110.2512</v>
      </c>
      <c r="L3372" s="4">
        <v>189.07980000000001</v>
      </c>
      <c r="M3372" s="4">
        <v>1034.68</v>
      </c>
      <c r="N3372" s="4">
        <v>1147.06</v>
      </c>
      <c r="O3372" s="4">
        <v>1268.27</v>
      </c>
      <c r="P3372" s="4">
        <v>1081.46</v>
      </c>
      <c r="Q3372" s="4">
        <v>1161.42</v>
      </c>
      <c r="R3372" s="4">
        <v>188.1388</v>
      </c>
      <c r="S3372" s="4">
        <v>266.95</v>
      </c>
      <c r="T3372" s="4">
        <v>198.26</v>
      </c>
      <c r="U3372" s="4">
        <v>150.25880000000001</v>
      </c>
      <c r="V3372" s="4">
        <v>309.4948</v>
      </c>
      <c r="W3372" s="4">
        <v>291.05779999999999</v>
      </c>
      <c r="X3372" s="4">
        <v>198.4093</v>
      </c>
      <c r="Y3372" s="4">
        <v>175.24760000000001</v>
      </c>
      <c r="Z3372" s="4">
        <v>138.2928</v>
      </c>
      <c r="AA3372" s="4">
        <v>404.95</v>
      </c>
      <c r="AB3372" s="4">
        <v>3.4976599999999998</v>
      </c>
    </row>
    <row r="3373" spans="1:28" x14ac:dyDescent="0.25">
      <c r="A3373" s="3">
        <v>42489</v>
      </c>
      <c r="B3373" s="4">
        <v>175.2567</v>
      </c>
      <c r="C3373" s="4">
        <v>258.78829999999999</v>
      </c>
      <c r="D3373" s="4">
        <v>115.79</v>
      </c>
      <c r="E3373" s="4">
        <v>121.07</v>
      </c>
      <c r="F3373" s="4">
        <v>112.37</v>
      </c>
      <c r="G3373" s="4">
        <v>95.55</v>
      </c>
      <c r="H3373" s="4">
        <v>112.23</v>
      </c>
      <c r="I3373" s="4">
        <v>124.6506</v>
      </c>
      <c r="J3373" s="4">
        <v>135.4967</v>
      </c>
      <c r="K3373" s="4">
        <v>110.68</v>
      </c>
      <c r="L3373" s="4">
        <v>188.15809999999999</v>
      </c>
      <c r="M3373" s="4">
        <v>1029.3499999999999</v>
      </c>
      <c r="N3373" s="4">
        <v>1144.8399999999999</v>
      </c>
      <c r="O3373" s="4">
        <v>1261.83</v>
      </c>
      <c r="P3373" s="4">
        <v>1085.5999999999999</v>
      </c>
      <c r="Q3373" s="4">
        <v>1163.1600000000001</v>
      </c>
      <c r="R3373" s="4">
        <v>188.49379999999999</v>
      </c>
      <c r="S3373" s="4">
        <v>266.99</v>
      </c>
      <c r="T3373" s="4">
        <v>195.59</v>
      </c>
      <c r="U3373" s="4">
        <v>150.01310000000001</v>
      </c>
      <c r="V3373" s="4">
        <v>308.4058</v>
      </c>
      <c r="W3373" s="4">
        <v>290.94990000000001</v>
      </c>
      <c r="X3373" s="4">
        <v>198.12370000000001</v>
      </c>
      <c r="Y3373" s="4">
        <v>175.48480000000001</v>
      </c>
      <c r="Z3373" s="4">
        <v>138.38030000000001</v>
      </c>
      <c r="AA3373" s="4">
        <v>403.34</v>
      </c>
      <c r="AB3373" s="4">
        <v>3.4973299999999998</v>
      </c>
    </row>
    <row r="3374" spans="1:28" x14ac:dyDescent="0.25">
      <c r="A3374" s="3">
        <v>42490</v>
      </c>
      <c r="B3374" s="4">
        <v>175.2567</v>
      </c>
      <c r="C3374" s="4">
        <v>258.78829999999999</v>
      </c>
      <c r="D3374" s="4">
        <v>115.79</v>
      </c>
      <c r="E3374" s="4">
        <v>121.07</v>
      </c>
      <c r="F3374" s="4">
        <v>112.37</v>
      </c>
      <c r="G3374" s="4">
        <v>95.55</v>
      </c>
      <c r="H3374" s="4">
        <v>112.23</v>
      </c>
      <c r="I3374" s="4">
        <v>124.6506</v>
      </c>
      <c r="J3374" s="4">
        <v>135.4967</v>
      </c>
      <c r="K3374" s="4">
        <v>110.68</v>
      </c>
      <c r="L3374" s="4">
        <v>188.15809999999999</v>
      </c>
      <c r="M3374" s="4">
        <v>1029.3499999999999</v>
      </c>
      <c r="N3374" s="4">
        <v>1144.8399999999999</v>
      </c>
      <c r="O3374" s="4">
        <v>1261.83</v>
      </c>
      <c r="P3374" s="4">
        <v>1085.5999999999999</v>
      </c>
      <c r="Q3374" s="4">
        <v>1163.1600000000001</v>
      </c>
      <c r="R3374" s="4">
        <v>188.49379999999999</v>
      </c>
      <c r="S3374" s="4">
        <v>266.99</v>
      </c>
      <c r="T3374" s="4">
        <v>195.59</v>
      </c>
      <c r="U3374" s="4">
        <v>150.01310000000001</v>
      </c>
      <c r="V3374" s="4">
        <v>308.4058</v>
      </c>
      <c r="W3374" s="4">
        <v>290.94990000000001</v>
      </c>
      <c r="X3374" s="4">
        <v>198.12370000000001</v>
      </c>
      <c r="Y3374" s="4">
        <v>175.48480000000001</v>
      </c>
      <c r="Z3374" s="4">
        <v>138.38030000000001</v>
      </c>
      <c r="AA3374" s="4">
        <v>403.34</v>
      </c>
      <c r="AB3374" s="4">
        <v>3.4973299999999998</v>
      </c>
    </row>
    <row r="3375" spans="1:28" x14ac:dyDescent="0.25">
      <c r="A3375" s="3">
        <v>42491</v>
      </c>
      <c r="B3375" s="4">
        <v>175.2567</v>
      </c>
      <c r="C3375" s="4">
        <v>258.78829999999999</v>
      </c>
      <c r="D3375" s="4">
        <v>115.79</v>
      </c>
      <c r="E3375" s="4">
        <v>121.07</v>
      </c>
      <c r="F3375" s="4">
        <v>112.37</v>
      </c>
      <c r="G3375" s="4">
        <v>95.55</v>
      </c>
      <c r="H3375" s="4">
        <v>112.23</v>
      </c>
      <c r="I3375" s="4">
        <v>124.6506</v>
      </c>
      <c r="J3375" s="4">
        <v>135.4967</v>
      </c>
      <c r="K3375" s="4">
        <v>110.68</v>
      </c>
      <c r="L3375" s="4">
        <v>188.15809999999999</v>
      </c>
      <c r="M3375" s="4">
        <v>1029.3499999999999</v>
      </c>
      <c r="N3375" s="4">
        <v>1144.8399999999999</v>
      </c>
      <c r="O3375" s="4">
        <v>1261.83</v>
      </c>
      <c r="P3375" s="4">
        <v>1085.5999999999999</v>
      </c>
      <c r="Q3375" s="4">
        <v>1163.1600000000001</v>
      </c>
      <c r="R3375" s="4">
        <v>188.49379999999999</v>
      </c>
      <c r="S3375" s="4">
        <v>266.99</v>
      </c>
      <c r="T3375" s="4">
        <v>195.59</v>
      </c>
      <c r="U3375" s="4">
        <v>150.01310000000001</v>
      </c>
      <c r="V3375" s="4">
        <v>308.4058</v>
      </c>
      <c r="W3375" s="4">
        <v>290.94990000000001</v>
      </c>
      <c r="X3375" s="4">
        <v>198.12370000000001</v>
      </c>
      <c r="Y3375" s="4">
        <v>175.48480000000001</v>
      </c>
      <c r="Z3375" s="4">
        <v>138.38030000000001</v>
      </c>
      <c r="AA3375" s="4">
        <v>403.34</v>
      </c>
      <c r="AB3375" s="4">
        <v>3.4973299999999998</v>
      </c>
    </row>
    <row r="3376" spans="1:28" x14ac:dyDescent="0.25">
      <c r="A3376" s="3">
        <v>42492</v>
      </c>
      <c r="B3376" s="4">
        <v>176.73320000000001</v>
      </c>
      <c r="C3376" s="4">
        <v>261.6327</v>
      </c>
      <c r="D3376" s="4">
        <v>115.79</v>
      </c>
      <c r="E3376" s="4">
        <v>121.07</v>
      </c>
      <c r="F3376" s="4">
        <v>112.37</v>
      </c>
      <c r="G3376" s="4">
        <v>95.55</v>
      </c>
      <c r="H3376" s="4">
        <v>112.23</v>
      </c>
      <c r="I3376" s="4">
        <v>124.6506</v>
      </c>
      <c r="J3376" s="4">
        <v>135.4967</v>
      </c>
      <c r="K3376" s="4">
        <v>110.68</v>
      </c>
      <c r="L3376" s="4">
        <v>188.15809999999999</v>
      </c>
      <c r="M3376" s="4">
        <v>1026.8900000000001</v>
      </c>
      <c r="N3376" s="4">
        <v>1145.18</v>
      </c>
      <c r="O3376" s="4">
        <v>1261.57</v>
      </c>
      <c r="P3376" s="4">
        <v>1085.1300000000001</v>
      </c>
      <c r="Q3376" s="4">
        <v>1169.76</v>
      </c>
      <c r="R3376" s="4">
        <v>188.82220000000001</v>
      </c>
      <c r="S3376" s="4">
        <v>267.73</v>
      </c>
      <c r="T3376" s="4">
        <v>195.34</v>
      </c>
      <c r="U3376" s="4">
        <v>150.01310000000001</v>
      </c>
      <c r="V3376" s="4">
        <v>308.4058</v>
      </c>
      <c r="W3376" s="4">
        <v>291.61110000000002</v>
      </c>
      <c r="X3376" s="4">
        <v>198.5866</v>
      </c>
      <c r="Y3376" s="4">
        <v>176.68469999999999</v>
      </c>
      <c r="Z3376" s="4">
        <v>138.5213</v>
      </c>
      <c r="AA3376" s="4">
        <v>404.17</v>
      </c>
      <c r="AB3376" s="4">
        <v>3.4998</v>
      </c>
    </row>
    <row r="3377" spans="1:28" x14ac:dyDescent="0.25">
      <c r="A3377" s="3">
        <v>42493</v>
      </c>
      <c r="B3377" s="4">
        <v>175.904</v>
      </c>
      <c r="C3377" s="4">
        <v>261.12169999999998</v>
      </c>
      <c r="D3377" s="4">
        <v>116.26</v>
      </c>
      <c r="E3377" s="4">
        <v>122.07</v>
      </c>
      <c r="F3377" s="4">
        <v>112.88</v>
      </c>
      <c r="G3377" s="4">
        <v>96.12</v>
      </c>
      <c r="H3377" s="4">
        <v>113.53</v>
      </c>
      <c r="I3377" s="4">
        <v>125.0431</v>
      </c>
      <c r="J3377" s="4">
        <v>135.4135</v>
      </c>
      <c r="K3377" s="4">
        <v>110.21040000000001</v>
      </c>
      <c r="L3377" s="4">
        <v>185.56010000000001</v>
      </c>
      <c r="M3377" s="4">
        <v>1026.21</v>
      </c>
      <c r="N3377" s="4">
        <v>1147.54</v>
      </c>
      <c r="O3377" s="4">
        <v>1265.6300000000001</v>
      </c>
      <c r="P3377" s="4">
        <v>1090.56</v>
      </c>
      <c r="Q3377" s="4">
        <v>1172.67</v>
      </c>
      <c r="R3377" s="4">
        <v>187.0934</v>
      </c>
      <c r="S3377" s="4">
        <v>267.44</v>
      </c>
      <c r="T3377" s="4">
        <v>195.04</v>
      </c>
      <c r="U3377" s="4">
        <v>149.9933</v>
      </c>
      <c r="V3377" s="4">
        <v>309.61450000000002</v>
      </c>
      <c r="W3377" s="4">
        <v>292.42149999999998</v>
      </c>
      <c r="X3377" s="4">
        <v>198.10980000000001</v>
      </c>
      <c r="Y3377" s="4">
        <v>176.59700000000001</v>
      </c>
      <c r="Z3377" s="4">
        <v>138.23249999999999</v>
      </c>
      <c r="AA3377" s="4">
        <v>399.77</v>
      </c>
      <c r="AB3377" s="4">
        <v>3.5001199999999999</v>
      </c>
    </row>
    <row r="3378" spans="1:28" x14ac:dyDescent="0.25">
      <c r="A3378" s="3">
        <v>42494</v>
      </c>
      <c r="B3378" s="4">
        <v>176.1062</v>
      </c>
      <c r="C3378" s="4">
        <v>259.86079999999998</v>
      </c>
      <c r="D3378" s="4">
        <v>116.31</v>
      </c>
      <c r="E3378" s="4">
        <v>122.44</v>
      </c>
      <c r="F3378" s="4">
        <v>113.05</v>
      </c>
      <c r="G3378" s="4">
        <v>96.43</v>
      </c>
      <c r="H3378" s="4">
        <v>113.68</v>
      </c>
      <c r="I3378" s="4">
        <v>124.9915</v>
      </c>
      <c r="J3378" s="4">
        <v>135.35489999999999</v>
      </c>
      <c r="K3378" s="4">
        <v>109.99720000000001</v>
      </c>
      <c r="L3378" s="4">
        <v>185.53309999999999</v>
      </c>
      <c r="M3378" s="4">
        <v>1024.44</v>
      </c>
      <c r="N3378" s="4">
        <v>1149.32</v>
      </c>
      <c r="O3378" s="4">
        <v>1268.83</v>
      </c>
      <c r="P3378" s="4">
        <v>1094.68</v>
      </c>
      <c r="Q3378" s="4">
        <v>1178.72</v>
      </c>
      <c r="R3378" s="4">
        <v>185.64</v>
      </c>
      <c r="S3378" s="4">
        <v>267.3</v>
      </c>
      <c r="T3378" s="4">
        <v>194.44</v>
      </c>
      <c r="U3378" s="4">
        <v>149.98560000000001</v>
      </c>
      <c r="V3378" s="4">
        <v>309.81459999999998</v>
      </c>
      <c r="W3378" s="4">
        <v>291.74709999999999</v>
      </c>
      <c r="X3378" s="4">
        <v>197.90979999999999</v>
      </c>
      <c r="Y3378" s="4">
        <v>176.7602</v>
      </c>
      <c r="Z3378" s="4">
        <v>138.08439999999999</v>
      </c>
      <c r="AA3378" s="4">
        <v>396.23</v>
      </c>
      <c r="AB3378" s="4">
        <v>3.49932</v>
      </c>
    </row>
    <row r="3379" spans="1:28" x14ac:dyDescent="0.25">
      <c r="A3379" s="3">
        <v>42495</v>
      </c>
      <c r="B3379" s="4">
        <v>176.35990000000001</v>
      </c>
      <c r="C3379" s="4">
        <v>259.85500000000002</v>
      </c>
      <c r="D3379" s="4">
        <v>116.63</v>
      </c>
      <c r="E3379" s="4">
        <v>122.54</v>
      </c>
      <c r="F3379" s="4">
        <v>112.95</v>
      </c>
      <c r="G3379" s="4">
        <v>96.35</v>
      </c>
      <c r="H3379" s="4">
        <v>113.6</v>
      </c>
      <c r="I3379" s="4">
        <v>125.107</v>
      </c>
      <c r="J3379" s="4">
        <v>135.31960000000001</v>
      </c>
      <c r="K3379" s="4">
        <v>110.015</v>
      </c>
      <c r="L3379" s="4">
        <v>186.72659999999999</v>
      </c>
      <c r="M3379" s="4">
        <v>1022.4</v>
      </c>
      <c r="N3379" s="4">
        <v>1148.45</v>
      </c>
      <c r="O3379" s="4">
        <v>1265.0899999999999</v>
      </c>
      <c r="P3379" s="4">
        <v>1094.18</v>
      </c>
      <c r="Q3379" s="4">
        <v>1178.6400000000001</v>
      </c>
      <c r="R3379" s="4">
        <v>186.0256</v>
      </c>
      <c r="S3379" s="4">
        <v>267.76</v>
      </c>
      <c r="T3379" s="4">
        <v>195.01</v>
      </c>
      <c r="U3379" s="4">
        <v>149.89959999999999</v>
      </c>
      <c r="V3379" s="4">
        <v>311.63350000000003</v>
      </c>
      <c r="W3379" s="4">
        <v>292.4162</v>
      </c>
      <c r="X3379" s="4">
        <v>197.97319999999999</v>
      </c>
      <c r="Y3379" s="4">
        <v>176.20859999999999</v>
      </c>
      <c r="Z3379" s="4">
        <v>137.63890000000001</v>
      </c>
      <c r="AA3379" s="4">
        <v>395.42</v>
      </c>
      <c r="AB3379" s="4">
        <v>3.49803</v>
      </c>
    </row>
    <row r="3380" spans="1:28" x14ac:dyDescent="0.25">
      <c r="A3380" s="3">
        <v>42496</v>
      </c>
      <c r="B3380" s="4">
        <v>176.35499999999999</v>
      </c>
      <c r="C3380" s="4">
        <v>260.77890000000002</v>
      </c>
      <c r="D3380" s="4">
        <v>116.85</v>
      </c>
      <c r="E3380" s="4">
        <v>122.67</v>
      </c>
      <c r="F3380" s="4">
        <v>113.45</v>
      </c>
      <c r="G3380" s="4">
        <v>96.74</v>
      </c>
      <c r="H3380" s="4">
        <v>113.79</v>
      </c>
      <c r="I3380" s="4">
        <v>125.1618</v>
      </c>
      <c r="J3380" s="4">
        <v>135.0333</v>
      </c>
      <c r="K3380" s="4">
        <v>109.7677</v>
      </c>
      <c r="L3380" s="4">
        <v>185.0472</v>
      </c>
      <c r="M3380" s="4">
        <v>1021.26</v>
      </c>
      <c r="N3380" s="4">
        <v>1148.42</v>
      </c>
      <c r="O3380" s="4">
        <v>1264.29</v>
      </c>
      <c r="P3380" s="4">
        <v>1095.9100000000001</v>
      </c>
      <c r="Q3380" s="4">
        <v>1178.96</v>
      </c>
      <c r="R3380" s="4">
        <v>185.982</v>
      </c>
      <c r="S3380" s="4">
        <v>268.64999999999998</v>
      </c>
      <c r="T3380" s="4">
        <v>196.29</v>
      </c>
      <c r="U3380" s="4">
        <v>149.86019999999999</v>
      </c>
      <c r="V3380" s="4">
        <v>310.42200000000003</v>
      </c>
      <c r="W3380" s="4">
        <v>292.8381</v>
      </c>
      <c r="X3380" s="4">
        <v>198.2056</v>
      </c>
      <c r="Y3380" s="4">
        <v>175.90209999999999</v>
      </c>
      <c r="Z3380" s="4">
        <v>137.65979999999999</v>
      </c>
      <c r="AA3380" s="4">
        <v>395.66</v>
      </c>
      <c r="AB3380" s="4">
        <v>3.4983200000000001</v>
      </c>
    </row>
    <row r="3381" spans="1:28" x14ac:dyDescent="0.25">
      <c r="A3381" s="3">
        <v>42497</v>
      </c>
      <c r="B3381" s="4">
        <v>176.35499999999999</v>
      </c>
      <c r="C3381" s="4">
        <v>260.77890000000002</v>
      </c>
      <c r="D3381" s="4">
        <v>116.85</v>
      </c>
      <c r="E3381" s="4">
        <v>122.67</v>
      </c>
      <c r="F3381" s="4">
        <v>113.45</v>
      </c>
      <c r="G3381" s="4">
        <v>96.74</v>
      </c>
      <c r="H3381" s="4">
        <v>113.79</v>
      </c>
      <c r="I3381" s="4">
        <v>125.1618</v>
      </c>
      <c r="J3381" s="4">
        <v>135.0333</v>
      </c>
      <c r="K3381" s="4">
        <v>109.7677</v>
      </c>
      <c r="L3381" s="4">
        <v>185.0472</v>
      </c>
      <c r="M3381" s="4">
        <v>1021.26</v>
      </c>
      <c r="N3381" s="4">
        <v>1148.42</v>
      </c>
      <c r="O3381" s="4">
        <v>1264.29</v>
      </c>
      <c r="P3381" s="4">
        <v>1095.9100000000001</v>
      </c>
      <c r="Q3381" s="4">
        <v>1178.96</v>
      </c>
      <c r="R3381" s="4">
        <v>185.982</v>
      </c>
      <c r="S3381" s="4">
        <v>268.64999999999998</v>
      </c>
      <c r="T3381" s="4">
        <v>196.29</v>
      </c>
      <c r="U3381" s="4">
        <v>149.86019999999999</v>
      </c>
      <c r="V3381" s="4">
        <v>310.42200000000003</v>
      </c>
      <c r="W3381" s="4">
        <v>292.8381</v>
      </c>
      <c r="X3381" s="4">
        <v>198.2056</v>
      </c>
      <c r="Y3381" s="4">
        <v>175.90209999999999</v>
      </c>
      <c r="Z3381" s="4">
        <v>137.65979999999999</v>
      </c>
      <c r="AA3381" s="4">
        <v>395.66</v>
      </c>
      <c r="AB3381" s="4">
        <v>3.4983200000000001</v>
      </c>
    </row>
    <row r="3382" spans="1:28" x14ac:dyDescent="0.25">
      <c r="A3382" s="3">
        <v>42498</v>
      </c>
      <c r="B3382" s="4">
        <v>176.35499999999999</v>
      </c>
      <c r="C3382" s="4">
        <v>260.77890000000002</v>
      </c>
      <c r="D3382" s="4">
        <v>116.85</v>
      </c>
      <c r="E3382" s="4">
        <v>122.67</v>
      </c>
      <c r="F3382" s="4">
        <v>113.45</v>
      </c>
      <c r="G3382" s="4">
        <v>96.74</v>
      </c>
      <c r="H3382" s="4">
        <v>113.79</v>
      </c>
      <c r="I3382" s="4">
        <v>125.1618</v>
      </c>
      <c r="J3382" s="4">
        <v>135.0333</v>
      </c>
      <c r="K3382" s="4">
        <v>109.7677</v>
      </c>
      <c r="L3382" s="4">
        <v>185.0472</v>
      </c>
      <c r="M3382" s="4">
        <v>1021.26</v>
      </c>
      <c r="N3382" s="4">
        <v>1148.42</v>
      </c>
      <c r="O3382" s="4">
        <v>1264.29</v>
      </c>
      <c r="P3382" s="4">
        <v>1095.9100000000001</v>
      </c>
      <c r="Q3382" s="4">
        <v>1178.96</v>
      </c>
      <c r="R3382" s="4">
        <v>185.982</v>
      </c>
      <c r="S3382" s="4">
        <v>268.64999999999998</v>
      </c>
      <c r="T3382" s="4">
        <v>196.29</v>
      </c>
      <c r="U3382" s="4">
        <v>149.86019999999999</v>
      </c>
      <c r="V3382" s="4">
        <v>310.42200000000003</v>
      </c>
      <c r="W3382" s="4">
        <v>292.8381</v>
      </c>
      <c r="X3382" s="4">
        <v>198.2056</v>
      </c>
      <c r="Y3382" s="4">
        <v>175.90209999999999</v>
      </c>
      <c r="Z3382" s="4">
        <v>137.65979999999999</v>
      </c>
      <c r="AA3382" s="4">
        <v>395.66</v>
      </c>
      <c r="AB3382" s="4">
        <v>3.4983200000000001</v>
      </c>
    </row>
    <row r="3383" spans="1:28" x14ac:dyDescent="0.25">
      <c r="A3383" s="3">
        <v>42499</v>
      </c>
      <c r="B3383" s="4">
        <v>176.13489999999999</v>
      </c>
      <c r="C3383" s="4">
        <v>260.87790000000001</v>
      </c>
      <c r="D3383" s="4">
        <v>116.98</v>
      </c>
      <c r="E3383" s="4">
        <v>122.95</v>
      </c>
      <c r="F3383" s="4">
        <v>113.13</v>
      </c>
      <c r="G3383" s="4">
        <v>96.59</v>
      </c>
      <c r="H3383" s="4">
        <v>114.26</v>
      </c>
      <c r="I3383" s="4">
        <v>125.2769</v>
      </c>
      <c r="J3383" s="4">
        <v>135.1635</v>
      </c>
      <c r="K3383" s="4">
        <v>109.1157</v>
      </c>
      <c r="L3383" s="4">
        <v>184.7106</v>
      </c>
      <c r="M3383" s="4">
        <v>1020.49</v>
      </c>
      <c r="N3383" s="4">
        <v>1151.71</v>
      </c>
      <c r="O3383" s="4">
        <v>1268.7</v>
      </c>
      <c r="P3383" s="4">
        <v>1098.8499999999999</v>
      </c>
      <c r="Q3383" s="4">
        <v>1183.8900000000001</v>
      </c>
      <c r="R3383" s="4">
        <v>186.67259999999999</v>
      </c>
      <c r="S3383" s="4">
        <v>269.41000000000003</v>
      </c>
      <c r="T3383" s="4">
        <v>196.65</v>
      </c>
      <c r="U3383" s="4">
        <v>149.9427</v>
      </c>
      <c r="V3383" s="4">
        <v>312.8014</v>
      </c>
      <c r="W3383" s="4">
        <v>293.02569999999997</v>
      </c>
      <c r="X3383" s="4">
        <v>198.00450000000001</v>
      </c>
      <c r="Y3383" s="4">
        <v>176.49350000000001</v>
      </c>
      <c r="Z3383" s="4">
        <v>137.18960000000001</v>
      </c>
      <c r="AA3383" s="4">
        <v>395.38</v>
      </c>
      <c r="AB3383" s="4">
        <v>3.4997099999999999</v>
      </c>
    </row>
    <row r="3384" spans="1:28" x14ac:dyDescent="0.25">
      <c r="A3384" s="3">
        <v>42500</v>
      </c>
      <c r="B3384" s="4">
        <v>176.68379999999999</v>
      </c>
      <c r="C3384" s="4">
        <v>261.81920000000002</v>
      </c>
      <c r="D3384" s="4">
        <v>117.04</v>
      </c>
      <c r="E3384" s="4">
        <v>123.38</v>
      </c>
      <c r="F3384" s="4">
        <v>112.99</v>
      </c>
      <c r="G3384" s="4">
        <v>96.66</v>
      </c>
      <c r="H3384" s="4">
        <v>114.5</v>
      </c>
      <c r="I3384" s="4">
        <v>125.3977</v>
      </c>
      <c r="J3384" s="4">
        <v>135.1696</v>
      </c>
      <c r="K3384" s="4">
        <v>109.0806</v>
      </c>
      <c r="L3384" s="4">
        <v>185.0487</v>
      </c>
      <c r="M3384" s="4">
        <v>1020.48</v>
      </c>
      <c r="N3384" s="4">
        <v>1150.74</v>
      </c>
      <c r="O3384" s="4">
        <v>1267.05</v>
      </c>
      <c r="P3384" s="4">
        <v>1096.92</v>
      </c>
      <c r="Q3384" s="4">
        <v>1183.31</v>
      </c>
      <c r="R3384" s="4">
        <v>187.14519999999999</v>
      </c>
      <c r="S3384" s="4">
        <v>269.04000000000002</v>
      </c>
      <c r="T3384" s="4">
        <v>197.01</v>
      </c>
      <c r="U3384" s="4">
        <v>149.92410000000001</v>
      </c>
      <c r="V3384" s="4">
        <v>311.66160000000002</v>
      </c>
      <c r="W3384" s="4">
        <v>291.73570000000001</v>
      </c>
      <c r="X3384" s="4">
        <v>198.1183</v>
      </c>
      <c r="Y3384" s="4">
        <v>176.70070000000001</v>
      </c>
      <c r="Z3384" s="4">
        <v>137.3955</v>
      </c>
      <c r="AA3384" s="4">
        <v>399.88</v>
      </c>
      <c r="AB3384" s="4">
        <v>3.5002900000000001</v>
      </c>
    </row>
    <row r="3385" spans="1:28" x14ac:dyDescent="0.25">
      <c r="A3385" s="3">
        <v>42501</v>
      </c>
      <c r="B3385" s="4">
        <v>176.9639</v>
      </c>
      <c r="C3385" s="4">
        <v>263.83300000000003</v>
      </c>
      <c r="D3385" s="4">
        <v>117.12</v>
      </c>
      <c r="E3385" s="4">
        <v>122.91</v>
      </c>
      <c r="F3385" s="4">
        <v>112.82</v>
      </c>
      <c r="G3385" s="4">
        <v>96.45</v>
      </c>
      <c r="H3385" s="4">
        <v>114.32</v>
      </c>
      <c r="I3385" s="4">
        <v>125.30419999999999</v>
      </c>
      <c r="J3385" s="4">
        <v>135.2141</v>
      </c>
      <c r="K3385" s="4">
        <v>109.39660000000001</v>
      </c>
      <c r="L3385" s="4">
        <v>185.6756</v>
      </c>
      <c r="M3385" s="4">
        <v>1021.77</v>
      </c>
      <c r="N3385" s="4">
        <v>1150.68</v>
      </c>
      <c r="O3385" s="4">
        <v>1268.1500000000001</v>
      </c>
      <c r="P3385" s="4">
        <v>1096.97</v>
      </c>
      <c r="Q3385" s="4">
        <v>1181.57</v>
      </c>
      <c r="R3385" s="4">
        <v>187.17250000000001</v>
      </c>
      <c r="S3385" s="4">
        <v>268.54000000000002</v>
      </c>
      <c r="T3385" s="4">
        <v>197.73</v>
      </c>
      <c r="U3385" s="4">
        <v>149.83080000000001</v>
      </c>
      <c r="V3385" s="4">
        <v>310.964</v>
      </c>
      <c r="W3385" s="4">
        <v>290.8648</v>
      </c>
      <c r="X3385" s="4">
        <v>198.0145</v>
      </c>
      <c r="Y3385" s="4">
        <v>175.57589999999999</v>
      </c>
      <c r="Z3385" s="4">
        <v>137.66569999999999</v>
      </c>
      <c r="AA3385" s="4">
        <v>397.99</v>
      </c>
      <c r="AB3385" s="4">
        <v>3.49952</v>
      </c>
    </row>
    <row r="3386" spans="1:28" x14ac:dyDescent="0.25">
      <c r="A3386" s="3">
        <v>42502</v>
      </c>
      <c r="B3386" s="4">
        <v>176.63319999999999</v>
      </c>
      <c r="C3386" s="4">
        <v>263.83080000000001</v>
      </c>
      <c r="D3386" s="4">
        <v>116.94</v>
      </c>
      <c r="E3386" s="4">
        <v>122.43</v>
      </c>
      <c r="F3386" s="4">
        <v>112.3</v>
      </c>
      <c r="G3386" s="4">
        <v>96.63</v>
      </c>
      <c r="H3386" s="4">
        <v>114.13</v>
      </c>
      <c r="I3386" s="4">
        <v>125.1268</v>
      </c>
      <c r="J3386" s="4">
        <v>135.01730000000001</v>
      </c>
      <c r="K3386" s="4">
        <v>109.0946</v>
      </c>
      <c r="L3386" s="4">
        <v>185.99180000000001</v>
      </c>
      <c r="M3386" s="4">
        <v>1018.97</v>
      </c>
      <c r="N3386" s="4">
        <v>1150.6099999999999</v>
      </c>
      <c r="O3386" s="4">
        <v>1266.76</v>
      </c>
      <c r="P3386" s="4">
        <v>1098.68</v>
      </c>
      <c r="Q3386" s="4">
        <v>1186.43</v>
      </c>
      <c r="R3386" s="4">
        <v>186.92779999999999</v>
      </c>
      <c r="S3386" s="4">
        <v>269.04000000000002</v>
      </c>
      <c r="T3386" s="4">
        <v>197.81</v>
      </c>
      <c r="U3386" s="4">
        <v>149.82050000000001</v>
      </c>
      <c r="V3386" s="4">
        <v>310.49180000000001</v>
      </c>
      <c r="W3386" s="4">
        <v>289.07510000000002</v>
      </c>
      <c r="X3386" s="4">
        <v>197.6686</v>
      </c>
      <c r="Y3386" s="4">
        <v>175.96700000000001</v>
      </c>
      <c r="Z3386" s="4">
        <v>137.49170000000001</v>
      </c>
      <c r="AA3386" s="4">
        <v>397.18</v>
      </c>
      <c r="AB3386" s="4">
        <v>3.4990299999999999</v>
      </c>
    </row>
    <row r="3387" spans="1:28" x14ac:dyDescent="0.25">
      <c r="A3387" s="3">
        <v>42503</v>
      </c>
      <c r="B3387" s="4">
        <v>176.1448</v>
      </c>
      <c r="C3387" s="4">
        <v>263.72280000000001</v>
      </c>
      <c r="D3387" s="4">
        <v>117.21</v>
      </c>
      <c r="E3387" s="4">
        <v>122.3</v>
      </c>
      <c r="F3387" s="4">
        <v>112.56</v>
      </c>
      <c r="G3387" s="4">
        <v>96.32</v>
      </c>
      <c r="H3387" s="4">
        <v>114.07</v>
      </c>
      <c r="I3387" s="4">
        <v>125.3241</v>
      </c>
      <c r="J3387" s="4">
        <v>135.1182</v>
      </c>
      <c r="K3387" s="4">
        <v>108.9888</v>
      </c>
      <c r="L3387" s="4">
        <v>186.0196</v>
      </c>
      <c r="M3387" s="4">
        <v>1019.77</v>
      </c>
      <c r="N3387" s="4">
        <v>1151.54</v>
      </c>
      <c r="O3387" s="4">
        <v>1269.1500000000001</v>
      </c>
      <c r="P3387" s="4">
        <v>1101.03</v>
      </c>
      <c r="Q3387" s="4">
        <v>1185.3499999999999</v>
      </c>
      <c r="R3387" s="4">
        <v>187.4435</v>
      </c>
      <c r="S3387" s="4">
        <v>268.76</v>
      </c>
      <c r="T3387" s="4">
        <v>198.08</v>
      </c>
      <c r="U3387" s="4">
        <v>149.63650000000001</v>
      </c>
      <c r="V3387" s="4">
        <v>310.63330000000002</v>
      </c>
      <c r="W3387" s="4">
        <v>289.774</v>
      </c>
      <c r="X3387" s="4">
        <v>197.7921</v>
      </c>
      <c r="Y3387" s="4">
        <v>175.64940000000001</v>
      </c>
      <c r="Z3387" s="4">
        <v>137.374</v>
      </c>
      <c r="AA3387" s="4">
        <v>393.63</v>
      </c>
      <c r="AB3387" s="4">
        <v>3.4981900000000001</v>
      </c>
    </row>
    <row r="3388" spans="1:28" x14ac:dyDescent="0.25">
      <c r="A3388" s="3">
        <v>42504</v>
      </c>
      <c r="B3388" s="4">
        <v>176.1448</v>
      </c>
      <c r="C3388" s="4">
        <v>263.72280000000001</v>
      </c>
      <c r="D3388" s="4">
        <v>117.21</v>
      </c>
      <c r="E3388" s="4">
        <v>122.3</v>
      </c>
      <c r="F3388" s="4">
        <v>112.56</v>
      </c>
      <c r="G3388" s="4">
        <v>96.32</v>
      </c>
      <c r="H3388" s="4">
        <v>114.07</v>
      </c>
      <c r="I3388" s="4">
        <v>125.3241</v>
      </c>
      <c r="J3388" s="4">
        <v>135.1182</v>
      </c>
      <c r="K3388" s="4">
        <v>108.9888</v>
      </c>
      <c r="L3388" s="4">
        <v>186.0196</v>
      </c>
      <c r="M3388" s="4">
        <v>1019.77</v>
      </c>
      <c r="N3388" s="4">
        <v>1151.54</v>
      </c>
      <c r="O3388" s="4">
        <v>1269.1500000000001</v>
      </c>
      <c r="P3388" s="4">
        <v>1101.03</v>
      </c>
      <c r="Q3388" s="4">
        <v>1185.3499999999999</v>
      </c>
      <c r="R3388" s="4">
        <v>187.4435</v>
      </c>
      <c r="S3388" s="4">
        <v>268.76</v>
      </c>
      <c r="T3388" s="4">
        <v>198.08</v>
      </c>
      <c r="U3388" s="4">
        <v>149.63650000000001</v>
      </c>
      <c r="V3388" s="4">
        <v>310.63330000000002</v>
      </c>
      <c r="W3388" s="4">
        <v>289.774</v>
      </c>
      <c r="X3388" s="4">
        <v>197.7921</v>
      </c>
      <c r="Y3388" s="4">
        <v>175.64940000000001</v>
      </c>
      <c r="Z3388" s="4">
        <v>137.374</v>
      </c>
      <c r="AA3388" s="4">
        <v>393.63</v>
      </c>
      <c r="AB3388" s="4">
        <v>3.4981900000000001</v>
      </c>
    </row>
    <row r="3389" spans="1:28" x14ac:dyDescent="0.25">
      <c r="A3389" s="3">
        <v>42505</v>
      </c>
      <c r="B3389" s="4">
        <v>176.1448</v>
      </c>
      <c r="C3389" s="4">
        <v>263.72280000000001</v>
      </c>
      <c r="D3389" s="4">
        <v>117.21</v>
      </c>
      <c r="E3389" s="4">
        <v>122.3</v>
      </c>
      <c r="F3389" s="4">
        <v>112.56</v>
      </c>
      <c r="G3389" s="4">
        <v>96.32</v>
      </c>
      <c r="H3389" s="4">
        <v>114.07</v>
      </c>
      <c r="I3389" s="4">
        <v>125.3241</v>
      </c>
      <c r="J3389" s="4">
        <v>135.1182</v>
      </c>
      <c r="K3389" s="4">
        <v>108.9888</v>
      </c>
      <c r="L3389" s="4">
        <v>186.0196</v>
      </c>
      <c r="M3389" s="4">
        <v>1019.77</v>
      </c>
      <c r="N3389" s="4">
        <v>1151.54</v>
      </c>
      <c r="O3389" s="4">
        <v>1269.1500000000001</v>
      </c>
      <c r="P3389" s="4">
        <v>1101.03</v>
      </c>
      <c r="Q3389" s="4">
        <v>1185.3499999999999</v>
      </c>
      <c r="R3389" s="4">
        <v>187.4435</v>
      </c>
      <c r="S3389" s="4">
        <v>268.76</v>
      </c>
      <c r="T3389" s="4">
        <v>198.08</v>
      </c>
      <c r="U3389" s="4">
        <v>149.63650000000001</v>
      </c>
      <c r="V3389" s="4">
        <v>310.63330000000002</v>
      </c>
      <c r="W3389" s="4">
        <v>289.774</v>
      </c>
      <c r="X3389" s="4">
        <v>197.7921</v>
      </c>
      <c r="Y3389" s="4">
        <v>175.64940000000001</v>
      </c>
      <c r="Z3389" s="4">
        <v>137.374</v>
      </c>
      <c r="AA3389" s="4">
        <v>393.63</v>
      </c>
      <c r="AB3389" s="4">
        <v>3.4981900000000001</v>
      </c>
    </row>
    <row r="3390" spans="1:28" x14ac:dyDescent="0.25">
      <c r="A3390" s="3">
        <v>42506</v>
      </c>
      <c r="B3390" s="4">
        <v>176.51320000000001</v>
      </c>
      <c r="C3390" s="4">
        <v>265.37209999999999</v>
      </c>
      <c r="D3390" s="4">
        <v>116.99</v>
      </c>
      <c r="E3390" s="4">
        <v>122.34</v>
      </c>
      <c r="F3390" s="4">
        <v>112.54</v>
      </c>
      <c r="G3390" s="4">
        <v>96.5</v>
      </c>
      <c r="H3390" s="4">
        <v>113.86</v>
      </c>
      <c r="I3390" s="4">
        <v>125.1935</v>
      </c>
      <c r="J3390" s="4">
        <v>134.87860000000001</v>
      </c>
      <c r="K3390" s="4">
        <v>109.3549</v>
      </c>
      <c r="L3390" s="4">
        <v>186.5401</v>
      </c>
      <c r="M3390" s="4">
        <v>1019.94</v>
      </c>
      <c r="N3390" s="4">
        <v>1151.8699999999999</v>
      </c>
      <c r="O3390" s="4">
        <v>1268.1300000000001</v>
      </c>
      <c r="P3390" s="4">
        <v>1098.43</v>
      </c>
      <c r="Q3390" s="4">
        <v>1184.8</v>
      </c>
      <c r="R3390" s="4">
        <v>187.4435</v>
      </c>
      <c r="S3390" s="4">
        <v>268.95999999999998</v>
      </c>
      <c r="T3390" s="4">
        <v>198.22</v>
      </c>
      <c r="U3390" s="4">
        <v>149.62360000000001</v>
      </c>
      <c r="V3390" s="4">
        <v>310.17739999999998</v>
      </c>
      <c r="W3390" s="4">
        <v>289.69220000000001</v>
      </c>
      <c r="X3390" s="4">
        <v>197.64169999999999</v>
      </c>
      <c r="Y3390" s="4">
        <v>174.69669999999999</v>
      </c>
      <c r="Z3390" s="4">
        <v>137.42920000000001</v>
      </c>
      <c r="AA3390" s="4">
        <v>396.42</v>
      </c>
      <c r="AB3390" s="4">
        <v>3.4994100000000001</v>
      </c>
    </row>
    <row r="3391" spans="1:28" x14ac:dyDescent="0.25">
      <c r="A3391" s="3">
        <v>42507</v>
      </c>
      <c r="B3391" s="4">
        <v>176.38900000000001</v>
      </c>
      <c r="C3391" s="4">
        <v>265.65640000000002</v>
      </c>
      <c r="D3391" s="4">
        <v>117.03</v>
      </c>
      <c r="E3391" s="4">
        <v>121.99</v>
      </c>
      <c r="F3391" s="4">
        <v>112.36</v>
      </c>
      <c r="G3391" s="4">
        <v>96.06</v>
      </c>
      <c r="H3391" s="4">
        <v>113.89</v>
      </c>
      <c r="I3391" s="4">
        <v>125.259</v>
      </c>
      <c r="J3391" s="4">
        <v>135.21260000000001</v>
      </c>
      <c r="K3391" s="4">
        <v>109.25230000000001</v>
      </c>
      <c r="L3391" s="4">
        <v>187.03229999999999</v>
      </c>
      <c r="M3391" s="4">
        <v>1022.92</v>
      </c>
      <c r="N3391" s="4">
        <v>1150.3399999999999</v>
      </c>
      <c r="O3391" s="4">
        <v>1268.1400000000001</v>
      </c>
      <c r="P3391" s="4">
        <v>1096.46</v>
      </c>
      <c r="Q3391" s="4">
        <v>1178.49</v>
      </c>
      <c r="R3391" s="4">
        <v>187.40459999999999</v>
      </c>
      <c r="S3391" s="4">
        <v>268.72000000000003</v>
      </c>
      <c r="T3391" s="4">
        <v>198.33</v>
      </c>
      <c r="U3391" s="4">
        <v>149.42500000000001</v>
      </c>
      <c r="V3391" s="4">
        <v>310.00510000000003</v>
      </c>
      <c r="W3391" s="4">
        <v>289.35449999999997</v>
      </c>
      <c r="X3391" s="4">
        <v>197.76400000000001</v>
      </c>
      <c r="Y3391" s="4">
        <v>174.86259999999999</v>
      </c>
      <c r="Z3391" s="4">
        <v>137.4</v>
      </c>
      <c r="AA3391" s="4">
        <v>395.14</v>
      </c>
      <c r="AB3391" s="4">
        <v>3.5002499999999999</v>
      </c>
    </row>
    <row r="3392" spans="1:28" x14ac:dyDescent="0.25">
      <c r="A3392" s="3">
        <v>42508</v>
      </c>
      <c r="B3392" s="4">
        <v>176.02209999999999</v>
      </c>
      <c r="C3392" s="4">
        <v>265.68700000000001</v>
      </c>
      <c r="D3392" s="4">
        <v>116.42</v>
      </c>
      <c r="E3392" s="4">
        <v>121.68</v>
      </c>
      <c r="F3392" s="4">
        <v>112.2</v>
      </c>
      <c r="G3392" s="4">
        <v>96</v>
      </c>
      <c r="H3392" s="4">
        <v>113.8</v>
      </c>
      <c r="I3392" s="4">
        <v>124.92</v>
      </c>
      <c r="J3392" s="4">
        <v>134.84360000000001</v>
      </c>
      <c r="K3392" s="4">
        <v>108.22</v>
      </c>
      <c r="L3392" s="4">
        <v>186.4684</v>
      </c>
      <c r="M3392" s="4">
        <v>1024.95</v>
      </c>
      <c r="N3392" s="4">
        <v>1148</v>
      </c>
      <c r="O3392" s="4">
        <v>1266.51</v>
      </c>
      <c r="P3392" s="4">
        <v>1092.5999999999999</v>
      </c>
      <c r="Q3392" s="4">
        <v>1174.8699999999999</v>
      </c>
      <c r="R3392" s="4">
        <v>187.6593</v>
      </c>
      <c r="S3392" s="4">
        <v>268.64</v>
      </c>
      <c r="T3392" s="4">
        <v>199.3</v>
      </c>
      <c r="U3392" s="4">
        <v>149.4024</v>
      </c>
      <c r="V3392" s="4">
        <v>308.5247</v>
      </c>
      <c r="W3392" s="4">
        <v>289.15039999999999</v>
      </c>
      <c r="X3392" s="4">
        <v>198.1156</v>
      </c>
      <c r="Y3392" s="4">
        <v>174.77090000000001</v>
      </c>
      <c r="Z3392" s="4">
        <v>137.35720000000001</v>
      </c>
      <c r="AA3392" s="4">
        <v>394.67</v>
      </c>
      <c r="AB3392" s="4">
        <v>3.5001100000000003</v>
      </c>
    </row>
    <row r="3393" spans="1:28" x14ac:dyDescent="0.25">
      <c r="A3393" s="3">
        <v>42509</v>
      </c>
      <c r="B3393" s="4">
        <v>176.2176</v>
      </c>
      <c r="C3393" s="4">
        <v>265.34570000000002</v>
      </c>
      <c r="D3393" s="4">
        <v>116.41</v>
      </c>
      <c r="E3393" s="4">
        <v>121.91</v>
      </c>
      <c r="F3393" s="4">
        <v>112.61</v>
      </c>
      <c r="G3393" s="4">
        <v>96.28</v>
      </c>
      <c r="H3393" s="4">
        <v>113.71</v>
      </c>
      <c r="I3393" s="4">
        <v>124.9479</v>
      </c>
      <c r="J3393" s="4">
        <v>135.054</v>
      </c>
      <c r="K3393" s="4">
        <v>107.50449999999999</v>
      </c>
      <c r="L3393" s="4">
        <v>185.85400000000001</v>
      </c>
      <c r="M3393" s="4">
        <v>1023.57</v>
      </c>
      <c r="N3393" s="4">
        <v>1147.43</v>
      </c>
      <c r="O3393" s="4">
        <v>1265.08</v>
      </c>
      <c r="P3393" s="4">
        <v>1094.3800000000001</v>
      </c>
      <c r="Q3393" s="4">
        <v>1175.08</v>
      </c>
      <c r="R3393" s="4">
        <v>187.94280000000001</v>
      </c>
      <c r="S3393" s="4">
        <v>268.8</v>
      </c>
      <c r="T3393" s="4">
        <v>199.41</v>
      </c>
      <c r="U3393" s="4">
        <v>149.2081</v>
      </c>
      <c r="V3393" s="4">
        <v>307.86799999999999</v>
      </c>
      <c r="W3393" s="4">
        <v>288.1825</v>
      </c>
      <c r="X3393" s="4">
        <v>197.73400000000001</v>
      </c>
      <c r="Y3393" s="4">
        <v>175.2988</v>
      </c>
      <c r="Z3393" s="4">
        <v>137.30799999999999</v>
      </c>
      <c r="AA3393" s="4">
        <v>391.13</v>
      </c>
      <c r="AB3393" s="4">
        <v>3.4977399999999998</v>
      </c>
    </row>
    <row r="3394" spans="1:28" x14ac:dyDescent="0.25">
      <c r="A3394" s="3">
        <v>42510</v>
      </c>
      <c r="B3394" s="4">
        <v>176.36519999999999</v>
      </c>
      <c r="C3394" s="4">
        <v>266.2527</v>
      </c>
      <c r="D3394" s="4">
        <v>116.46</v>
      </c>
      <c r="E3394" s="4">
        <v>121.94</v>
      </c>
      <c r="F3394" s="4">
        <v>112.54</v>
      </c>
      <c r="G3394" s="4">
        <v>96.01</v>
      </c>
      <c r="H3394" s="4">
        <v>113.69</v>
      </c>
      <c r="I3394" s="4">
        <v>124.9616</v>
      </c>
      <c r="J3394" s="4">
        <v>134.85659999999999</v>
      </c>
      <c r="K3394" s="4">
        <v>107.87520000000001</v>
      </c>
      <c r="L3394" s="4">
        <v>186.58170000000001</v>
      </c>
      <c r="M3394" s="4">
        <v>1026.48</v>
      </c>
      <c r="N3394" s="4">
        <v>1148.78</v>
      </c>
      <c r="O3394" s="4">
        <v>1270.1300000000001</v>
      </c>
      <c r="P3394" s="4">
        <v>1093.8800000000001</v>
      </c>
      <c r="Q3394" s="4">
        <v>1175.6400000000001</v>
      </c>
      <c r="R3394" s="4">
        <v>188.99969999999999</v>
      </c>
      <c r="S3394" s="4">
        <v>269.31</v>
      </c>
      <c r="T3394" s="4">
        <v>199.2</v>
      </c>
      <c r="U3394" s="4">
        <v>149.30590000000001</v>
      </c>
      <c r="V3394" s="4">
        <v>307.94319999999999</v>
      </c>
      <c r="W3394" s="4">
        <v>288.471</v>
      </c>
      <c r="X3394" s="4">
        <v>197.76509999999999</v>
      </c>
      <c r="Y3394" s="4">
        <v>175.66890000000001</v>
      </c>
      <c r="Z3394" s="4">
        <v>137.37950000000001</v>
      </c>
      <c r="AA3394" s="4">
        <v>393.95</v>
      </c>
      <c r="AB3394" s="4">
        <v>3.4993799999999999</v>
      </c>
    </row>
    <row r="3395" spans="1:28" x14ac:dyDescent="0.25">
      <c r="A3395" s="3">
        <v>42511</v>
      </c>
      <c r="B3395" s="4">
        <v>176.36519999999999</v>
      </c>
      <c r="C3395" s="4">
        <v>266.2527</v>
      </c>
      <c r="D3395" s="4">
        <v>116.46</v>
      </c>
      <c r="E3395" s="4">
        <v>121.94</v>
      </c>
      <c r="F3395" s="4">
        <v>112.54</v>
      </c>
      <c r="G3395" s="4">
        <v>96.01</v>
      </c>
      <c r="H3395" s="4">
        <v>113.69</v>
      </c>
      <c r="I3395" s="4">
        <v>124.9616</v>
      </c>
      <c r="J3395" s="4">
        <v>134.85659999999999</v>
      </c>
      <c r="K3395" s="4">
        <v>107.87520000000001</v>
      </c>
      <c r="L3395" s="4">
        <v>186.58170000000001</v>
      </c>
      <c r="M3395" s="4">
        <v>1026.48</v>
      </c>
      <c r="N3395" s="4">
        <v>1148.78</v>
      </c>
      <c r="O3395" s="4">
        <v>1270.1300000000001</v>
      </c>
      <c r="P3395" s="4">
        <v>1093.8800000000001</v>
      </c>
      <c r="Q3395" s="4">
        <v>1175.6400000000001</v>
      </c>
      <c r="R3395" s="4">
        <v>188.99969999999999</v>
      </c>
      <c r="S3395" s="4">
        <v>269.31</v>
      </c>
      <c r="T3395" s="4">
        <v>199.2</v>
      </c>
      <c r="U3395" s="4">
        <v>149.30590000000001</v>
      </c>
      <c r="V3395" s="4">
        <v>307.94319999999999</v>
      </c>
      <c r="W3395" s="4">
        <v>288.471</v>
      </c>
      <c r="X3395" s="4">
        <v>197.76509999999999</v>
      </c>
      <c r="Y3395" s="4">
        <v>175.66890000000001</v>
      </c>
      <c r="Z3395" s="4">
        <v>137.37950000000001</v>
      </c>
      <c r="AA3395" s="4">
        <v>393.95</v>
      </c>
      <c r="AB3395" s="4">
        <v>3.4993799999999999</v>
      </c>
    </row>
    <row r="3396" spans="1:28" x14ac:dyDescent="0.25">
      <c r="A3396" s="3">
        <v>42512</v>
      </c>
      <c r="B3396" s="4">
        <v>176.36519999999999</v>
      </c>
      <c r="C3396" s="4">
        <v>266.2527</v>
      </c>
      <c r="D3396" s="4">
        <v>116.46</v>
      </c>
      <c r="E3396" s="4">
        <v>121.94</v>
      </c>
      <c r="F3396" s="4">
        <v>112.54</v>
      </c>
      <c r="G3396" s="4">
        <v>96.01</v>
      </c>
      <c r="H3396" s="4">
        <v>113.69</v>
      </c>
      <c r="I3396" s="4">
        <v>124.9616</v>
      </c>
      <c r="J3396" s="4">
        <v>134.85659999999999</v>
      </c>
      <c r="K3396" s="4">
        <v>107.87520000000001</v>
      </c>
      <c r="L3396" s="4">
        <v>186.58170000000001</v>
      </c>
      <c r="M3396" s="4">
        <v>1026.48</v>
      </c>
      <c r="N3396" s="4">
        <v>1148.78</v>
      </c>
      <c r="O3396" s="4">
        <v>1270.1300000000001</v>
      </c>
      <c r="P3396" s="4">
        <v>1093.8800000000001</v>
      </c>
      <c r="Q3396" s="4">
        <v>1175.6400000000001</v>
      </c>
      <c r="R3396" s="4">
        <v>188.99969999999999</v>
      </c>
      <c r="S3396" s="4">
        <v>269.31</v>
      </c>
      <c r="T3396" s="4">
        <v>199.2</v>
      </c>
      <c r="U3396" s="4">
        <v>149.30590000000001</v>
      </c>
      <c r="V3396" s="4">
        <v>307.94319999999999</v>
      </c>
      <c r="W3396" s="4">
        <v>288.471</v>
      </c>
      <c r="X3396" s="4">
        <v>197.76509999999999</v>
      </c>
      <c r="Y3396" s="4">
        <v>175.66890000000001</v>
      </c>
      <c r="Z3396" s="4">
        <v>137.37950000000001</v>
      </c>
      <c r="AA3396" s="4">
        <v>393.95</v>
      </c>
      <c r="AB3396" s="4">
        <v>3.4993799999999999</v>
      </c>
    </row>
    <row r="3397" spans="1:28" x14ac:dyDescent="0.25">
      <c r="A3397" s="3">
        <v>42513</v>
      </c>
      <c r="B3397" s="4">
        <v>176.12289999999999</v>
      </c>
      <c r="C3397" s="4">
        <v>266.20740000000001</v>
      </c>
      <c r="D3397" s="4">
        <v>116.44</v>
      </c>
      <c r="E3397" s="4">
        <v>121.65</v>
      </c>
      <c r="F3397" s="4">
        <v>112.85</v>
      </c>
      <c r="G3397" s="4">
        <v>96</v>
      </c>
      <c r="H3397" s="4">
        <v>113.34</v>
      </c>
      <c r="I3397" s="4">
        <v>124.94670000000001</v>
      </c>
      <c r="J3397" s="4">
        <v>134.84909999999999</v>
      </c>
      <c r="K3397" s="4">
        <v>108.1664</v>
      </c>
      <c r="L3397" s="4">
        <v>186.48249999999999</v>
      </c>
      <c r="M3397" s="4">
        <v>1024.19</v>
      </c>
      <c r="N3397" s="4">
        <v>1149.3</v>
      </c>
      <c r="O3397" s="4">
        <v>1266.8</v>
      </c>
      <c r="P3397" s="4">
        <v>1094.96</v>
      </c>
      <c r="Q3397" s="4">
        <v>1173.8</v>
      </c>
      <c r="R3397" s="4">
        <v>189.2175</v>
      </c>
      <c r="S3397" s="4">
        <v>270.24</v>
      </c>
      <c r="T3397" s="4">
        <v>200.05</v>
      </c>
      <c r="U3397" s="4">
        <v>149.28489999999999</v>
      </c>
      <c r="V3397" s="4">
        <v>307.28149999999999</v>
      </c>
      <c r="W3397" s="4">
        <v>287.55200000000002</v>
      </c>
      <c r="X3397" s="4">
        <v>197.58019999999999</v>
      </c>
      <c r="Y3397" s="4">
        <v>175.43199999999999</v>
      </c>
      <c r="Z3397" s="4">
        <v>137.43690000000001</v>
      </c>
      <c r="AA3397" s="4">
        <v>393.21</v>
      </c>
      <c r="AB3397" s="4">
        <v>3.5001600000000002</v>
      </c>
    </row>
    <row r="3398" spans="1:28" x14ac:dyDescent="0.25">
      <c r="A3398" s="3">
        <v>42514</v>
      </c>
      <c r="B3398" s="4">
        <v>175.8271</v>
      </c>
      <c r="C3398" s="4">
        <v>266.803</v>
      </c>
      <c r="D3398" s="4">
        <v>116.37</v>
      </c>
      <c r="E3398" s="4">
        <v>121.75</v>
      </c>
      <c r="F3398" s="4">
        <v>112.54</v>
      </c>
      <c r="G3398" s="4">
        <v>96.18</v>
      </c>
      <c r="H3398" s="4">
        <v>113.04</v>
      </c>
      <c r="I3398" s="4">
        <v>124.9194</v>
      </c>
      <c r="J3398" s="4">
        <v>134.89439999999999</v>
      </c>
      <c r="K3398" s="4">
        <v>107.6647</v>
      </c>
      <c r="L3398" s="4">
        <v>186.26070000000001</v>
      </c>
      <c r="M3398" s="4">
        <v>1026.8399999999999</v>
      </c>
      <c r="N3398" s="4">
        <v>1150.97</v>
      </c>
      <c r="O3398" s="4">
        <v>1272.8399999999999</v>
      </c>
      <c r="P3398" s="4">
        <v>1094.0899999999999</v>
      </c>
      <c r="Q3398" s="4">
        <v>1177.69</v>
      </c>
      <c r="R3398" s="4">
        <v>189.982</v>
      </c>
      <c r="S3398" s="4">
        <v>270.24</v>
      </c>
      <c r="T3398" s="4">
        <v>199.35</v>
      </c>
      <c r="U3398" s="4">
        <v>149.31469999999999</v>
      </c>
      <c r="V3398" s="4">
        <v>307.22070000000002</v>
      </c>
      <c r="W3398" s="4">
        <v>287.49020000000002</v>
      </c>
      <c r="X3398" s="4">
        <v>197.8398</v>
      </c>
      <c r="Y3398" s="4">
        <v>175.21430000000001</v>
      </c>
      <c r="Z3398" s="4">
        <v>137.3877</v>
      </c>
      <c r="AA3398" s="4">
        <v>397.23</v>
      </c>
      <c r="AB3398" s="4">
        <v>3.50136</v>
      </c>
    </row>
    <row r="3399" spans="1:28" x14ac:dyDescent="0.25">
      <c r="A3399" s="3">
        <v>42515</v>
      </c>
      <c r="B3399" s="4">
        <v>175.25899999999999</v>
      </c>
      <c r="C3399" s="4">
        <v>265.512</v>
      </c>
      <c r="D3399" s="4">
        <v>116.43</v>
      </c>
      <c r="E3399" s="4">
        <v>121.79</v>
      </c>
      <c r="F3399" s="4">
        <v>112.16</v>
      </c>
      <c r="G3399" s="4">
        <v>95.79</v>
      </c>
      <c r="H3399" s="4">
        <v>113.25</v>
      </c>
      <c r="I3399" s="4">
        <v>125.0397</v>
      </c>
      <c r="J3399" s="4">
        <v>135.28870000000001</v>
      </c>
      <c r="K3399" s="4">
        <v>107.2735</v>
      </c>
      <c r="L3399" s="4">
        <v>186.41669999999999</v>
      </c>
      <c r="M3399" s="4">
        <v>1027.42</v>
      </c>
      <c r="N3399" s="4">
        <v>1146.33</v>
      </c>
      <c r="O3399" s="4">
        <v>1265.31</v>
      </c>
      <c r="P3399" s="4">
        <v>1087.29</v>
      </c>
      <c r="Q3399" s="4">
        <v>1171.5</v>
      </c>
      <c r="R3399" s="4">
        <v>188.7183</v>
      </c>
      <c r="S3399" s="4">
        <v>270.3</v>
      </c>
      <c r="T3399" s="4">
        <v>199.49</v>
      </c>
      <c r="U3399" s="4">
        <v>149.34030000000001</v>
      </c>
      <c r="V3399" s="4">
        <v>307.32159999999999</v>
      </c>
      <c r="W3399" s="4">
        <v>286.9325</v>
      </c>
      <c r="X3399" s="4">
        <v>198.03550000000001</v>
      </c>
      <c r="Y3399" s="4">
        <v>175.7413</v>
      </c>
      <c r="Z3399" s="4">
        <v>137.5898</v>
      </c>
      <c r="AA3399" s="4">
        <v>400.95</v>
      </c>
      <c r="AB3399" s="4">
        <v>3.50318</v>
      </c>
    </row>
    <row r="3400" spans="1:28" x14ac:dyDescent="0.25">
      <c r="A3400" s="3">
        <v>42516</v>
      </c>
      <c r="B3400" s="4">
        <v>175.53450000000001</v>
      </c>
      <c r="C3400" s="4">
        <v>265.53149999999999</v>
      </c>
      <c r="D3400" s="4">
        <v>116.78</v>
      </c>
      <c r="E3400" s="4">
        <v>121.86</v>
      </c>
      <c r="F3400" s="4">
        <v>112.26</v>
      </c>
      <c r="G3400" s="4">
        <v>95.72</v>
      </c>
      <c r="H3400" s="4">
        <v>113.14</v>
      </c>
      <c r="I3400" s="4">
        <v>125.0865</v>
      </c>
      <c r="J3400" s="4">
        <v>135.13579999999999</v>
      </c>
      <c r="K3400" s="4">
        <v>107.8605</v>
      </c>
      <c r="L3400" s="4">
        <v>186.5633</v>
      </c>
      <c r="M3400" s="4">
        <v>1027.82</v>
      </c>
      <c r="N3400" s="4">
        <v>1146.83</v>
      </c>
      <c r="O3400" s="4">
        <v>1267.77</v>
      </c>
      <c r="P3400" s="4">
        <v>1088.46</v>
      </c>
      <c r="Q3400" s="4">
        <v>1174.01</v>
      </c>
      <c r="R3400" s="4">
        <v>188.2903</v>
      </c>
      <c r="S3400" s="4">
        <v>270.77999999999997</v>
      </c>
      <c r="T3400" s="4">
        <v>199.38</v>
      </c>
      <c r="U3400" s="4">
        <v>149.42580000000001</v>
      </c>
      <c r="V3400" s="4">
        <v>308.01940000000002</v>
      </c>
      <c r="W3400" s="4">
        <v>286.98379999999997</v>
      </c>
      <c r="X3400" s="4">
        <v>198.2988</v>
      </c>
      <c r="Y3400" s="4">
        <v>176.06659999999999</v>
      </c>
      <c r="Z3400" s="4">
        <v>137.35939999999999</v>
      </c>
      <c r="AA3400" s="4">
        <v>401.81</v>
      </c>
      <c r="AB3400" s="4">
        <v>3.5030900000000003</v>
      </c>
    </row>
    <row r="3401" spans="1:28" x14ac:dyDescent="0.25">
      <c r="A3401" s="3">
        <v>42517</v>
      </c>
      <c r="B3401" s="4">
        <v>175.19120000000001</v>
      </c>
      <c r="C3401" s="4">
        <v>264.44909999999999</v>
      </c>
      <c r="D3401" s="4">
        <v>116.68</v>
      </c>
      <c r="E3401" s="4">
        <v>121.91</v>
      </c>
      <c r="F3401" s="4">
        <v>112.35</v>
      </c>
      <c r="G3401" s="4">
        <v>95.73</v>
      </c>
      <c r="H3401" s="4">
        <v>113.09</v>
      </c>
      <c r="I3401" s="4">
        <v>125.0558</v>
      </c>
      <c r="J3401" s="4">
        <v>135.10310000000001</v>
      </c>
      <c r="K3401" s="4">
        <v>107.71120000000001</v>
      </c>
      <c r="L3401" s="4">
        <v>186.4897</v>
      </c>
      <c r="M3401" s="4">
        <v>1027.83</v>
      </c>
      <c r="N3401" s="4">
        <v>1147.83</v>
      </c>
      <c r="O3401" s="4">
        <v>1268.3399999999999</v>
      </c>
      <c r="P3401" s="4">
        <v>1088.58</v>
      </c>
      <c r="Q3401" s="4">
        <v>1173.8499999999999</v>
      </c>
      <c r="R3401" s="4">
        <v>188.0326</v>
      </c>
      <c r="S3401" s="4">
        <v>271.27</v>
      </c>
      <c r="T3401" s="4">
        <v>200.26</v>
      </c>
      <c r="U3401" s="4">
        <v>149.3973</v>
      </c>
      <c r="V3401" s="4">
        <v>307.5829</v>
      </c>
      <c r="W3401" s="4">
        <v>286.94080000000002</v>
      </c>
      <c r="X3401" s="4">
        <v>198.18799999999999</v>
      </c>
      <c r="Y3401" s="4">
        <v>176.04769999999999</v>
      </c>
      <c r="Z3401" s="4">
        <v>137.20519999999999</v>
      </c>
      <c r="AA3401" s="4">
        <v>402.93</v>
      </c>
      <c r="AB3401" s="4">
        <v>3.5038</v>
      </c>
    </row>
    <row r="3402" spans="1:28" x14ac:dyDescent="0.25">
      <c r="A3402" s="3">
        <v>42518</v>
      </c>
      <c r="B3402" s="4">
        <v>175.19120000000001</v>
      </c>
      <c r="C3402" s="4">
        <v>264.44909999999999</v>
      </c>
      <c r="D3402" s="4">
        <v>116.68</v>
      </c>
      <c r="E3402" s="4">
        <v>121.91</v>
      </c>
      <c r="F3402" s="4">
        <v>112.35</v>
      </c>
      <c r="G3402" s="4">
        <v>95.73</v>
      </c>
      <c r="H3402" s="4">
        <v>113.09</v>
      </c>
      <c r="I3402" s="4">
        <v>125.0558</v>
      </c>
      <c r="J3402" s="4">
        <v>135.10310000000001</v>
      </c>
      <c r="K3402" s="4">
        <v>107.71120000000001</v>
      </c>
      <c r="L3402" s="4">
        <v>186.4897</v>
      </c>
      <c r="M3402" s="4">
        <v>1027.83</v>
      </c>
      <c r="N3402" s="4">
        <v>1147.83</v>
      </c>
      <c r="O3402" s="4">
        <v>1268.3399999999999</v>
      </c>
      <c r="P3402" s="4">
        <v>1088.58</v>
      </c>
      <c r="Q3402" s="4">
        <v>1173.8499999999999</v>
      </c>
      <c r="R3402" s="4">
        <v>188.0326</v>
      </c>
      <c r="S3402" s="4">
        <v>271.27</v>
      </c>
      <c r="T3402" s="4">
        <v>200.26</v>
      </c>
      <c r="U3402" s="4">
        <v>149.3973</v>
      </c>
      <c r="V3402" s="4">
        <v>307.5829</v>
      </c>
      <c r="W3402" s="4">
        <v>286.94080000000002</v>
      </c>
      <c r="X3402" s="4">
        <v>198.18799999999999</v>
      </c>
      <c r="Y3402" s="4">
        <v>176.04769999999999</v>
      </c>
      <c r="Z3402" s="4">
        <v>137.20519999999999</v>
      </c>
      <c r="AA3402" s="4">
        <v>402.93</v>
      </c>
      <c r="AB3402" s="4">
        <v>3.5038</v>
      </c>
    </row>
    <row r="3403" spans="1:28" x14ac:dyDescent="0.25">
      <c r="A3403" s="3">
        <v>42519</v>
      </c>
      <c r="B3403" s="4">
        <v>175.19120000000001</v>
      </c>
      <c r="C3403" s="4">
        <v>264.44909999999999</v>
      </c>
      <c r="D3403" s="4">
        <v>116.68</v>
      </c>
      <c r="E3403" s="4">
        <v>121.91</v>
      </c>
      <c r="F3403" s="4">
        <v>112.35</v>
      </c>
      <c r="G3403" s="4">
        <v>95.73</v>
      </c>
      <c r="H3403" s="4">
        <v>113.09</v>
      </c>
      <c r="I3403" s="4">
        <v>125.0558</v>
      </c>
      <c r="J3403" s="4">
        <v>135.10310000000001</v>
      </c>
      <c r="K3403" s="4">
        <v>107.71120000000001</v>
      </c>
      <c r="L3403" s="4">
        <v>186.4897</v>
      </c>
      <c r="M3403" s="4">
        <v>1027.83</v>
      </c>
      <c r="N3403" s="4">
        <v>1147.83</v>
      </c>
      <c r="O3403" s="4">
        <v>1268.3399999999999</v>
      </c>
      <c r="P3403" s="4">
        <v>1088.58</v>
      </c>
      <c r="Q3403" s="4">
        <v>1173.8499999999999</v>
      </c>
      <c r="R3403" s="4">
        <v>188.0326</v>
      </c>
      <c r="S3403" s="4">
        <v>271.27</v>
      </c>
      <c r="T3403" s="4">
        <v>200.26</v>
      </c>
      <c r="U3403" s="4">
        <v>149.3973</v>
      </c>
      <c r="V3403" s="4">
        <v>307.5829</v>
      </c>
      <c r="W3403" s="4">
        <v>286.94080000000002</v>
      </c>
      <c r="X3403" s="4">
        <v>198.18799999999999</v>
      </c>
      <c r="Y3403" s="4">
        <v>176.04769999999999</v>
      </c>
      <c r="Z3403" s="4">
        <v>137.20519999999999</v>
      </c>
      <c r="AA3403" s="4">
        <v>402.93</v>
      </c>
      <c r="AB3403" s="4">
        <v>3.5038</v>
      </c>
    </row>
    <row r="3404" spans="1:28" x14ac:dyDescent="0.25">
      <c r="A3404" s="3">
        <v>42520</v>
      </c>
      <c r="B3404" s="4">
        <v>175.19120000000001</v>
      </c>
      <c r="C3404" s="4">
        <v>264.44909999999999</v>
      </c>
      <c r="D3404" s="4">
        <v>116.68</v>
      </c>
      <c r="E3404" s="4">
        <v>121.91</v>
      </c>
      <c r="F3404" s="4">
        <v>112.35</v>
      </c>
      <c r="G3404" s="4">
        <v>95.73</v>
      </c>
      <c r="H3404" s="4">
        <v>113.09</v>
      </c>
      <c r="I3404" s="4">
        <v>125.0558</v>
      </c>
      <c r="J3404" s="4">
        <v>135.10310000000001</v>
      </c>
      <c r="K3404" s="4">
        <v>107.71120000000001</v>
      </c>
      <c r="L3404" s="4">
        <v>186.4897</v>
      </c>
      <c r="M3404" s="4">
        <v>1028.46</v>
      </c>
      <c r="N3404" s="4">
        <v>1148.28</v>
      </c>
      <c r="O3404" s="4">
        <v>1269.28</v>
      </c>
      <c r="P3404" s="4">
        <v>1088.27</v>
      </c>
      <c r="Q3404" s="4">
        <v>1173.6099999999999</v>
      </c>
      <c r="R3404" s="4">
        <v>187.62610000000001</v>
      </c>
      <c r="S3404" s="4">
        <v>271.27</v>
      </c>
      <c r="T3404" s="4">
        <v>200.11</v>
      </c>
      <c r="U3404" s="4">
        <v>149.3973</v>
      </c>
      <c r="V3404" s="4">
        <v>307.5829</v>
      </c>
      <c r="W3404" s="4">
        <v>286.94080000000002</v>
      </c>
      <c r="X3404" s="4">
        <v>198.18799999999999</v>
      </c>
      <c r="Y3404" s="4">
        <v>176.04769999999999</v>
      </c>
      <c r="Z3404" s="4">
        <v>137.20519999999999</v>
      </c>
      <c r="AA3404" s="4">
        <v>403.07</v>
      </c>
      <c r="AB3404" s="4">
        <v>3.5024699999999998</v>
      </c>
    </row>
    <row r="3405" spans="1:28" x14ac:dyDescent="0.25">
      <c r="A3405" s="3">
        <v>42521</v>
      </c>
      <c r="B3405" s="4">
        <v>174.73689999999999</v>
      </c>
      <c r="C3405" s="4">
        <v>264.72480000000002</v>
      </c>
      <c r="D3405" s="4">
        <v>116.68</v>
      </c>
      <c r="E3405" s="4">
        <v>121.61</v>
      </c>
      <c r="F3405" s="4">
        <v>112.11</v>
      </c>
      <c r="G3405" s="4">
        <v>95.74</v>
      </c>
      <c r="H3405" s="4">
        <v>112.87</v>
      </c>
      <c r="I3405" s="4">
        <v>125.0307</v>
      </c>
      <c r="J3405" s="4">
        <v>135.0427</v>
      </c>
      <c r="K3405" s="4">
        <v>107.7381</v>
      </c>
      <c r="L3405" s="4">
        <v>187.42179999999999</v>
      </c>
      <c r="M3405" s="4">
        <v>1030.52</v>
      </c>
      <c r="N3405" s="4">
        <v>1151.28</v>
      </c>
      <c r="O3405" s="4">
        <v>1274.6199999999999</v>
      </c>
      <c r="P3405" s="4">
        <v>1089.94</v>
      </c>
      <c r="Q3405" s="4">
        <v>1173.1500000000001</v>
      </c>
      <c r="R3405" s="4">
        <v>188.54939999999999</v>
      </c>
      <c r="S3405" s="4">
        <v>271.62</v>
      </c>
      <c r="T3405" s="4">
        <v>200.04</v>
      </c>
      <c r="U3405" s="4">
        <v>149.26320000000001</v>
      </c>
      <c r="V3405" s="4">
        <v>307.90949999999998</v>
      </c>
      <c r="W3405" s="4">
        <v>286.96289999999999</v>
      </c>
      <c r="X3405" s="4">
        <v>197.5926</v>
      </c>
      <c r="Y3405" s="4">
        <v>175.37909999999999</v>
      </c>
      <c r="Z3405" s="4">
        <v>137.0626</v>
      </c>
      <c r="AA3405" s="4">
        <v>402.57</v>
      </c>
      <c r="AB3405" s="4">
        <v>3.5024299999999999</v>
      </c>
    </row>
    <row r="3406" spans="1:28" x14ac:dyDescent="0.25">
      <c r="A3406" s="3">
        <v>42522</v>
      </c>
      <c r="B3406" s="4">
        <v>175.15649999999999</v>
      </c>
      <c r="C3406" s="4">
        <v>264.43560000000002</v>
      </c>
      <c r="D3406" s="4">
        <v>116.85</v>
      </c>
      <c r="E3406" s="4">
        <v>122.04</v>
      </c>
      <c r="F3406" s="4">
        <v>112.62</v>
      </c>
      <c r="G3406" s="4">
        <v>96.05</v>
      </c>
      <c r="H3406" s="4">
        <v>112.79</v>
      </c>
      <c r="I3406" s="4">
        <v>124.9991</v>
      </c>
      <c r="J3406" s="4">
        <v>135.0753</v>
      </c>
      <c r="K3406" s="4">
        <v>108.52970000000001</v>
      </c>
      <c r="L3406" s="4">
        <v>187.13980000000001</v>
      </c>
      <c r="M3406" s="4">
        <v>1029.67</v>
      </c>
      <c r="N3406" s="4">
        <v>1153.43</v>
      </c>
      <c r="O3406" s="4">
        <v>1276.02</v>
      </c>
      <c r="P3406" s="4">
        <v>1091.08</v>
      </c>
      <c r="Q3406" s="4">
        <v>1175.31</v>
      </c>
      <c r="R3406" s="4">
        <v>188.8631</v>
      </c>
      <c r="S3406" s="4">
        <v>271.67</v>
      </c>
      <c r="T3406" s="4">
        <v>199.23</v>
      </c>
      <c r="U3406" s="4">
        <v>149.00620000000001</v>
      </c>
      <c r="V3406" s="4">
        <v>307.10050000000001</v>
      </c>
      <c r="W3406" s="4">
        <v>285.91539999999998</v>
      </c>
      <c r="X3406" s="4">
        <v>197.4385</v>
      </c>
      <c r="Y3406" s="4">
        <v>175.52019999999999</v>
      </c>
      <c r="Z3406" s="4">
        <v>137.03299999999999</v>
      </c>
      <c r="AA3406" s="4">
        <v>402.18</v>
      </c>
      <c r="AB3406" s="4">
        <v>3.5022199999999999</v>
      </c>
    </row>
    <row r="3407" spans="1:28" x14ac:dyDescent="0.25">
      <c r="A3407" s="3">
        <v>42523</v>
      </c>
      <c r="B3407" s="4">
        <v>174.9974</v>
      </c>
      <c r="C3407" s="4">
        <v>263.76089999999999</v>
      </c>
      <c r="D3407" s="4">
        <v>117.08</v>
      </c>
      <c r="E3407" s="4">
        <v>123.09</v>
      </c>
      <c r="F3407" s="4">
        <v>112.79</v>
      </c>
      <c r="G3407" s="4">
        <v>96.17</v>
      </c>
      <c r="H3407" s="4">
        <v>113.63</v>
      </c>
      <c r="I3407" s="4">
        <v>125.1763</v>
      </c>
      <c r="J3407" s="4">
        <v>135.08930000000001</v>
      </c>
      <c r="K3407" s="4">
        <v>108.62479999999999</v>
      </c>
      <c r="L3407" s="4">
        <v>187.31110000000001</v>
      </c>
      <c r="M3407" s="4">
        <v>1032.24</v>
      </c>
      <c r="N3407" s="4">
        <v>1151.6400000000001</v>
      </c>
      <c r="O3407" s="4">
        <v>1278.76</v>
      </c>
      <c r="P3407" s="4">
        <v>1090.24</v>
      </c>
      <c r="Q3407" s="4">
        <v>1176.19</v>
      </c>
      <c r="R3407" s="4">
        <v>188.84729999999999</v>
      </c>
      <c r="S3407" s="4">
        <v>272.06</v>
      </c>
      <c r="T3407" s="4">
        <v>199.89</v>
      </c>
      <c r="U3407" s="4">
        <v>148.87739999999999</v>
      </c>
      <c r="V3407" s="4">
        <v>307.04539999999997</v>
      </c>
      <c r="W3407" s="4">
        <v>286.91370000000001</v>
      </c>
      <c r="X3407" s="4">
        <v>197.34950000000001</v>
      </c>
      <c r="Y3407" s="4">
        <v>176.60990000000001</v>
      </c>
      <c r="Z3407" s="4">
        <v>137.2261</v>
      </c>
      <c r="AA3407" s="4">
        <v>402.49</v>
      </c>
      <c r="AB3407" s="4">
        <v>3.50054</v>
      </c>
    </row>
    <row r="3408" spans="1:28" x14ac:dyDescent="0.25">
      <c r="A3408" s="3">
        <v>42524</v>
      </c>
      <c r="B3408" s="4">
        <v>175.48140000000001</v>
      </c>
      <c r="C3408" s="4">
        <v>264.55599999999998</v>
      </c>
      <c r="D3408" s="4">
        <v>117.74</v>
      </c>
      <c r="E3408" s="4">
        <v>123.43</v>
      </c>
      <c r="F3408" s="4">
        <v>113.03</v>
      </c>
      <c r="G3408" s="4">
        <v>96.21</v>
      </c>
      <c r="H3408" s="4">
        <v>113.71</v>
      </c>
      <c r="I3408" s="4">
        <v>125.5116</v>
      </c>
      <c r="J3408" s="4">
        <v>135.41309999999999</v>
      </c>
      <c r="K3408" s="4">
        <v>109.71550000000001</v>
      </c>
      <c r="L3408" s="4">
        <v>187.4632</v>
      </c>
      <c r="M3408" s="4">
        <v>1027.58</v>
      </c>
      <c r="N3408" s="4">
        <v>1151.17</v>
      </c>
      <c r="O3408" s="4">
        <v>1275.19</v>
      </c>
      <c r="P3408" s="4">
        <v>1094.7</v>
      </c>
      <c r="Q3408" s="4">
        <v>1179.76</v>
      </c>
      <c r="R3408" s="4">
        <v>188.40520000000001</v>
      </c>
      <c r="S3408" s="4">
        <v>272.67</v>
      </c>
      <c r="T3408" s="4">
        <v>200.39</v>
      </c>
      <c r="U3408" s="4">
        <v>149.06129999999999</v>
      </c>
      <c r="V3408" s="4">
        <v>308.27760000000001</v>
      </c>
      <c r="W3408" s="4">
        <v>285.49130000000002</v>
      </c>
      <c r="X3408" s="4">
        <v>197.18979999999999</v>
      </c>
      <c r="Y3408" s="4">
        <v>176.774</v>
      </c>
      <c r="Z3408" s="4">
        <v>137.1626</v>
      </c>
      <c r="AA3408" s="4">
        <v>403.87</v>
      </c>
      <c r="AB3408" s="4">
        <v>3.5005699999999997</v>
      </c>
    </row>
    <row r="3409" spans="1:28" x14ac:dyDescent="0.25">
      <c r="A3409" s="3">
        <v>42525</v>
      </c>
      <c r="B3409" s="4">
        <v>175.48140000000001</v>
      </c>
      <c r="C3409" s="4">
        <v>264.55599999999998</v>
      </c>
      <c r="D3409" s="4">
        <v>117.74</v>
      </c>
      <c r="E3409" s="4">
        <v>123.43</v>
      </c>
      <c r="F3409" s="4">
        <v>113.03</v>
      </c>
      <c r="G3409" s="4">
        <v>96.21</v>
      </c>
      <c r="H3409" s="4">
        <v>113.71</v>
      </c>
      <c r="I3409" s="4">
        <v>125.5116</v>
      </c>
      <c r="J3409" s="4">
        <v>135.41309999999999</v>
      </c>
      <c r="K3409" s="4">
        <v>109.71550000000001</v>
      </c>
      <c r="L3409" s="4">
        <v>187.4632</v>
      </c>
      <c r="M3409" s="4">
        <v>1027.58</v>
      </c>
      <c r="N3409" s="4">
        <v>1151.17</v>
      </c>
      <c r="O3409" s="4">
        <v>1275.19</v>
      </c>
      <c r="P3409" s="4">
        <v>1094.7</v>
      </c>
      <c r="Q3409" s="4">
        <v>1179.76</v>
      </c>
      <c r="R3409" s="4">
        <v>188.40520000000001</v>
      </c>
      <c r="S3409" s="4">
        <v>272.67</v>
      </c>
      <c r="T3409" s="4">
        <v>200.39</v>
      </c>
      <c r="U3409" s="4">
        <v>149.06129999999999</v>
      </c>
      <c r="V3409" s="4">
        <v>308.27760000000001</v>
      </c>
      <c r="W3409" s="4">
        <v>285.49130000000002</v>
      </c>
      <c r="X3409" s="4">
        <v>197.18979999999999</v>
      </c>
      <c r="Y3409" s="4">
        <v>176.774</v>
      </c>
      <c r="Z3409" s="4">
        <v>137.1626</v>
      </c>
      <c r="AA3409" s="4">
        <v>403.87</v>
      </c>
      <c r="AB3409" s="4">
        <v>3.5005699999999997</v>
      </c>
    </row>
    <row r="3410" spans="1:28" x14ac:dyDescent="0.25">
      <c r="A3410" s="3">
        <v>42526</v>
      </c>
      <c r="B3410" s="4">
        <v>175.48140000000001</v>
      </c>
      <c r="C3410" s="4">
        <v>264.55599999999998</v>
      </c>
      <c r="D3410" s="4">
        <v>117.74</v>
      </c>
      <c r="E3410" s="4">
        <v>123.43</v>
      </c>
      <c r="F3410" s="4">
        <v>113.03</v>
      </c>
      <c r="G3410" s="4">
        <v>96.21</v>
      </c>
      <c r="H3410" s="4">
        <v>113.71</v>
      </c>
      <c r="I3410" s="4">
        <v>125.5116</v>
      </c>
      <c r="J3410" s="4">
        <v>135.41309999999999</v>
      </c>
      <c r="K3410" s="4">
        <v>109.71550000000001</v>
      </c>
      <c r="L3410" s="4">
        <v>187.4632</v>
      </c>
      <c r="M3410" s="4">
        <v>1027.58</v>
      </c>
      <c r="N3410" s="4">
        <v>1151.17</v>
      </c>
      <c r="O3410" s="4">
        <v>1275.19</v>
      </c>
      <c r="P3410" s="4">
        <v>1094.7</v>
      </c>
      <c r="Q3410" s="4">
        <v>1179.76</v>
      </c>
      <c r="R3410" s="4">
        <v>188.40520000000001</v>
      </c>
      <c r="S3410" s="4">
        <v>272.67</v>
      </c>
      <c r="T3410" s="4">
        <v>200.39</v>
      </c>
      <c r="U3410" s="4">
        <v>149.06129999999999</v>
      </c>
      <c r="V3410" s="4">
        <v>308.27760000000001</v>
      </c>
      <c r="W3410" s="4">
        <v>285.49130000000002</v>
      </c>
      <c r="X3410" s="4">
        <v>197.18979999999999</v>
      </c>
      <c r="Y3410" s="4">
        <v>176.774</v>
      </c>
      <c r="Z3410" s="4">
        <v>137.1626</v>
      </c>
      <c r="AA3410" s="4">
        <v>403.87</v>
      </c>
      <c r="AB3410" s="4">
        <v>3.5005699999999997</v>
      </c>
    </row>
    <row r="3411" spans="1:28" x14ac:dyDescent="0.25">
      <c r="A3411" s="3">
        <v>42527</v>
      </c>
      <c r="B3411" s="4">
        <v>175.57599999999999</v>
      </c>
      <c r="C3411" s="4">
        <v>263.92989999999998</v>
      </c>
      <c r="D3411" s="4">
        <v>117.73</v>
      </c>
      <c r="E3411" s="4">
        <v>123.27</v>
      </c>
      <c r="F3411" s="4">
        <v>112.74</v>
      </c>
      <c r="G3411" s="4">
        <v>96.25</v>
      </c>
      <c r="H3411" s="4">
        <v>113.37</v>
      </c>
      <c r="I3411" s="4">
        <v>125.51349999999999</v>
      </c>
      <c r="J3411" s="4">
        <v>135.0489</v>
      </c>
      <c r="K3411" s="4">
        <v>109.8145</v>
      </c>
      <c r="L3411" s="4">
        <v>187.1858</v>
      </c>
      <c r="M3411" s="4">
        <v>1027.57</v>
      </c>
      <c r="N3411" s="4">
        <v>1149.5</v>
      </c>
      <c r="O3411" s="4">
        <v>1271.9000000000001</v>
      </c>
      <c r="P3411" s="4">
        <v>1091.23</v>
      </c>
      <c r="Q3411" s="4">
        <v>1178.0899999999999</v>
      </c>
      <c r="R3411" s="4">
        <v>188.63460000000001</v>
      </c>
      <c r="S3411" s="4">
        <v>272.38</v>
      </c>
      <c r="T3411" s="4">
        <v>200.65</v>
      </c>
      <c r="U3411" s="4">
        <v>149.10319999999999</v>
      </c>
      <c r="V3411" s="4">
        <v>308.35399999999998</v>
      </c>
      <c r="W3411" s="4">
        <v>283.6515</v>
      </c>
      <c r="X3411" s="4">
        <v>197.34020000000001</v>
      </c>
      <c r="Y3411" s="4">
        <v>176.0865</v>
      </c>
      <c r="Z3411" s="4">
        <v>137.208</v>
      </c>
      <c r="AA3411" s="4">
        <v>405.91</v>
      </c>
      <c r="AB3411" s="4">
        <v>3.4979800000000001</v>
      </c>
    </row>
    <row r="3412" spans="1:28" x14ac:dyDescent="0.25">
      <c r="A3412" s="3">
        <v>42528</v>
      </c>
      <c r="B3412" s="4">
        <v>175.94630000000001</v>
      </c>
      <c r="C3412" s="4">
        <v>263.60919999999999</v>
      </c>
      <c r="D3412" s="4">
        <v>117.91</v>
      </c>
      <c r="E3412" s="4">
        <v>122.75</v>
      </c>
      <c r="F3412" s="4">
        <v>112.05</v>
      </c>
      <c r="G3412" s="4">
        <v>95.84</v>
      </c>
      <c r="H3412" s="4">
        <v>113.43</v>
      </c>
      <c r="I3412" s="4">
        <v>125.6867</v>
      </c>
      <c r="J3412" s="4">
        <v>135.33320000000001</v>
      </c>
      <c r="K3412" s="4">
        <v>110.0192</v>
      </c>
      <c r="L3412" s="4">
        <v>188.38900000000001</v>
      </c>
      <c r="M3412" s="4">
        <v>1030.1099999999999</v>
      </c>
      <c r="N3412" s="4">
        <v>1150.69</v>
      </c>
      <c r="O3412" s="4">
        <v>1275.42</v>
      </c>
      <c r="P3412" s="4">
        <v>1089.99</v>
      </c>
      <c r="Q3412" s="4">
        <v>1177.31</v>
      </c>
      <c r="R3412" s="4">
        <v>189.84729999999999</v>
      </c>
      <c r="S3412" s="4">
        <v>272.25</v>
      </c>
      <c r="T3412" s="4">
        <v>200.46</v>
      </c>
      <c r="U3412" s="4">
        <v>148.9837</v>
      </c>
      <c r="V3412" s="4">
        <v>308.82810000000001</v>
      </c>
      <c r="W3412" s="4">
        <v>282.56799999999998</v>
      </c>
      <c r="X3412" s="4">
        <v>197.95480000000001</v>
      </c>
      <c r="Y3412" s="4">
        <v>175.8785</v>
      </c>
      <c r="Z3412" s="4">
        <v>137.40690000000001</v>
      </c>
      <c r="AA3412" s="4">
        <v>408.26</v>
      </c>
      <c r="AB3412" s="4">
        <v>3.4988799999999998</v>
      </c>
    </row>
    <row r="3413" spans="1:28" x14ac:dyDescent="0.25">
      <c r="A3413" s="3">
        <v>42529</v>
      </c>
      <c r="B3413" s="4">
        <v>176.1832</v>
      </c>
      <c r="C3413" s="4">
        <v>262.745</v>
      </c>
      <c r="D3413" s="4">
        <v>117.89</v>
      </c>
      <c r="E3413" s="4">
        <v>123.01</v>
      </c>
      <c r="F3413" s="4">
        <v>111.92</v>
      </c>
      <c r="G3413" s="4">
        <v>96.11</v>
      </c>
      <c r="H3413" s="4">
        <v>113.61</v>
      </c>
      <c r="I3413" s="4">
        <v>125.6474</v>
      </c>
      <c r="J3413" s="4">
        <v>135.28579999999999</v>
      </c>
      <c r="K3413" s="4">
        <v>110.0996</v>
      </c>
      <c r="L3413" s="4">
        <v>188.17869999999999</v>
      </c>
      <c r="M3413" s="4">
        <v>1028.3599999999999</v>
      </c>
      <c r="N3413" s="4">
        <v>1150.52</v>
      </c>
      <c r="O3413" s="4">
        <v>1274.6099999999999</v>
      </c>
      <c r="P3413" s="4">
        <v>1091.8900000000001</v>
      </c>
      <c r="Q3413" s="4">
        <v>1179.69</v>
      </c>
      <c r="R3413" s="4">
        <v>189.93170000000001</v>
      </c>
      <c r="S3413" s="4">
        <v>272.05</v>
      </c>
      <c r="T3413" s="4">
        <v>200.6</v>
      </c>
      <c r="U3413" s="4">
        <v>148.63839999999999</v>
      </c>
      <c r="V3413" s="4">
        <v>309.0068</v>
      </c>
      <c r="W3413" s="4">
        <v>282.65620000000001</v>
      </c>
      <c r="X3413" s="4">
        <v>198.11439999999999</v>
      </c>
      <c r="Y3413" s="4">
        <v>175.66159999999999</v>
      </c>
      <c r="Z3413" s="4">
        <v>137.45670000000001</v>
      </c>
      <c r="AA3413" s="4">
        <v>409.66</v>
      </c>
      <c r="AB3413" s="4">
        <v>3.5002</v>
      </c>
    </row>
    <row r="3414" spans="1:28" x14ac:dyDescent="0.25">
      <c r="A3414" s="3">
        <v>42530</v>
      </c>
      <c r="B3414" s="4">
        <v>176.02449999999999</v>
      </c>
      <c r="C3414" s="4">
        <v>263.303</v>
      </c>
      <c r="D3414" s="4">
        <v>118.1</v>
      </c>
      <c r="E3414" s="4">
        <v>123.14</v>
      </c>
      <c r="F3414" s="4">
        <v>111.89</v>
      </c>
      <c r="G3414" s="4">
        <v>96.34</v>
      </c>
      <c r="H3414" s="4">
        <v>113.72</v>
      </c>
      <c r="I3414" s="4">
        <v>125.7551</v>
      </c>
      <c r="J3414" s="4">
        <v>135.17410000000001</v>
      </c>
      <c r="K3414" s="4">
        <v>110.2556</v>
      </c>
      <c r="L3414" s="4">
        <v>189.9118</v>
      </c>
      <c r="M3414" s="4">
        <v>1025.77</v>
      </c>
      <c r="N3414" s="4">
        <v>1150.8399999999999</v>
      </c>
      <c r="O3414" s="4">
        <v>1275.26</v>
      </c>
      <c r="P3414" s="4">
        <v>1097.29</v>
      </c>
      <c r="Q3414" s="4">
        <v>1183.92</v>
      </c>
      <c r="R3414" s="4">
        <v>189.61580000000001</v>
      </c>
      <c r="S3414" s="4">
        <v>271.81</v>
      </c>
      <c r="T3414" s="4">
        <v>199.83</v>
      </c>
      <c r="U3414" s="4">
        <v>148.3022</v>
      </c>
      <c r="V3414" s="4">
        <v>309.79360000000003</v>
      </c>
      <c r="W3414" s="4">
        <v>283.39229999999998</v>
      </c>
      <c r="X3414" s="4">
        <v>197.74160000000001</v>
      </c>
      <c r="Y3414" s="4">
        <v>175.79830000000001</v>
      </c>
      <c r="Z3414" s="4">
        <v>137.53530000000001</v>
      </c>
      <c r="AA3414" s="4">
        <v>407.1</v>
      </c>
      <c r="AB3414" s="4">
        <v>3.5005100000000002</v>
      </c>
    </row>
    <row r="3415" spans="1:28" x14ac:dyDescent="0.25">
      <c r="A3415" s="3">
        <v>42531</v>
      </c>
      <c r="B3415" s="4">
        <v>175.87430000000001</v>
      </c>
      <c r="C3415" s="4">
        <v>265.29689999999999</v>
      </c>
      <c r="D3415" s="4">
        <v>118.42</v>
      </c>
      <c r="E3415" s="4">
        <v>123.43</v>
      </c>
      <c r="F3415" s="4">
        <v>111.76</v>
      </c>
      <c r="G3415" s="4">
        <v>96.79</v>
      </c>
      <c r="H3415" s="4">
        <v>114.4</v>
      </c>
      <c r="I3415" s="4">
        <v>126.05589999999999</v>
      </c>
      <c r="J3415" s="4">
        <v>135.11369999999999</v>
      </c>
      <c r="K3415" s="4">
        <v>109.9575</v>
      </c>
      <c r="L3415" s="4">
        <v>189.36349999999999</v>
      </c>
      <c r="M3415" s="4">
        <v>1022.83</v>
      </c>
      <c r="N3415" s="4">
        <v>1149.3</v>
      </c>
      <c r="O3415" s="4">
        <v>1271.9100000000001</v>
      </c>
      <c r="P3415" s="4">
        <v>1100.01</v>
      </c>
      <c r="Q3415" s="4">
        <v>1185.1400000000001</v>
      </c>
      <c r="R3415" s="4">
        <v>187.28649999999999</v>
      </c>
      <c r="S3415" s="4">
        <v>270.07</v>
      </c>
      <c r="T3415" s="4">
        <v>196.57</v>
      </c>
      <c r="U3415" s="4">
        <v>148.2047</v>
      </c>
      <c r="V3415" s="4">
        <v>311.93029999999999</v>
      </c>
      <c r="W3415" s="4">
        <v>285.1112</v>
      </c>
      <c r="X3415" s="4">
        <v>197.99700000000001</v>
      </c>
      <c r="Y3415" s="4">
        <v>176.7961</v>
      </c>
      <c r="Z3415" s="4">
        <v>137.5222</v>
      </c>
      <c r="AA3415" s="4">
        <v>401.37</v>
      </c>
      <c r="AB3415" s="4">
        <v>3.4976599999999998</v>
      </c>
    </row>
    <row r="3416" spans="1:28" x14ac:dyDescent="0.25">
      <c r="A3416" s="3">
        <v>42532</v>
      </c>
      <c r="B3416" s="4">
        <v>175.87430000000001</v>
      </c>
      <c r="C3416" s="4">
        <v>265.29689999999999</v>
      </c>
      <c r="D3416" s="4">
        <v>118.42</v>
      </c>
      <c r="E3416" s="4">
        <v>123.43</v>
      </c>
      <c r="F3416" s="4">
        <v>111.76</v>
      </c>
      <c r="G3416" s="4">
        <v>96.79</v>
      </c>
      <c r="H3416" s="4">
        <v>114.4</v>
      </c>
      <c r="I3416" s="4">
        <v>126.05589999999999</v>
      </c>
      <c r="J3416" s="4">
        <v>135.11369999999999</v>
      </c>
      <c r="K3416" s="4">
        <v>109.9575</v>
      </c>
      <c r="L3416" s="4">
        <v>189.36349999999999</v>
      </c>
      <c r="M3416" s="4">
        <v>1022.83</v>
      </c>
      <c r="N3416" s="4">
        <v>1149.3</v>
      </c>
      <c r="O3416" s="4">
        <v>1271.9100000000001</v>
      </c>
      <c r="P3416" s="4">
        <v>1100.01</v>
      </c>
      <c r="Q3416" s="4">
        <v>1185.1400000000001</v>
      </c>
      <c r="R3416" s="4">
        <v>187.28649999999999</v>
      </c>
      <c r="S3416" s="4">
        <v>270.07</v>
      </c>
      <c r="T3416" s="4">
        <v>196.57</v>
      </c>
      <c r="U3416" s="4">
        <v>148.2047</v>
      </c>
      <c r="V3416" s="4">
        <v>311.93029999999999</v>
      </c>
      <c r="W3416" s="4">
        <v>285.1112</v>
      </c>
      <c r="X3416" s="4">
        <v>197.99700000000001</v>
      </c>
      <c r="Y3416" s="4">
        <v>176.7961</v>
      </c>
      <c r="Z3416" s="4">
        <v>137.5222</v>
      </c>
      <c r="AA3416" s="4">
        <v>401.37</v>
      </c>
      <c r="AB3416" s="4">
        <v>3.4976599999999998</v>
      </c>
    </row>
    <row r="3417" spans="1:28" x14ac:dyDescent="0.25">
      <c r="A3417" s="3">
        <v>42533</v>
      </c>
      <c r="B3417" s="4">
        <v>175.87430000000001</v>
      </c>
      <c r="C3417" s="4">
        <v>265.29689999999999</v>
      </c>
      <c r="D3417" s="4">
        <v>118.42</v>
      </c>
      <c r="E3417" s="4">
        <v>123.43</v>
      </c>
      <c r="F3417" s="4">
        <v>111.76</v>
      </c>
      <c r="G3417" s="4">
        <v>96.79</v>
      </c>
      <c r="H3417" s="4">
        <v>114.4</v>
      </c>
      <c r="I3417" s="4">
        <v>126.05589999999999</v>
      </c>
      <c r="J3417" s="4">
        <v>135.11369999999999</v>
      </c>
      <c r="K3417" s="4">
        <v>109.9575</v>
      </c>
      <c r="L3417" s="4">
        <v>189.36349999999999</v>
      </c>
      <c r="M3417" s="4">
        <v>1022.83</v>
      </c>
      <c r="N3417" s="4">
        <v>1149.3</v>
      </c>
      <c r="O3417" s="4">
        <v>1271.9100000000001</v>
      </c>
      <c r="P3417" s="4">
        <v>1100.01</v>
      </c>
      <c r="Q3417" s="4">
        <v>1185.1400000000001</v>
      </c>
      <c r="R3417" s="4">
        <v>187.28649999999999</v>
      </c>
      <c r="S3417" s="4">
        <v>270.07</v>
      </c>
      <c r="T3417" s="4">
        <v>196.57</v>
      </c>
      <c r="U3417" s="4">
        <v>148.2047</v>
      </c>
      <c r="V3417" s="4">
        <v>311.93029999999999</v>
      </c>
      <c r="W3417" s="4">
        <v>285.1112</v>
      </c>
      <c r="X3417" s="4">
        <v>197.99700000000001</v>
      </c>
      <c r="Y3417" s="4">
        <v>176.7961</v>
      </c>
      <c r="Z3417" s="4">
        <v>137.5222</v>
      </c>
      <c r="AA3417" s="4">
        <v>401.37</v>
      </c>
      <c r="AB3417" s="4">
        <v>3.4976599999999998</v>
      </c>
    </row>
    <row r="3418" spans="1:28" x14ac:dyDescent="0.25">
      <c r="A3418" s="3">
        <v>42534</v>
      </c>
      <c r="B3418" s="4">
        <v>176.17599999999999</v>
      </c>
      <c r="C3418" s="4">
        <v>263.56240000000003</v>
      </c>
      <c r="D3418" s="4">
        <v>118.48</v>
      </c>
      <c r="E3418" s="4">
        <v>123.73</v>
      </c>
      <c r="F3418" s="4">
        <v>112.34</v>
      </c>
      <c r="G3418" s="4">
        <v>97.15</v>
      </c>
      <c r="H3418" s="4">
        <v>114.24</v>
      </c>
      <c r="I3418" s="4">
        <v>125.9042</v>
      </c>
      <c r="J3418" s="4">
        <v>134.8937</v>
      </c>
      <c r="K3418" s="4">
        <v>110.2764</v>
      </c>
      <c r="L3418" s="4">
        <v>189.05160000000001</v>
      </c>
      <c r="M3418" s="4">
        <v>1019.54</v>
      </c>
      <c r="N3418" s="4">
        <v>1148.3900000000001</v>
      </c>
      <c r="O3418" s="4">
        <v>1267.5</v>
      </c>
      <c r="P3418" s="4">
        <v>1102.04</v>
      </c>
      <c r="Q3418" s="4">
        <v>1184.21</v>
      </c>
      <c r="R3418" s="4">
        <v>184.7621</v>
      </c>
      <c r="S3418" s="4">
        <v>268.02999999999997</v>
      </c>
      <c r="T3418" s="4">
        <v>194.98</v>
      </c>
      <c r="U3418" s="4">
        <v>148.5385</v>
      </c>
      <c r="V3418" s="4">
        <v>311.26350000000002</v>
      </c>
      <c r="W3418" s="4">
        <v>284.64850000000001</v>
      </c>
      <c r="X3418" s="4">
        <v>197.8193</v>
      </c>
      <c r="Y3418" s="4">
        <v>176.952</v>
      </c>
      <c r="Z3418" s="4">
        <v>137.63820000000001</v>
      </c>
      <c r="AA3418" s="4">
        <v>396.41</v>
      </c>
      <c r="AB3418" s="4">
        <v>3.4942199999999999</v>
      </c>
    </row>
    <row r="3419" spans="1:28" x14ac:dyDescent="0.25">
      <c r="A3419" s="3">
        <v>42535</v>
      </c>
      <c r="B3419" s="4">
        <v>176.19579999999999</v>
      </c>
      <c r="C3419" s="4">
        <v>262.89679999999998</v>
      </c>
      <c r="D3419" s="4">
        <v>118.87</v>
      </c>
      <c r="E3419" s="4">
        <v>123.96</v>
      </c>
      <c r="F3419" s="4">
        <v>112.64</v>
      </c>
      <c r="G3419" s="4">
        <v>97.74</v>
      </c>
      <c r="H3419" s="4">
        <v>114.25</v>
      </c>
      <c r="I3419" s="4">
        <v>126.0381</v>
      </c>
      <c r="J3419" s="4">
        <v>134.67699999999999</v>
      </c>
      <c r="K3419" s="4">
        <v>110.0343</v>
      </c>
      <c r="L3419" s="4">
        <v>188.09909999999999</v>
      </c>
      <c r="M3419" s="4">
        <v>1015.09</v>
      </c>
      <c r="N3419" s="4">
        <v>1147.4000000000001</v>
      </c>
      <c r="O3419" s="4">
        <v>1262.8699999999999</v>
      </c>
      <c r="P3419" s="4">
        <v>1105.48</v>
      </c>
      <c r="Q3419" s="4">
        <v>1185.18</v>
      </c>
      <c r="R3419" s="4">
        <v>181.93010000000001</v>
      </c>
      <c r="S3419" s="4">
        <v>268.82</v>
      </c>
      <c r="T3419" s="4">
        <v>192.53</v>
      </c>
      <c r="U3419" s="4">
        <v>148.20679999999999</v>
      </c>
      <c r="V3419" s="4">
        <v>310.83260000000001</v>
      </c>
      <c r="W3419" s="4">
        <v>283.56580000000002</v>
      </c>
      <c r="X3419" s="4">
        <v>197.42410000000001</v>
      </c>
      <c r="Y3419" s="4">
        <v>176.7944</v>
      </c>
      <c r="Z3419" s="4">
        <v>137.5256</v>
      </c>
      <c r="AA3419" s="4">
        <v>392.81</v>
      </c>
      <c r="AB3419" s="4">
        <v>3.4903900000000001</v>
      </c>
    </row>
    <row r="3420" spans="1:28" x14ac:dyDescent="0.25">
      <c r="A3420" s="3">
        <v>42536</v>
      </c>
      <c r="B3420" s="4">
        <v>176.2012</v>
      </c>
      <c r="C3420" s="4">
        <v>262.1379</v>
      </c>
      <c r="D3420" s="4">
        <v>119.06</v>
      </c>
      <c r="E3420" s="4">
        <v>123.54</v>
      </c>
      <c r="F3420" s="4">
        <v>112.3</v>
      </c>
      <c r="G3420" s="4">
        <v>97.33</v>
      </c>
      <c r="H3420" s="4">
        <v>114.2</v>
      </c>
      <c r="I3420" s="4">
        <v>126.02889999999999</v>
      </c>
      <c r="J3420" s="4">
        <v>134.8194</v>
      </c>
      <c r="K3420" s="4">
        <v>110.261</v>
      </c>
      <c r="L3420" s="4">
        <v>189.17310000000001</v>
      </c>
      <c r="M3420" s="4">
        <v>1016.35</v>
      </c>
      <c r="N3420" s="4">
        <v>1149.52</v>
      </c>
      <c r="O3420" s="4">
        <v>1264.97</v>
      </c>
      <c r="P3420" s="4">
        <v>1104.83</v>
      </c>
      <c r="Q3420" s="4">
        <v>1183.25</v>
      </c>
      <c r="R3420" s="4">
        <v>183.6412</v>
      </c>
      <c r="S3420" s="4">
        <v>269.70999999999998</v>
      </c>
      <c r="T3420" s="4">
        <v>192.75</v>
      </c>
      <c r="U3420" s="4">
        <v>148.40469999999999</v>
      </c>
      <c r="V3420" s="4">
        <v>311.82350000000002</v>
      </c>
      <c r="W3420" s="4">
        <v>284.28199999999998</v>
      </c>
      <c r="X3420" s="4">
        <v>197.70320000000001</v>
      </c>
      <c r="Y3420" s="4">
        <v>176.9667</v>
      </c>
      <c r="Z3420" s="4">
        <v>137.3519</v>
      </c>
      <c r="AA3420" s="4">
        <v>393.79</v>
      </c>
      <c r="AB3420" s="4">
        <v>3.4922599999999999</v>
      </c>
    </row>
    <row r="3421" spans="1:28" x14ac:dyDescent="0.25">
      <c r="A3421" s="3">
        <v>42537</v>
      </c>
      <c r="B3421" s="4">
        <v>176.21010000000001</v>
      </c>
      <c r="C3421" s="4">
        <v>263.5641</v>
      </c>
      <c r="D3421" s="4">
        <v>119.24</v>
      </c>
      <c r="E3421" s="4">
        <v>124.32</v>
      </c>
      <c r="F3421" s="4">
        <v>113.37</v>
      </c>
      <c r="G3421" s="4">
        <v>97.97</v>
      </c>
      <c r="H3421" s="4">
        <v>114.55</v>
      </c>
      <c r="I3421" s="4">
        <v>126.1421</v>
      </c>
      <c r="J3421" s="4">
        <v>134.55699999999999</v>
      </c>
      <c r="K3421" s="4">
        <v>110.29049999999999</v>
      </c>
      <c r="L3421" s="4">
        <v>187.57329999999999</v>
      </c>
      <c r="M3421" s="4">
        <v>1013.52</v>
      </c>
      <c r="N3421" s="4">
        <v>1147.78</v>
      </c>
      <c r="O3421" s="4">
        <v>1261.48</v>
      </c>
      <c r="P3421" s="4">
        <v>1106.1500000000001</v>
      </c>
      <c r="Q3421" s="4">
        <v>1185.5899999999999</v>
      </c>
      <c r="R3421" s="4">
        <v>183.2972</v>
      </c>
      <c r="S3421" s="4">
        <v>270.41000000000003</v>
      </c>
      <c r="T3421" s="4">
        <v>191.21</v>
      </c>
      <c r="U3421" s="4">
        <v>147.96969999999999</v>
      </c>
      <c r="V3421" s="4">
        <v>311.47590000000002</v>
      </c>
      <c r="W3421" s="4">
        <v>284.37</v>
      </c>
      <c r="X3421" s="4">
        <v>197.39359999999999</v>
      </c>
      <c r="Y3421" s="4">
        <v>178.1891</v>
      </c>
      <c r="Z3421" s="4">
        <v>137.23140000000001</v>
      </c>
      <c r="AA3421" s="4">
        <v>392.14</v>
      </c>
      <c r="AB3421" s="4">
        <v>3.4886300000000001</v>
      </c>
    </row>
    <row r="3422" spans="1:28" x14ac:dyDescent="0.25">
      <c r="A3422" s="3">
        <v>42538</v>
      </c>
      <c r="B3422" s="4">
        <v>176.55889999999999</v>
      </c>
      <c r="C3422" s="4">
        <v>262.81079999999997</v>
      </c>
      <c r="D3422" s="4">
        <v>118.71</v>
      </c>
      <c r="E3422" s="4">
        <v>123.66</v>
      </c>
      <c r="F3422" s="4">
        <v>112.75</v>
      </c>
      <c r="G3422" s="4">
        <v>97.29</v>
      </c>
      <c r="H3422" s="4">
        <v>114.56</v>
      </c>
      <c r="I3422" s="4">
        <v>125.6472</v>
      </c>
      <c r="J3422" s="4">
        <v>134.8415</v>
      </c>
      <c r="K3422" s="4">
        <v>110.11020000000001</v>
      </c>
      <c r="L3422" s="4">
        <v>188.2817</v>
      </c>
      <c r="M3422" s="4">
        <v>1018.24</v>
      </c>
      <c r="N3422" s="4">
        <v>1146.1199999999999</v>
      </c>
      <c r="O3422" s="4">
        <v>1264.42</v>
      </c>
      <c r="P3422" s="4">
        <v>1102.52</v>
      </c>
      <c r="Q3422" s="4">
        <v>1184.23</v>
      </c>
      <c r="R3422" s="4">
        <v>184.18340000000001</v>
      </c>
      <c r="S3422" s="4">
        <v>270.23</v>
      </c>
      <c r="T3422" s="4">
        <v>192.35</v>
      </c>
      <c r="U3422" s="4">
        <v>148.24549999999999</v>
      </c>
      <c r="V3422" s="4">
        <v>310.38290000000001</v>
      </c>
      <c r="W3422" s="4">
        <v>282.91480000000001</v>
      </c>
      <c r="X3422" s="4">
        <v>197.53</v>
      </c>
      <c r="Y3422" s="4">
        <v>177.68809999999999</v>
      </c>
      <c r="Z3422" s="4">
        <v>137.6481</v>
      </c>
      <c r="AA3422" s="4">
        <v>394.12</v>
      </c>
      <c r="AB3422" s="4">
        <v>3.4940199999999999</v>
      </c>
    </row>
    <row r="3423" spans="1:28" x14ac:dyDescent="0.25">
      <c r="A3423" s="3">
        <v>42539</v>
      </c>
      <c r="B3423" s="4">
        <v>176.55889999999999</v>
      </c>
      <c r="C3423" s="4">
        <v>262.81079999999997</v>
      </c>
      <c r="D3423" s="4">
        <v>118.71</v>
      </c>
      <c r="E3423" s="4">
        <v>123.66</v>
      </c>
      <c r="F3423" s="4">
        <v>112.75</v>
      </c>
      <c r="G3423" s="4">
        <v>97.29</v>
      </c>
      <c r="H3423" s="4">
        <v>114.56</v>
      </c>
      <c r="I3423" s="4">
        <v>125.6472</v>
      </c>
      <c r="J3423" s="4">
        <v>134.8415</v>
      </c>
      <c r="K3423" s="4">
        <v>110.11020000000001</v>
      </c>
      <c r="L3423" s="4">
        <v>188.2817</v>
      </c>
      <c r="M3423" s="4">
        <v>1018.24</v>
      </c>
      <c r="N3423" s="4">
        <v>1146.1199999999999</v>
      </c>
      <c r="O3423" s="4">
        <v>1264.42</v>
      </c>
      <c r="P3423" s="4">
        <v>1102.52</v>
      </c>
      <c r="Q3423" s="4">
        <v>1184.23</v>
      </c>
      <c r="R3423" s="4">
        <v>184.18340000000001</v>
      </c>
      <c r="S3423" s="4">
        <v>270.23</v>
      </c>
      <c r="T3423" s="4">
        <v>192.35</v>
      </c>
      <c r="U3423" s="4">
        <v>148.24549999999999</v>
      </c>
      <c r="V3423" s="4">
        <v>310.38290000000001</v>
      </c>
      <c r="W3423" s="4">
        <v>282.91480000000001</v>
      </c>
      <c r="X3423" s="4">
        <v>197.53</v>
      </c>
      <c r="Y3423" s="4">
        <v>177.68809999999999</v>
      </c>
      <c r="Z3423" s="4">
        <v>137.6481</v>
      </c>
      <c r="AA3423" s="4">
        <v>394.12</v>
      </c>
      <c r="AB3423" s="4">
        <v>3.4940199999999999</v>
      </c>
    </row>
    <row r="3424" spans="1:28" x14ac:dyDescent="0.25">
      <c r="A3424" s="3">
        <v>42540</v>
      </c>
      <c r="B3424" s="4">
        <v>176.55889999999999</v>
      </c>
      <c r="C3424" s="4">
        <v>262.81079999999997</v>
      </c>
      <c r="D3424" s="4">
        <v>118.71</v>
      </c>
      <c r="E3424" s="4">
        <v>123.66</v>
      </c>
      <c r="F3424" s="4">
        <v>112.75</v>
      </c>
      <c r="G3424" s="4">
        <v>97.29</v>
      </c>
      <c r="H3424" s="4">
        <v>114.56</v>
      </c>
      <c r="I3424" s="4">
        <v>125.6472</v>
      </c>
      <c r="J3424" s="4">
        <v>134.8415</v>
      </c>
      <c r="K3424" s="4">
        <v>110.11020000000001</v>
      </c>
      <c r="L3424" s="4">
        <v>188.2817</v>
      </c>
      <c r="M3424" s="4">
        <v>1018.24</v>
      </c>
      <c r="N3424" s="4">
        <v>1146.1199999999999</v>
      </c>
      <c r="O3424" s="4">
        <v>1264.42</v>
      </c>
      <c r="P3424" s="4">
        <v>1102.52</v>
      </c>
      <c r="Q3424" s="4">
        <v>1184.23</v>
      </c>
      <c r="R3424" s="4">
        <v>184.18340000000001</v>
      </c>
      <c r="S3424" s="4">
        <v>270.23</v>
      </c>
      <c r="T3424" s="4">
        <v>192.35</v>
      </c>
      <c r="U3424" s="4">
        <v>148.24549999999999</v>
      </c>
      <c r="V3424" s="4">
        <v>310.38290000000001</v>
      </c>
      <c r="W3424" s="4">
        <v>282.91480000000001</v>
      </c>
      <c r="X3424" s="4">
        <v>197.53</v>
      </c>
      <c r="Y3424" s="4">
        <v>177.68809999999999</v>
      </c>
      <c r="Z3424" s="4">
        <v>137.6481</v>
      </c>
      <c r="AA3424" s="4">
        <v>394.12</v>
      </c>
      <c r="AB3424" s="4">
        <v>3.4940199999999999</v>
      </c>
    </row>
    <row r="3425" spans="1:28" x14ac:dyDescent="0.25">
      <c r="A3425" s="3">
        <v>42541</v>
      </c>
      <c r="B3425" s="4">
        <v>176.86089999999999</v>
      </c>
      <c r="C3425" s="4">
        <v>264.55709999999999</v>
      </c>
      <c r="D3425" s="4">
        <v>118.15</v>
      </c>
      <c r="E3425" s="4">
        <v>122.47</v>
      </c>
      <c r="F3425" s="4">
        <v>112.08</v>
      </c>
      <c r="G3425" s="4">
        <v>96.56</v>
      </c>
      <c r="H3425" s="4">
        <v>113.56</v>
      </c>
      <c r="I3425" s="4">
        <v>125.468</v>
      </c>
      <c r="J3425" s="4">
        <v>135.19640000000001</v>
      </c>
      <c r="K3425" s="4">
        <v>110.5836</v>
      </c>
      <c r="L3425" s="4">
        <v>189.60679999999999</v>
      </c>
      <c r="M3425" s="4">
        <v>1022.26</v>
      </c>
      <c r="N3425" s="4">
        <v>1148.54</v>
      </c>
      <c r="O3425" s="4">
        <v>1271.4100000000001</v>
      </c>
      <c r="P3425" s="4">
        <v>1100.48</v>
      </c>
      <c r="Q3425" s="4">
        <v>1186.58</v>
      </c>
      <c r="R3425" s="4">
        <v>185.10849999999999</v>
      </c>
      <c r="S3425" s="4">
        <v>271.70999999999998</v>
      </c>
      <c r="T3425" s="4">
        <v>192.73</v>
      </c>
      <c r="U3425" s="4">
        <v>148.46029999999999</v>
      </c>
      <c r="V3425" s="4">
        <v>308.63249999999999</v>
      </c>
      <c r="W3425" s="4">
        <v>282.4819</v>
      </c>
      <c r="X3425" s="4">
        <v>197.5838</v>
      </c>
      <c r="Y3425" s="4">
        <v>176.096</v>
      </c>
      <c r="Z3425" s="4">
        <v>137.71530000000001</v>
      </c>
      <c r="AA3425" s="4">
        <v>401</v>
      </c>
      <c r="AB3425" s="4">
        <v>3.50013</v>
      </c>
    </row>
    <row r="3426" spans="1:28" x14ac:dyDescent="0.25">
      <c r="A3426" s="3">
        <v>42542</v>
      </c>
      <c r="B3426" s="4">
        <v>176.8861</v>
      </c>
      <c r="C3426" s="4">
        <v>264.50940000000003</v>
      </c>
      <c r="D3426" s="4">
        <v>118.01</v>
      </c>
      <c r="E3426" s="4">
        <v>121.82</v>
      </c>
      <c r="F3426" s="4">
        <v>112.01</v>
      </c>
      <c r="G3426" s="4">
        <v>96.41</v>
      </c>
      <c r="H3426" s="4">
        <v>113</v>
      </c>
      <c r="I3426" s="4">
        <v>125.491</v>
      </c>
      <c r="J3426" s="4">
        <v>135.1985</v>
      </c>
      <c r="K3426" s="4">
        <v>110.1378</v>
      </c>
      <c r="L3426" s="4">
        <v>189.35290000000001</v>
      </c>
      <c r="M3426" s="4">
        <v>1021.42</v>
      </c>
      <c r="N3426" s="4">
        <v>1149.3399999999999</v>
      </c>
      <c r="O3426" s="4">
        <v>1270.1199999999999</v>
      </c>
      <c r="P3426" s="4">
        <v>1099.28</v>
      </c>
      <c r="Q3426" s="4">
        <v>1186.3800000000001</v>
      </c>
      <c r="R3426" s="4">
        <v>184.6465</v>
      </c>
      <c r="S3426" s="4">
        <v>271.43</v>
      </c>
      <c r="T3426" s="4">
        <v>191.87</v>
      </c>
      <c r="U3426" s="4">
        <v>148.43729999999999</v>
      </c>
      <c r="V3426" s="4">
        <v>308.34519999999998</v>
      </c>
      <c r="W3426" s="4">
        <v>283.92219999999998</v>
      </c>
      <c r="X3426" s="4">
        <v>197.54150000000001</v>
      </c>
      <c r="Y3426" s="4">
        <v>175.5686</v>
      </c>
      <c r="Z3426" s="4">
        <v>137.28829999999999</v>
      </c>
      <c r="AA3426" s="4">
        <v>402.21</v>
      </c>
      <c r="AB3426" s="4">
        <v>3.4987900000000001</v>
      </c>
    </row>
    <row r="3427" spans="1:28" x14ac:dyDescent="0.25">
      <c r="A3427" s="3">
        <v>42543</v>
      </c>
      <c r="B3427" s="4">
        <v>176.9134</v>
      </c>
      <c r="C3427" s="4">
        <v>264.7389</v>
      </c>
      <c r="D3427" s="4">
        <v>117.84</v>
      </c>
      <c r="E3427" s="4">
        <v>121.51</v>
      </c>
      <c r="F3427" s="4">
        <v>111.74</v>
      </c>
      <c r="G3427" s="4">
        <v>96.13</v>
      </c>
      <c r="H3427" s="4">
        <v>113.18</v>
      </c>
      <c r="I3427" s="4">
        <v>125.44629999999999</v>
      </c>
      <c r="J3427" s="4">
        <v>135.30160000000001</v>
      </c>
      <c r="K3427" s="4">
        <v>110.15130000000001</v>
      </c>
      <c r="L3427" s="4">
        <v>190.54560000000001</v>
      </c>
      <c r="M3427" s="4">
        <v>1021.5</v>
      </c>
      <c r="N3427" s="4">
        <v>1149.53</v>
      </c>
      <c r="O3427" s="4">
        <v>1270.82</v>
      </c>
      <c r="P3427" s="4">
        <v>1099.0999999999999</v>
      </c>
      <c r="Q3427" s="4">
        <v>1187.8599999999999</v>
      </c>
      <c r="R3427" s="4">
        <v>184.38800000000001</v>
      </c>
      <c r="S3427" s="4">
        <v>269.61</v>
      </c>
      <c r="T3427" s="4">
        <v>189.91</v>
      </c>
      <c r="U3427" s="4">
        <v>148.47890000000001</v>
      </c>
      <c r="V3427" s="4">
        <v>309.09969999999998</v>
      </c>
      <c r="W3427" s="4">
        <v>285.28149999999999</v>
      </c>
      <c r="X3427" s="4">
        <v>197.82769999999999</v>
      </c>
      <c r="Y3427" s="4">
        <v>175.81379999999999</v>
      </c>
      <c r="Z3427" s="4">
        <v>137.0633</v>
      </c>
      <c r="AA3427" s="4">
        <v>402.22</v>
      </c>
      <c r="AB3427" s="4">
        <v>3.4988799999999998</v>
      </c>
    </row>
    <row r="3428" spans="1:28" x14ac:dyDescent="0.25">
      <c r="A3428" s="3">
        <v>42544</v>
      </c>
      <c r="B3428" s="4">
        <v>176.96960000000001</v>
      </c>
      <c r="C3428" s="4">
        <v>263.61430000000001</v>
      </c>
      <c r="D3428" s="4">
        <v>117.48</v>
      </c>
      <c r="E3428" s="4">
        <v>121.26</v>
      </c>
      <c r="F3428" s="4">
        <v>111.2</v>
      </c>
      <c r="G3428" s="4">
        <v>96.27</v>
      </c>
      <c r="H3428" s="4">
        <v>112.71</v>
      </c>
      <c r="I3428" s="4">
        <v>125.31229999999999</v>
      </c>
      <c r="J3428" s="4">
        <v>135.44229999999999</v>
      </c>
      <c r="K3428" s="4">
        <v>110.34739999999999</v>
      </c>
      <c r="L3428" s="4">
        <v>192.27260000000001</v>
      </c>
      <c r="M3428" s="4">
        <v>1023.94</v>
      </c>
      <c r="N3428" s="4">
        <v>1149.57</v>
      </c>
      <c r="O3428" s="4">
        <v>1271.57</v>
      </c>
      <c r="P3428" s="4">
        <v>1093.5</v>
      </c>
      <c r="Q3428" s="4">
        <v>1188.5</v>
      </c>
      <c r="R3428" s="4">
        <v>182.79810000000001</v>
      </c>
      <c r="S3428" s="4">
        <v>271.60000000000002</v>
      </c>
      <c r="T3428" s="4">
        <v>192.63</v>
      </c>
      <c r="U3428" s="4">
        <v>148.79669999999999</v>
      </c>
      <c r="V3428" s="4">
        <v>308.5093</v>
      </c>
      <c r="W3428" s="4">
        <v>284.94349999999997</v>
      </c>
      <c r="X3428" s="4">
        <v>197.90880000000001</v>
      </c>
      <c r="Y3428" s="4">
        <v>175.12889999999999</v>
      </c>
      <c r="Z3428" s="4">
        <v>137.01589999999999</v>
      </c>
      <c r="AA3428" s="4">
        <v>407.69</v>
      </c>
      <c r="AB3428" s="4">
        <v>3.4995599999999998</v>
      </c>
    </row>
    <row r="3429" spans="1:28" x14ac:dyDescent="0.25">
      <c r="A3429" s="3">
        <v>42545</v>
      </c>
      <c r="B3429" s="4">
        <v>178.03479999999999</v>
      </c>
      <c r="C3429" s="4">
        <v>275.22750000000002</v>
      </c>
      <c r="D3429" s="4">
        <v>119.35</v>
      </c>
      <c r="E3429" s="4">
        <v>122.34</v>
      </c>
      <c r="F3429" s="4">
        <v>113.75</v>
      </c>
      <c r="G3429" s="4">
        <v>96.71</v>
      </c>
      <c r="H3429" s="4">
        <v>113.32</v>
      </c>
      <c r="I3429" s="4">
        <v>125.9469</v>
      </c>
      <c r="J3429" s="4">
        <v>134.72819999999999</v>
      </c>
      <c r="K3429" s="4">
        <v>110.85599999999999</v>
      </c>
      <c r="L3429" s="4">
        <v>189.464</v>
      </c>
      <c r="M3429" s="4">
        <v>1010.92</v>
      </c>
      <c r="N3429" s="4">
        <v>1152.8599999999999</v>
      </c>
      <c r="O3429" s="4">
        <v>1265.78</v>
      </c>
      <c r="P3429" s="4">
        <v>1110.45</v>
      </c>
      <c r="Q3429" s="4">
        <v>1191.3499999999999</v>
      </c>
      <c r="R3429" s="4">
        <v>191.5531</v>
      </c>
      <c r="S3429" s="4">
        <v>264.27</v>
      </c>
      <c r="T3429" s="4">
        <v>183.61</v>
      </c>
      <c r="U3429" s="4">
        <v>148.26519999999999</v>
      </c>
      <c r="V3429" s="4">
        <v>312.20080000000002</v>
      </c>
      <c r="W3429" s="4">
        <v>285.8313</v>
      </c>
      <c r="X3429" s="4">
        <v>197.46270000000001</v>
      </c>
      <c r="Y3429" s="4">
        <v>176.60579999999999</v>
      </c>
      <c r="Z3429" s="4">
        <v>136.84970000000001</v>
      </c>
      <c r="AA3429" s="4">
        <v>388.27</v>
      </c>
      <c r="AB3429" s="4">
        <v>3.4893200000000002</v>
      </c>
    </row>
    <row r="3430" spans="1:28" x14ac:dyDescent="0.25">
      <c r="A3430" s="3">
        <v>42546</v>
      </c>
      <c r="B3430" s="4">
        <v>178.03479999999999</v>
      </c>
      <c r="C3430" s="4">
        <v>275.22750000000002</v>
      </c>
      <c r="D3430" s="4">
        <v>119.35</v>
      </c>
      <c r="E3430" s="4">
        <v>122.34</v>
      </c>
      <c r="F3430" s="4">
        <v>113.75</v>
      </c>
      <c r="G3430" s="4">
        <v>96.71</v>
      </c>
      <c r="H3430" s="4">
        <v>113.32</v>
      </c>
      <c r="I3430" s="4">
        <v>125.9469</v>
      </c>
      <c r="J3430" s="4">
        <v>134.72819999999999</v>
      </c>
      <c r="K3430" s="4">
        <v>110.85599999999999</v>
      </c>
      <c r="L3430" s="4">
        <v>189.464</v>
      </c>
      <c r="M3430" s="4">
        <v>1010.92</v>
      </c>
      <c r="N3430" s="4">
        <v>1152.8599999999999</v>
      </c>
      <c r="O3430" s="4">
        <v>1265.78</v>
      </c>
      <c r="P3430" s="4">
        <v>1110.45</v>
      </c>
      <c r="Q3430" s="4">
        <v>1191.3499999999999</v>
      </c>
      <c r="R3430" s="4">
        <v>191.5531</v>
      </c>
      <c r="S3430" s="4">
        <v>264.27</v>
      </c>
      <c r="T3430" s="4">
        <v>183.61</v>
      </c>
      <c r="U3430" s="4">
        <v>148.26519999999999</v>
      </c>
      <c r="V3430" s="4">
        <v>312.20080000000002</v>
      </c>
      <c r="W3430" s="4">
        <v>285.8313</v>
      </c>
      <c r="X3430" s="4">
        <v>197.46270000000001</v>
      </c>
      <c r="Y3430" s="4">
        <v>176.60579999999999</v>
      </c>
      <c r="Z3430" s="4">
        <v>136.84970000000001</v>
      </c>
      <c r="AA3430" s="4">
        <v>388.27</v>
      </c>
      <c r="AB3430" s="4">
        <v>3.4893200000000002</v>
      </c>
    </row>
    <row r="3431" spans="1:28" x14ac:dyDescent="0.25">
      <c r="A3431" s="3">
        <v>42547</v>
      </c>
      <c r="B3431" s="4">
        <v>178.03479999999999</v>
      </c>
      <c r="C3431" s="4">
        <v>275.22750000000002</v>
      </c>
      <c r="D3431" s="4">
        <v>119.35</v>
      </c>
      <c r="E3431" s="4">
        <v>122.34</v>
      </c>
      <c r="F3431" s="4">
        <v>113.75</v>
      </c>
      <c r="G3431" s="4">
        <v>96.71</v>
      </c>
      <c r="H3431" s="4">
        <v>113.32</v>
      </c>
      <c r="I3431" s="4">
        <v>125.9469</v>
      </c>
      <c r="J3431" s="4">
        <v>134.72819999999999</v>
      </c>
      <c r="K3431" s="4">
        <v>110.85599999999999</v>
      </c>
      <c r="L3431" s="4">
        <v>189.464</v>
      </c>
      <c r="M3431" s="4">
        <v>1010.92</v>
      </c>
      <c r="N3431" s="4">
        <v>1152.8599999999999</v>
      </c>
      <c r="O3431" s="4">
        <v>1265.78</v>
      </c>
      <c r="P3431" s="4">
        <v>1110.45</v>
      </c>
      <c r="Q3431" s="4">
        <v>1191.3499999999999</v>
      </c>
      <c r="R3431" s="4">
        <v>191.5531</v>
      </c>
      <c r="S3431" s="4">
        <v>264.27</v>
      </c>
      <c r="T3431" s="4">
        <v>183.61</v>
      </c>
      <c r="U3431" s="4">
        <v>148.26519999999999</v>
      </c>
      <c r="V3431" s="4">
        <v>312.20080000000002</v>
      </c>
      <c r="W3431" s="4">
        <v>285.8313</v>
      </c>
      <c r="X3431" s="4">
        <v>197.46270000000001</v>
      </c>
      <c r="Y3431" s="4">
        <v>176.60579999999999</v>
      </c>
      <c r="Z3431" s="4">
        <v>136.84970000000001</v>
      </c>
      <c r="AA3431" s="4">
        <v>388.27</v>
      </c>
      <c r="AB3431" s="4">
        <v>3.4893200000000002</v>
      </c>
    </row>
    <row r="3432" spans="1:28" x14ac:dyDescent="0.25">
      <c r="A3432" s="3">
        <v>42548</v>
      </c>
      <c r="B3432" s="4">
        <v>178.26499999999999</v>
      </c>
      <c r="C3432" s="4">
        <v>273.4898</v>
      </c>
      <c r="D3432" s="4">
        <v>120.04</v>
      </c>
      <c r="E3432" s="4">
        <v>123.58</v>
      </c>
      <c r="F3432" s="4">
        <v>115.21</v>
      </c>
      <c r="G3432" s="4">
        <v>96.87</v>
      </c>
      <c r="H3432" s="4">
        <v>114.14</v>
      </c>
      <c r="I3432" s="4">
        <v>126.39060000000001</v>
      </c>
      <c r="J3432" s="4">
        <v>135.3921</v>
      </c>
      <c r="K3432" s="4">
        <v>110.7713</v>
      </c>
      <c r="L3432" s="4">
        <v>187.4118</v>
      </c>
      <c r="M3432" s="4">
        <v>996.37</v>
      </c>
      <c r="N3432" s="4">
        <v>1150.9100000000001</v>
      </c>
      <c r="O3432" s="4">
        <v>1251.3699999999999</v>
      </c>
      <c r="P3432" s="4">
        <v>1122.4100000000001</v>
      </c>
      <c r="Q3432" s="4">
        <v>1193.1199999999999</v>
      </c>
      <c r="R3432" s="4">
        <v>190.81180000000001</v>
      </c>
      <c r="S3432" s="4">
        <v>265.74</v>
      </c>
      <c r="T3432" s="4">
        <v>183.36</v>
      </c>
      <c r="U3432" s="4">
        <v>147.64750000000001</v>
      </c>
      <c r="V3432" s="4">
        <v>314.7482</v>
      </c>
      <c r="W3432" s="4">
        <v>288.09050000000002</v>
      </c>
      <c r="X3432" s="4">
        <v>197.22710000000001</v>
      </c>
      <c r="Y3432" s="4">
        <v>177.88570000000001</v>
      </c>
      <c r="Z3432" s="4">
        <v>136.71340000000001</v>
      </c>
      <c r="AA3432" s="4">
        <v>379.69</v>
      </c>
      <c r="AB3432" s="4">
        <v>3.4954999999999998</v>
      </c>
    </row>
    <row r="3433" spans="1:28" x14ac:dyDescent="0.25">
      <c r="A3433" s="3">
        <v>42549</v>
      </c>
      <c r="B3433" s="4">
        <v>177.4708</v>
      </c>
      <c r="C3433" s="4">
        <v>276.01769999999999</v>
      </c>
      <c r="D3433" s="4">
        <v>120.21</v>
      </c>
      <c r="E3433" s="4">
        <v>123.73</v>
      </c>
      <c r="F3433" s="4">
        <v>114.55</v>
      </c>
      <c r="G3433" s="4">
        <v>97.16</v>
      </c>
      <c r="H3433" s="4">
        <v>113.61</v>
      </c>
      <c r="I3433" s="4">
        <v>126.2998</v>
      </c>
      <c r="J3433" s="4">
        <v>135.565</v>
      </c>
      <c r="K3433" s="4">
        <v>110.75190000000001</v>
      </c>
      <c r="L3433" s="4">
        <v>188.8304</v>
      </c>
      <c r="M3433" s="4">
        <v>998.56</v>
      </c>
      <c r="N3433" s="4">
        <v>1151.1099999999999</v>
      </c>
      <c r="O3433" s="4">
        <v>1253.9100000000001</v>
      </c>
      <c r="P3433" s="4">
        <v>1118.8399999999999</v>
      </c>
      <c r="Q3433" s="4">
        <v>1196.43</v>
      </c>
      <c r="R3433" s="4">
        <v>191.66079999999999</v>
      </c>
      <c r="S3433" s="4">
        <v>267.18</v>
      </c>
      <c r="T3433" s="4">
        <v>185.62</v>
      </c>
      <c r="U3433" s="4">
        <v>147.83670000000001</v>
      </c>
      <c r="V3433" s="4">
        <v>315.06139999999999</v>
      </c>
      <c r="W3433" s="4">
        <v>288.29539999999997</v>
      </c>
      <c r="X3433" s="4">
        <v>197.2449</v>
      </c>
      <c r="Y3433" s="4">
        <v>177.6901</v>
      </c>
      <c r="Z3433" s="4">
        <v>137.15209999999999</v>
      </c>
      <c r="AA3433" s="4">
        <v>386.14</v>
      </c>
      <c r="AB3433" s="4">
        <v>3.5056799999999999</v>
      </c>
    </row>
    <row r="3434" spans="1:28" x14ac:dyDescent="0.25">
      <c r="A3434" s="3">
        <v>42550</v>
      </c>
      <c r="B3434" s="4">
        <v>177.12629999999999</v>
      </c>
      <c r="C3434" s="4">
        <v>276.84539999999998</v>
      </c>
      <c r="D3434" s="4">
        <v>120.23</v>
      </c>
      <c r="E3434" s="4">
        <v>123.79</v>
      </c>
      <c r="F3434" s="4">
        <v>114.26</v>
      </c>
      <c r="G3434" s="4">
        <v>97.09</v>
      </c>
      <c r="H3434" s="4">
        <v>113.54</v>
      </c>
      <c r="I3434" s="4">
        <v>126.3677</v>
      </c>
      <c r="J3434" s="4">
        <v>135.7568</v>
      </c>
      <c r="K3434" s="4">
        <v>111.24339999999999</v>
      </c>
      <c r="L3434" s="4">
        <v>190.54900000000001</v>
      </c>
      <c r="M3434" s="4">
        <v>999.08</v>
      </c>
      <c r="N3434" s="4">
        <v>1153.77</v>
      </c>
      <c r="O3434" s="4">
        <v>1255.79</v>
      </c>
      <c r="P3434" s="4">
        <v>1115.6500000000001</v>
      </c>
      <c r="Q3434" s="4">
        <v>1199.03</v>
      </c>
      <c r="R3434" s="4">
        <v>192.24260000000001</v>
      </c>
      <c r="S3434" s="4">
        <v>266.63</v>
      </c>
      <c r="T3434" s="4">
        <v>186.15</v>
      </c>
      <c r="U3434" s="4">
        <v>147.55179999999999</v>
      </c>
      <c r="V3434" s="4">
        <v>316.32100000000003</v>
      </c>
      <c r="W3434" s="4">
        <v>288.89659999999998</v>
      </c>
      <c r="X3434" s="4">
        <v>197.42009999999999</v>
      </c>
      <c r="Y3434" s="4">
        <v>176.881</v>
      </c>
      <c r="Z3434" s="4">
        <v>137.5231</v>
      </c>
      <c r="AA3434" s="4">
        <v>394.6</v>
      </c>
      <c r="AB3434" s="4">
        <v>3.50895</v>
      </c>
    </row>
    <row r="3435" spans="1:28" x14ac:dyDescent="0.25">
      <c r="A3435" s="3">
        <v>42551</v>
      </c>
      <c r="B3435" s="4">
        <v>177.84020000000001</v>
      </c>
      <c r="C3435" s="4">
        <v>276.51100000000002</v>
      </c>
      <c r="D3435" s="4">
        <v>120.34</v>
      </c>
      <c r="E3435" s="4">
        <v>124.1</v>
      </c>
      <c r="F3435" s="4">
        <v>114.28</v>
      </c>
      <c r="G3435" s="4">
        <v>97.08</v>
      </c>
      <c r="H3435" s="4">
        <v>113.71</v>
      </c>
      <c r="I3435" s="4">
        <v>126.48260000000001</v>
      </c>
      <c r="J3435" s="4">
        <v>135.86250000000001</v>
      </c>
      <c r="K3435" s="4">
        <v>111.1591</v>
      </c>
      <c r="L3435" s="4">
        <v>190.3817</v>
      </c>
      <c r="M3435" s="4">
        <v>999.05</v>
      </c>
      <c r="N3435" s="4">
        <v>1156.43</v>
      </c>
      <c r="O3435" s="4">
        <v>1261.9000000000001</v>
      </c>
      <c r="P3435" s="4">
        <v>1116.94</v>
      </c>
      <c r="Q3435" s="4">
        <v>1208.81</v>
      </c>
      <c r="R3435" s="4">
        <v>192.26349999999999</v>
      </c>
      <c r="S3435" s="4">
        <v>266.17</v>
      </c>
      <c r="T3435" s="4">
        <v>187.44</v>
      </c>
      <c r="U3435" s="4">
        <v>147.6763</v>
      </c>
      <c r="V3435" s="4">
        <v>317.38529999999997</v>
      </c>
      <c r="W3435" s="4">
        <v>291.6377</v>
      </c>
      <c r="X3435" s="4">
        <v>197.17359999999999</v>
      </c>
      <c r="Y3435" s="4">
        <v>178.23869999999999</v>
      </c>
      <c r="Z3435" s="4">
        <v>137.28819999999999</v>
      </c>
      <c r="AA3435" s="4">
        <v>399.29</v>
      </c>
      <c r="AB3435" s="4">
        <v>3.5118800000000001</v>
      </c>
    </row>
    <row r="3436" spans="1:28" x14ac:dyDescent="0.25">
      <c r="A3436" s="3">
        <v>42552</v>
      </c>
      <c r="B3436" s="4">
        <v>177.7585</v>
      </c>
      <c r="C3436" s="4">
        <v>276.33449999999999</v>
      </c>
      <c r="D3436" s="4">
        <v>120.54</v>
      </c>
      <c r="E3436" s="4">
        <v>123.98</v>
      </c>
      <c r="F3436" s="4">
        <v>114.3</v>
      </c>
      <c r="G3436" s="4">
        <v>96.91</v>
      </c>
      <c r="H3436" s="4">
        <v>113.43</v>
      </c>
      <c r="I3436" s="4">
        <v>126.2366</v>
      </c>
      <c r="J3436" s="4">
        <v>136.24449999999999</v>
      </c>
      <c r="K3436" s="4">
        <v>111.22580000000001</v>
      </c>
      <c r="L3436" s="4">
        <v>191.06110000000001</v>
      </c>
      <c r="M3436" s="4">
        <v>999.36</v>
      </c>
      <c r="N3436" s="4">
        <v>1158.3</v>
      </c>
      <c r="O3436" s="4">
        <v>1262.68</v>
      </c>
      <c r="P3436" s="4">
        <v>1115.6600000000001</v>
      </c>
      <c r="Q3436" s="4">
        <v>1208.1099999999999</v>
      </c>
      <c r="R3436" s="4">
        <v>192.19489999999999</v>
      </c>
      <c r="S3436" s="4">
        <v>266.68</v>
      </c>
      <c r="T3436" s="4">
        <v>188.32</v>
      </c>
      <c r="U3436" s="4">
        <v>147.49170000000001</v>
      </c>
      <c r="V3436" s="4">
        <v>318.3766</v>
      </c>
      <c r="W3436" s="4">
        <v>291.97430000000003</v>
      </c>
      <c r="X3436" s="4">
        <v>197.39519999999999</v>
      </c>
      <c r="Y3436" s="4">
        <v>178.4238</v>
      </c>
      <c r="Z3436" s="4">
        <v>137.83279999999999</v>
      </c>
      <c r="AA3436" s="4">
        <v>401.07</v>
      </c>
      <c r="AB3436" s="4">
        <v>3.5166900000000001</v>
      </c>
    </row>
    <row r="3437" spans="1:28" x14ac:dyDescent="0.25">
      <c r="A3437" s="3">
        <v>42553</v>
      </c>
      <c r="B3437" s="4">
        <v>177.7585</v>
      </c>
      <c r="C3437" s="4">
        <v>276.33449999999999</v>
      </c>
      <c r="D3437" s="4">
        <v>120.54</v>
      </c>
      <c r="E3437" s="4">
        <v>123.98</v>
      </c>
      <c r="F3437" s="4">
        <v>114.3</v>
      </c>
      <c r="G3437" s="4">
        <v>96.91</v>
      </c>
      <c r="H3437" s="4">
        <v>113.43</v>
      </c>
      <c r="I3437" s="4">
        <v>126.2366</v>
      </c>
      <c r="J3437" s="4">
        <v>136.24449999999999</v>
      </c>
      <c r="K3437" s="4">
        <v>111.22580000000001</v>
      </c>
      <c r="L3437" s="4">
        <v>191.06110000000001</v>
      </c>
      <c r="M3437" s="4">
        <v>999.36</v>
      </c>
      <c r="N3437" s="4">
        <v>1158.3</v>
      </c>
      <c r="O3437" s="4">
        <v>1262.68</v>
      </c>
      <c r="P3437" s="4">
        <v>1115.6600000000001</v>
      </c>
      <c r="Q3437" s="4">
        <v>1208.1099999999999</v>
      </c>
      <c r="R3437" s="4">
        <v>192.19489999999999</v>
      </c>
      <c r="S3437" s="4">
        <v>266.68</v>
      </c>
      <c r="T3437" s="4">
        <v>188.32</v>
      </c>
      <c r="U3437" s="4">
        <v>147.49170000000001</v>
      </c>
      <c r="V3437" s="4">
        <v>318.3766</v>
      </c>
      <c r="W3437" s="4">
        <v>291.97430000000003</v>
      </c>
      <c r="X3437" s="4">
        <v>197.39519999999999</v>
      </c>
      <c r="Y3437" s="4">
        <v>178.4238</v>
      </c>
      <c r="Z3437" s="4">
        <v>137.83279999999999</v>
      </c>
      <c r="AA3437" s="4">
        <v>401.07</v>
      </c>
      <c r="AB3437" s="4">
        <v>3.5166900000000001</v>
      </c>
    </row>
    <row r="3438" spans="1:28" x14ac:dyDescent="0.25">
      <c r="A3438" s="3">
        <v>42554</v>
      </c>
      <c r="B3438" s="4">
        <v>177.7585</v>
      </c>
      <c r="C3438" s="4">
        <v>276.33449999999999</v>
      </c>
      <c r="D3438" s="4">
        <v>120.54</v>
      </c>
      <c r="E3438" s="4">
        <v>123.98</v>
      </c>
      <c r="F3438" s="4">
        <v>114.3</v>
      </c>
      <c r="G3438" s="4">
        <v>96.91</v>
      </c>
      <c r="H3438" s="4">
        <v>113.43</v>
      </c>
      <c r="I3438" s="4">
        <v>126.2366</v>
      </c>
      <c r="J3438" s="4">
        <v>136.24449999999999</v>
      </c>
      <c r="K3438" s="4">
        <v>111.22580000000001</v>
      </c>
      <c r="L3438" s="4">
        <v>191.06110000000001</v>
      </c>
      <c r="M3438" s="4">
        <v>999.36</v>
      </c>
      <c r="N3438" s="4">
        <v>1158.3</v>
      </c>
      <c r="O3438" s="4">
        <v>1262.68</v>
      </c>
      <c r="P3438" s="4">
        <v>1115.6600000000001</v>
      </c>
      <c r="Q3438" s="4">
        <v>1208.1099999999999</v>
      </c>
      <c r="R3438" s="4">
        <v>192.19489999999999</v>
      </c>
      <c r="S3438" s="4">
        <v>266.68</v>
      </c>
      <c r="T3438" s="4">
        <v>188.32</v>
      </c>
      <c r="U3438" s="4">
        <v>147.49170000000001</v>
      </c>
      <c r="V3438" s="4">
        <v>318.3766</v>
      </c>
      <c r="W3438" s="4">
        <v>291.97430000000003</v>
      </c>
      <c r="X3438" s="4">
        <v>197.39519999999999</v>
      </c>
      <c r="Y3438" s="4">
        <v>178.4238</v>
      </c>
      <c r="Z3438" s="4">
        <v>137.83279999999999</v>
      </c>
      <c r="AA3438" s="4">
        <v>401.07</v>
      </c>
      <c r="AB3438" s="4">
        <v>3.5166900000000001</v>
      </c>
    </row>
    <row r="3439" spans="1:28" x14ac:dyDescent="0.25">
      <c r="A3439" s="3">
        <v>42555</v>
      </c>
      <c r="B3439" s="4">
        <v>177.7585</v>
      </c>
      <c r="C3439" s="4">
        <v>276.33449999999999</v>
      </c>
      <c r="D3439" s="4">
        <v>120.63</v>
      </c>
      <c r="E3439" s="4">
        <v>123.82</v>
      </c>
      <c r="F3439" s="4">
        <v>114.06</v>
      </c>
      <c r="G3439" s="4">
        <v>96.98</v>
      </c>
      <c r="H3439" s="4">
        <v>113.43</v>
      </c>
      <c r="I3439" s="4">
        <v>126.2366</v>
      </c>
      <c r="J3439" s="4">
        <v>136.24449999999999</v>
      </c>
      <c r="K3439" s="4">
        <v>111.22580000000001</v>
      </c>
      <c r="L3439" s="4">
        <v>192.2373</v>
      </c>
      <c r="M3439" s="4">
        <v>998.27</v>
      </c>
      <c r="N3439" s="4">
        <v>1157.1199999999999</v>
      </c>
      <c r="O3439" s="4">
        <v>1261.6099999999999</v>
      </c>
      <c r="P3439" s="4">
        <v>1117.81</v>
      </c>
      <c r="Q3439" s="4">
        <v>1208.42</v>
      </c>
      <c r="R3439" s="4">
        <v>192.28989999999999</v>
      </c>
      <c r="S3439" s="4">
        <v>266.68</v>
      </c>
      <c r="T3439" s="4">
        <v>189.26</v>
      </c>
      <c r="U3439" s="4">
        <v>147.49170000000001</v>
      </c>
      <c r="V3439" s="4">
        <v>318.3766</v>
      </c>
      <c r="W3439" s="4">
        <v>291.97430000000003</v>
      </c>
      <c r="X3439" s="4">
        <v>197.39519999999999</v>
      </c>
      <c r="Y3439" s="4">
        <v>178.4238</v>
      </c>
      <c r="Z3439" s="4">
        <v>137.83279999999999</v>
      </c>
      <c r="AA3439" s="4">
        <v>401.41</v>
      </c>
      <c r="AB3439" s="4">
        <v>3.5171600000000001</v>
      </c>
    </row>
    <row r="3440" spans="1:28" x14ac:dyDescent="0.25">
      <c r="A3440" s="3">
        <v>42556</v>
      </c>
      <c r="B3440" s="4">
        <v>176.42920000000001</v>
      </c>
      <c r="C3440" s="4">
        <v>276.92419999999998</v>
      </c>
      <c r="D3440" s="4">
        <v>121.16</v>
      </c>
      <c r="E3440" s="4">
        <v>124.02</v>
      </c>
      <c r="F3440" s="4">
        <v>114.56</v>
      </c>
      <c r="G3440" s="4">
        <v>97.2</v>
      </c>
      <c r="H3440" s="4">
        <v>113.53</v>
      </c>
      <c r="I3440" s="4">
        <v>126.3668</v>
      </c>
      <c r="J3440" s="4">
        <v>136.31829999999999</v>
      </c>
      <c r="K3440" s="4">
        <v>111.33159999999999</v>
      </c>
      <c r="L3440" s="4">
        <v>190.37649999999999</v>
      </c>
      <c r="M3440" s="4">
        <v>991.32</v>
      </c>
      <c r="N3440" s="4">
        <v>1158.0899999999999</v>
      </c>
      <c r="O3440" s="4">
        <v>1258</v>
      </c>
      <c r="P3440" s="4">
        <v>1124.98</v>
      </c>
      <c r="Q3440" s="4">
        <v>1212.53</v>
      </c>
      <c r="R3440" s="4">
        <v>192.3492</v>
      </c>
      <c r="S3440" s="4">
        <v>267.33</v>
      </c>
      <c r="T3440" s="4">
        <v>188.41</v>
      </c>
      <c r="U3440" s="4">
        <v>147.27699999999999</v>
      </c>
      <c r="V3440" s="4">
        <v>319.39460000000003</v>
      </c>
      <c r="W3440" s="4">
        <v>291.95679999999999</v>
      </c>
      <c r="X3440" s="4">
        <v>197.95740000000001</v>
      </c>
      <c r="Y3440" s="4">
        <v>178.6841</v>
      </c>
      <c r="Z3440" s="4">
        <v>137.32669999999999</v>
      </c>
      <c r="AA3440" s="4">
        <v>397.51</v>
      </c>
      <c r="AB3440" s="4">
        <v>3.5190399999999999</v>
      </c>
    </row>
    <row r="3441" spans="1:28" x14ac:dyDescent="0.25">
      <c r="A3441" s="3">
        <v>42557</v>
      </c>
      <c r="B3441" s="4">
        <v>176.24</v>
      </c>
      <c r="C3441" s="4">
        <v>276.72059999999999</v>
      </c>
      <c r="D3441" s="4">
        <v>121.22</v>
      </c>
      <c r="E3441" s="4">
        <v>124.39</v>
      </c>
      <c r="F3441" s="4">
        <v>114.89</v>
      </c>
      <c r="G3441" s="4">
        <v>97.82</v>
      </c>
      <c r="H3441" s="4">
        <v>113.46</v>
      </c>
      <c r="I3441" s="4">
        <v>126.321</v>
      </c>
      <c r="J3441" s="4">
        <v>136.0975</v>
      </c>
      <c r="K3441" s="4">
        <v>111.7286</v>
      </c>
      <c r="L3441" s="4">
        <v>189.44550000000001</v>
      </c>
      <c r="M3441" s="4">
        <v>989.36</v>
      </c>
      <c r="N3441" s="4">
        <v>1157.1400000000001</v>
      </c>
      <c r="O3441" s="4">
        <v>1256.44</v>
      </c>
      <c r="P3441" s="4">
        <v>1128.31</v>
      </c>
      <c r="Q3441" s="4">
        <v>1212.68</v>
      </c>
      <c r="R3441" s="4">
        <v>192.06979999999999</v>
      </c>
      <c r="S3441" s="4">
        <v>267.35000000000002</v>
      </c>
      <c r="T3441" s="4">
        <v>187.58</v>
      </c>
      <c r="U3441" s="4">
        <v>147.2611</v>
      </c>
      <c r="V3441" s="4">
        <v>319.2319</v>
      </c>
      <c r="W3441" s="4">
        <v>292.31180000000001</v>
      </c>
      <c r="X3441" s="4">
        <v>197.88829999999999</v>
      </c>
      <c r="Y3441" s="4">
        <v>178.40430000000001</v>
      </c>
      <c r="Z3441" s="4">
        <v>137.39349999999999</v>
      </c>
      <c r="AA3441" s="4">
        <v>395.84</v>
      </c>
      <c r="AB3441" s="4">
        <v>3.5188800000000002</v>
      </c>
    </row>
    <row r="3442" spans="1:28" x14ac:dyDescent="0.25">
      <c r="A3442" s="3">
        <v>42558</v>
      </c>
      <c r="B3442" s="4">
        <v>176.37540000000001</v>
      </c>
      <c r="C3442" s="4">
        <v>276.76069999999999</v>
      </c>
      <c r="D3442" s="4">
        <v>121.18</v>
      </c>
      <c r="E3442" s="4">
        <v>123.94</v>
      </c>
      <c r="F3442" s="4">
        <v>115.1</v>
      </c>
      <c r="G3442" s="4">
        <v>97.6</v>
      </c>
      <c r="H3442" s="4">
        <v>112.86</v>
      </c>
      <c r="I3442" s="4">
        <v>126.1758</v>
      </c>
      <c r="J3442" s="4">
        <v>135.9847</v>
      </c>
      <c r="K3442" s="4">
        <v>111.3441</v>
      </c>
      <c r="L3442" s="4">
        <v>190.79239999999999</v>
      </c>
      <c r="M3442" s="4">
        <v>990.08</v>
      </c>
      <c r="N3442" s="4">
        <v>1156.3399999999999</v>
      </c>
      <c r="O3442" s="4">
        <v>1254.3499999999999</v>
      </c>
      <c r="P3442" s="4">
        <v>1125.46</v>
      </c>
      <c r="Q3442" s="4">
        <v>1209.8699999999999</v>
      </c>
      <c r="R3442" s="4">
        <v>192.28049999999999</v>
      </c>
      <c r="S3442" s="4">
        <v>267.89999999999998</v>
      </c>
      <c r="T3442" s="4">
        <v>188.62</v>
      </c>
      <c r="U3442" s="4">
        <v>147.27709999999999</v>
      </c>
      <c r="V3442" s="4">
        <v>318.7201</v>
      </c>
      <c r="W3442" s="4">
        <v>292.61810000000003</v>
      </c>
      <c r="X3442" s="4">
        <v>197.81100000000001</v>
      </c>
      <c r="Y3442" s="4">
        <v>177.6463</v>
      </c>
      <c r="Z3442" s="4">
        <v>136.96039999999999</v>
      </c>
      <c r="AA3442" s="4">
        <v>396.92</v>
      </c>
      <c r="AB3442" s="4">
        <v>3.5120399999999998</v>
      </c>
    </row>
    <row r="3443" spans="1:28" x14ac:dyDescent="0.25">
      <c r="A3443" s="3">
        <v>42559</v>
      </c>
      <c r="B3443" s="4">
        <v>177.10570000000001</v>
      </c>
      <c r="C3443" s="4">
        <v>276.07679999999999</v>
      </c>
      <c r="D3443" s="4">
        <v>121.4</v>
      </c>
      <c r="E3443" s="4">
        <v>124.42</v>
      </c>
      <c r="F3443" s="4">
        <v>115.62</v>
      </c>
      <c r="G3443" s="4">
        <v>97.32</v>
      </c>
      <c r="H3443" s="4">
        <v>112.86</v>
      </c>
      <c r="I3443" s="4">
        <v>126.2321</v>
      </c>
      <c r="J3443" s="4">
        <v>136.27770000000001</v>
      </c>
      <c r="K3443" s="4">
        <v>111.2069</v>
      </c>
      <c r="L3443" s="4">
        <v>191.8151</v>
      </c>
      <c r="M3443" s="4">
        <v>994.75</v>
      </c>
      <c r="N3443" s="4">
        <v>1156.5</v>
      </c>
      <c r="O3443" s="4">
        <v>1260.2</v>
      </c>
      <c r="P3443" s="4">
        <v>1123.33</v>
      </c>
      <c r="Q3443" s="4">
        <v>1211.06</v>
      </c>
      <c r="R3443" s="4">
        <v>192.60830000000001</v>
      </c>
      <c r="S3443" s="4">
        <v>267.47000000000003</v>
      </c>
      <c r="T3443" s="4">
        <v>188.89</v>
      </c>
      <c r="U3443" s="4">
        <v>147.12690000000001</v>
      </c>
      <c r="V3443" s="4">
        <v>319.0641</v>
      </c>
      <c r="W3443" s="4">
        <v>292.51049999999998</v>
      </c>
      <c r="X3443" s="4">
        <v>198.19130000000001</v>
      </c>
      <c r="Y3443" s="4">
        <v>178.26779999999999</v>
      </c>
      <c r="Z3443" s="4">
        <v>137.02070000000001</v>
      </c>
      <c r="AA3443" s="4">
        <v>400.99</v>
      </c>
      <c r="AB3443" s="4">
        <v>3.5193400000000001</v>
      </c>
    </row>
    <row r="3444" spans="1:28" x14ac:dyDescent="0.25">
      <c r="A3444" s="3">
        <v>42560</v>
      </c>
      <c r="B3444" s="4">
        <v>177.10570000000001</v>
      </c>
      <c r="C3444" s="4">
        <v>276.07679999999999</v>
      </c>
      <c r="D3444" s="4">
        <v>121.4</v>
      </c>
      <c r="E3444" s="4">
        <v>124.42</v>
      </c>
      <c r="F3444" s="4">
        <v>115.62</v>
      </c>
      <c r="G3444" s="4">
        <v>97.32</v>
      </c>
      <c r="H3444" s="4">
        <v>112.86</v>
      </c>
      <c r="I3444" s="4">
        <v>126.2321</v>
      </c>
      <c r="J3444" s="4">
        <v>136.27770000000001</v>
      </c>
      <c r="K3444" s="4">
        <v>111.2069</v>
      </c>
      <c r="L3444" s="4">
        <v>191.8151</v>
      </c>
      <c r="M3444" s="4">
        <v>994.75</v>
      </c>
      <c r="N3444" s="4">
        <v>1156.5</v>
      </c>
      <c r="O3444" s="4">
        <v>1260.2</v>
      </c>
      <c r="P3444" s="4">
        <v>1123.33</v>
      </c>
      <c r="Q3444" s="4">
        <v>1211.06</v>
      </c>
      <c r="R3444" s="4">
        <v>192.60830000000001</v>
      </c>
      <c r="S3444" s="4">
        <v>267.47000000000003</v>
      </c>
      <c r="T3444" s="4">
        <v>188.89</v>
      </c>
      <c r="U3444" s="4">
        <v>147.12690000000001</v>
      </c>
      <c r="V3444" s="4">
        <v>319.0641</v>
      </c>
      <c r="W3444" s="4">
        <v>292.51049999999998</v>
      </c>
      <c r="X3444" s="4">
        <v>198.19130000000001</v>
      </c>
      <c r="Y3444" s="4">
        <v>178.26779999999999</v>
      </c>
      <c r="Z3444" s="4">
        <v>137.02070000000001</v>
      </c>
      <c r="AA3444" s="4">
        <v>400.99</v>
      </c>
      <c r="AB3444" s="4">
        <v>3.5193400000000001</v>
      </c>
    </row>
    <row r="3445" spans="1:28" x14ac:dyDescent="0.25">
      <c r="A3445" s="3">
        <v>42561</v>
      </c>
      <c r="B3445" s="4">
        <v>177.10570000000001</v>
      </c>
      <c r="C3445" s="4">
        <v>276.07679999999999</v>
      </c>
      <c r="D3445" s="4">
        <v>121.4</v>
      </c>
      <c r="E3445" s="4">
        <v>124.42</v>
      </c>
      <c r="F3445" s="4">
        <v>115.62</v>
      </c>
      <c r="G3445" s="4">
        <v>97.32</v>
      </c>
      <c r="H3445" s="4">
        <v>112.86</v>
      </c>
      <c r="I3445" s="4">
        <v>126.2321</v>
      </c>
      <c r="J3445" s="4">
        <v>136.27770000000001</v>
      </c>
      <c r="K3445" s="4">
        <v>111.2069</v>
      </c>
      <c r="L3445" s="4">
        <v>191.8151</v>
      </c>
      <c r="M3445" s="4">
        <v>994.75</v>
      </c>
      <c r="N3445" s="4">
        <v>1156.5</v>
      </c>
      <c r="O3445" s="4">
        <v>1260.2</v>
      </c>
      <c r="P3445" s="4">
        <v>1123.33</v>
      </c>
      <c r="Q3445" s="4">
        <v>1211.06</v>
      </c>
      <c r="R3445" s="4">
        <v>192.60830000000001</v>
      </c>
      <c r="S3445" s="4">
        <v>267.47000000000003</v>
      </c>
      <c r="T3445" s="4">
        <v>188.89</v>
      </c>
      <c r="U3445" s="4">
        <v>147.12690000000001</v>
      </c>
      <c r="V3445" s="4">
        <v>319.0641</v>
      </c>
      <c r="W3445" s="4">
        <v>292.51049999999998</v>
      </c>
      <c r="X3445" s="4">
        <v>198.19130000000001</v>
      </c>
      <c r="Y3445" s="4">
        <v>178.26779999999999</v>
      </c>
      <c r="Z3445" s="4">
        <v>137.02070000000001</v>
      </c>
      <c r="AA3445" s="4">
        <v>400.99</v>
      </c>
      <c r="AB3445" s="4">
        <v>3.5193400000000001</v>
      </c>
    </row>
    <row r="3446" spans="1:28" x14ac:dyDescent="0.25">
      <c r="A3446" s="3">
        <v>42562</v>
      </c>
      <c r="B3446" s="4">
        <v>176.7424</v>
      </c>
      <c r="C3446" s="4">
        <v>275.63260000000002</v>
      </c>
      <c r="D3446" s="4">
        <v>121.12</v>
      </c>
      <c r="E3446" s="4">
        <v>124.13</v>
      </c>
      <c r="F3446" s="4">
        <v>114.97</v>
      </c>
      <c r="G3446" s="4">
        <v>96.9</v>
      </c>
      <c r="H3446" s="4">
        <v>113.53</v>
      </c>
      <c r="I3446" s="4">
        <v>125.9888</v>
      </c>
      <c r="J3446" s="4">
        <v>136.13589999999999</v>
      </c>
      <c r="K3446" s="4">
        <v>110.82559999999999</v>
      </c>
      <c r="L3446" s="4">
        <v>192.7107</v>
      </c>
      <c r="M3446" s="4">
        <v>997.13</v>
      </c>
      <c r="N3446" s="4">
        <v>1156.4100000000001</v>
      </c>
      <c r="O3446" s="4">
        <v>1261.6500000000001</v>
      </c>
      <c r="P3446" s="4">
        <v>1121.3699999999999</v>
      </c>
      <c r="Q3446" s="4">
        <v>1209.1300000000001</v>
      </c>
      <c r="R3446" s="4">
        <v>192.34889999999999</v>
      </c>
      <c r="S3446" s="4">
        <v>267.36</v>
      </c>
      <c r="T3446" s="4">
        <v>189.68</v>
      </c>
      <c r="U3446" s="4">
        <v>147.00899999999999</v>
      </c>
      <c r="V3446" s="4">
        <v>319.8252</v>
      </c>
      <c r="W3446" s="4">
        <v>292.79399999999998</v>
      </c>
      <c r="X3446" s="4">
        <v>198.60419999999999</v>
      </c>
      <c r="Y3446" s="4">
        <v>179.22540000000001</v>
      </c>
      <c r="Z3446" s="4">
        <v>137.38630000000001</v>
      </c>
      <c r="AA3446" s="4">
        <v>404.88</v>
      </c>
      <c r="AB3446" s="4">
        <v>3.5244299999999997</v>
      </c>
    </row>
    <row r="3447" spans="1:28" x14ac:dyDescent="0.25">
      <c r="A3447" s="3">
        <v>42563</v>
      </c>
      <c r="B3447" s="4">
        <v>176.77879999999999</v>
      </c>
      <c r="C3447" s="4">
        <v>274.59350000000001</v>
      </c>
      <c r="D3447" s="4">
        <v>120.55</v>
      </c>
      <c r="E3447" s="4">
        <v>123.75</v>
      </c>
      <c r="F3447" s="4">
        <v>114.53</v>
      </c>
      <c r="G3447" s="4">
        <v>96.53</v>
      </c>
      <c r="H3447" s="4">
        <v>112.9</v>
      </c>
      <c r="I3447" s="4">
        <v>125.6156</v>
      </c>
      <c r="J3447" s="4">
        <v>136.1163</v>
      </c>
      <c r="K3447" s="4">
        <v>110.72750000000001</v>
      </c>
      <c r="L3447" s="4">
        <v>195.40799999999999</v>
      </c>
      <c r="M3447" s="4">
        <v>1003.25</v>
      </c>
      <c r="N3447" s="4">
        <v>1155.01</v>
      </c>
      <c r="O3447" s="4">
        <v>1257.27</v>
      </c>
      <c r="P3447" s="4">
        <v>1114.02</v>
      </c>
      <c r="Q3447" s="4">
        <v>1202.3399999999999</v>
      </c>
      <c r="R3447" s="4">
        <v>191.7407</v>
      </c>
      <c r="S3447" s="4">
        <v>267.02</v>
      </c>
      <c r="T3447" s="4">
        <v>189.71</v>
      </c>
      <c r="U3447" s="4">
        <v>147.2227</v>
      </c>
      <c r="V3447" s="4">
        <v>319.6148</v>
      </c>
      <c r="W3447" s="4">
        <v>291.94130000000001</v>
      </c>
      <c r="X3447" s="4">
        <v>198.7533</v>
      </c>
      <c r="Y3447" s="4">
        <v>178.7955</v>
      </c>
      <c r="Z3447" s="4">
        <v>137.6825</v>
      </c>
      <c r="AA3447" s="4">
        <v>408.39</v>
      </c>
      <c r="AB3447" s="4">
        <v>3.5288500000000003</v>
      </c>
    </row>
    <row r="3448" spans="1:28" x14ac:dyDescent="0.25">
      <c r="A3448" s="3">
        <v>42564</v>
      </c>
      <c r="B3448" s="4">
        <v>176.73320000000001</v>
      </c>
      <c r="C3448" s="4">
        <v>274.55419999999998</v>
      </c>
      <c r="D3448" s="4">
        <v>120.95</v>
      </c>
      <c r="E3448" s="4">
        <v>124</v>
      </c>
      <c r="F3448" s="4">
        <v>114.47</v>
      </c>
      <c r="G3448" s="4">
        <v>96.53</v>
      </c>
      <c r="H3448" s="4">
        <v>113.34</v>
      </c>
      <c r="I3448" s="4">
        <v>125.8591</v>
      </c>
      <c r="J3448" s="4">
        <v>136.36660000000001</v>
      </c>
      <c r="K3448" s="4">
        <v>110.72150000000001</v>
      </c>
      <c r="L3448" s="4">
        <v>195.03800000000001</v>
      </c>
      <c r="M3448" s="4">
        <v>1003.44</v>
      </c>
      <c r="N3448" s="4">
        <v>1154.47</v>
      </c>
      <c r="O3448" s="4">
        <v>1258.42</v>
      </c>
      <c r="P3448" s="4">
        <v>1114.53</v>
      </c>
      <c r="Q3448" s="4">
        <v>1204.72</v>
      </c>
      <c r="R3448" s="4">
        <v>191.8733</v>
      </c>
      <c r="S3448" s="4">
        <v>267.5</v>
      </c>
      <c r="T3448" s="4">
        <v>188.91</v>
      </c>
      <c r="U3448" s="4">
        <v>147.08090000000001</v>
      </c>
      <c r="V3448" s="4">
        <v>320.30599999999998</v>
      </c>
      <c r="W3448" s="4">
        <v>294.6601</v>
      </c>
      <c r="X3448" s="4">
        <v>198.75960000000001</v>
      </c>
      <c r="Y3448" s="4">
        <v>180.29660000000001</v>
      </c>
      <c r="Z3448" s="4">
        <v>137.57249999999999</v>
      </c>
      <c r="AA3448" s="4">
        <v>409.3</v>
      </c>
      <c r="AB3448" s="4">
        <v>3.5286200000000001</v>
      </c>
    </row>
    <row r="3449" spans="1:28" x14ac:dyDescent="0.25">
      <c r="A3449" s="3">
        <v>42565</v>
      </c>
      <c r="B3449" s="4">
        <v>176.6189</v>
      </c>
      <c r="C3449" s="4">
        <v>273.80380000000002</v>
      </c>
      <c r="D3449" s="4">
        <v>120.48</v>
      </c>
      <c r="E3449" s="4">
        <v>123.07</v>
      </c>
      <c r="F3449" s="4">
        <v>113.82</v>
      </c>
      <c r="G3449" s="4">
        <v>96.31</v>
      </c>
      <c r="H3449" s="4">
        <v>112.73</v>
      </c>
      <c r="I3449" s="4">
        <v>125.71810000000001</v>
      </c>
      <c r="J3449" s="4">
        <v>136.2114</v>
      </c>
      <c r="K3449" s="4">
        <v>110.983</v>
      </c>
      <c r="L3449" s="4">
        <v>195.19759999999999</v>
      </c>
      <c r="M3449" s="4">
        <v>1006.69</v>
      </c>
      <c r="N3449" s="4">
        <v>1153.1099999999999</v>
      </c>
      <c r="O3449" s="4">
        <v>1256.73</v>
      </c>
      <c r="P3449" s="4">
        <v>1111.3599999999999</v>
      </c>
      <c r="Q3449" s="4">
        <v>1201.77</v>
      </c>
      <c r="R3449" s="4">
        <v>191.31489999999999</v>
      </c>
      <c r="S3449" s="4">
        <v>267.27</v>
      </c>
      <c r="T3449" s="4">
        <v>189.05</v>
      </c>
      <c r="U3449" s="4">
        <v>147.4504</v>
      </c>
      <c r="V3449" s="4">
        <v>319.31150000000002</v>
      </c>
      <c r="W3449" s="4">
        <v>292.1343</v>
      </c>
      <c r="X3449" s="4">
        <v>198.83449999999999</v>
      </c>
      <c r="Y3449" s="4">
        <v>179.0393</v>
      </c>
      <c r="Z3449" s="4">
        <v>137.65690000000001</v>
      </c>
      <c r="AA3449" s="4">
        <v>411.7</v>
      </c>
      <c r="AB3449" s="4">
        <v>3.5266799999999998</v>
      </c>
    </row>
    <row r="3450" spans="1:28" x14ac:dyDescent="0.25">
      <c r="A3450" s="3">
        <v>42566</v>
      </c>
      <c r="B3450" s="4">
        <v>176.875</v>
      </c>
      <c r="C3450" s="4">
        <v>273.94839999999999</v>
      </c>
      <c r="D3450" s="4">
        <v>119.95</v>
      </c>
      <c r="E3450" s="4">
        <v>122.66</v>
      </c>
      <c r="F3450" s="4">
        <v>113.74</v>
      </c>
      <c r="G3450" s="4">
        <v>96.3</v>
      </c>
      <c r="H3450" s="4">
        <v>112.66</v>
      </c>
      <c r="I3450" s="4">
        <v>125.4513</v>
      </c>
      <c r="J3450" s="4">
        <v>136.18719999999999</v>
      </c>
      <c r="K3450" s="4">
        <v>110.6396</v>
      </c>
      <c r="L3450" s="4">
        <v>194.179</v>
      </c>
      <c r="M3450" s="4">
        <v>1005.7</v>
      </c>
      <c r="N3450" s="4">
        <v>1150.46</v>
      </c>
      <c r="O3450" s="4">
        <v>1251.57</v>
      </c>
      <c r="P3450" s="4">
        <v>1109.01</v>
      </c>
      <c r="Q3450" s="4">
        <v>1200.6500000000001</v>
      </c>
      <c r="R3450" s="4">
        <v>191.39930000000001</v>
      </c>
      <c r="S3450" s="4">
        <v>267.3</v>
      </c>
      <c r="T3450" s="4">
        <v>190</v>
      </c>
      <c r="U3450" s="4">
        <v>147.48689999999999</v>
      </c>
      <c r="V3450" s="4">
        <v>318.6275</v>
      </c>
      <c r="W3450" s="4">
        <v>292.3</v>
      </c>
      <c r="X3450" s="4">
        <v>198.6215</v>
      </c>
      <c r="Y3450" s="4">
        <v>178.4314</v>
      </c>
      <c r="Z3450" s="4">
        <v>137.6224</v>
      </c>
      <c r="AA3450" s="4">
        <v>411.22</v>
      </c>
      <c r="AB3450" s="4">
        <v>3.52542</v>
      </c>
    </row>
    <row r="3451" spans="1:28" x14ac:dyDescent="0.25">
      <c r="A3451" s="3">
        <v>42567</v>
      </c>
      <c r="B3451" s="4">
        <v>176.875</v>
      </c>
      <c r="C3451" s="4">
        <v>273.94839999999999</v>
      </c>
      <c r="D3451" s="4">
        <v>119.95</v>
      </c>
      <c r="E3451" s="4">
        <v>122.66</v>
      </c>
      <c r="F3451" s="4">
        <v>113.74</v>
      </c>
      <c r="G3451" s="4">
        <v>96.3</v>
      </c>
      <c r="H3451" s="4">
        <v>112.66</v>
      </c>
      <c r="I3451" s="4">
        <v>125.4513</v>
      </c>
      <c r="J3451" s="4">
        <v>136.18719999999999</v>
      </c>
      <c r="K3451" s="4">
        <v>110.6396</v>
      </c>
      <c r="L3451" s="4">
        <v>194.179</v>
      </c>
      <c r="M3451" s="4">
        <v>1005.7</v>
      </c>
      <c r="N3451" s="4">
        <v>1150.46</v>
      </c>
      <c r="O3451" s="4">
        <v>1251.57</v>
      </c>
      <c r="P3451" s="4">
        <v>1109.01</v>
      </c>
      <c r="Q3451" s="4">
        <v>1200.6500000000001</v>
      </c>
      <c r="R3451" s="4">
        <v>191.39930000000001</v>
      </c>
      <c r="S3451" s="4">
        <v>267.3</v>
      </c>
      <c r="T3451" s="4">
        <v>190</v>
      </c>
      <c r="U3451" s="4">
        <v>147.48689999999999</v>
      </c>
      <c r="V3451" s="4">
        <v>318.6275</v>
      </c>
      <c r="W3451" s="4">
        <v>292.3</v>
      </c>
      <c r="X3451" s="4">
        <v>198.6215</v>
      </c>
      <c r="Y3451" s="4">
        <v>178.4314</v>
      </c>
      <c r="Z3451" s="4">
        <v>137.6224</v>
      </c>
      <c r="AA3451" s="4">
        <v>411.22</v>
      </c>
      <c r="AB3451" s="4">
        <v>3.52542</v>
      </c>
    </row>
    <row r="3452" spans="1:28" x14ac:dyDescent="0.25">
      <c r="A3452" s="3">
        <v>42568</v>
      </c>
      <c r="B3452" s="4">
        <v>176.875</v>
      </c>
      <c r="C3452" s="4">
        <v>273.94839999999999</v>
      </c>
      <c r="D3452" s="4">
        <v>119.95</v>
      </c>
      <c r="E3452" s="4">
        <v>122.66</v>
      </c>
      <c r="F3452" s="4">
        <v>113.74</v>
      </c>
      <c r="G3452" s="4">
        <v>96.3</v>
      </c>
      <c r="H3452" s="4">
        <v>112.66</v>
      </c>
      <c r="I3452" s="4">
        <v>125.4513</v>
      </c>
      <c r="J3452" s="4">
        <v>136.18719999999999</v>
      </c>
      <c r="K3452" s="4">
        <v>110.6396</v>
      </c>
      <c r="L3452" s="4">
        <v>194.179</v>
      </c>
      <c r="M3452" s="4">
        <v>1005.7</v>
      </c>
      <c r="N3452" s="4">
        <v>1150.46</v>
      </c>
      <c r="O3452" s="4">
        <v>1251.57</v>
      </c>
      <c r="P3452" s="4">
        <v>1109.01</v>
      </c>
      <c r="Q3452" s="4">
        <v>1200.6500000000001</v>
      </c>
      <c r="R3452" s="4">
        <v>191.39930000000001</v>
      </c>
      <c r="S3452" s="4">
        <v>267.3</v>
      </c>
      <c r="T3452" s="4">
        <v>190</v>
      </c>
      <c r="U3452" s="4">
        <v>147.48689999999999</v>
      </c>
      <c r="V3452" s="4">
        <v>318.6275</v>
      </c>
      <c r="W3452" s="4">
        <v>292.3</v>
      </c>
      <c r="X3452" s="4">
        <v>198.6215</v>
      </c>
      <c r="Y3452" s="4">
        <v>178.4314</v>
      </c>
      <c r="Z3452" s="4">
        <v>137.6224</v>
      </c>
      <c r="AA3452" s="4">
        <v>411.22</v>
      </c>
      <c r="AB3452" s="4">
        <v>3.52542</v>
      </c>
    </row>
    <row r="3453" spans="1:28" x14ac:dyDescent="0.25">
      <c r="A3453" s="3">
        <v>42569</v>
      </c>
      <c r="B3453" s="4">
        <v>176.1062</v>
      </c>
      <c r="C3453" s="4">
        <v>273.63139999999999</v>
      </c>
      <c r="D3453" s="4">
        <v>120.12</v>
      </c>
      <c r="E3453" s="4">
        <v>122.79</v>
      </c>
      <c r="F3453" s="4">
        <v>113.71</v>
      </c>
      <c r="G3453" s="4">
        <v>96.26</v>
      </c>
      <c r="H3453" s="4">
        <v>112.86</v>
      </c>
      <c r="I3453" s="4">
        <v>125.5797</v>
      </c>
      <c r="J3453" s="4">
        <v>136.27940000000001</v>
      </c>
      <c r="K3453" s="4">
        <v>110.7349</v>
      </c>
      <c r="L3453" s="4">
        <v>194.17740000000001</v>
      </c>
      <c r="M3453" s="4">
        <v>1006.53</v>
      </c>
      <c r="N3453" s="4">
        <v>1151.8499999999999</v>
      </c>
      <c r="O3453" s="4">
        <v>1252.1199999999999</v>
      </c>
      <c r="P3453" s="4">
        <v>1108.27</v>
      </c>
      <c r="Q3453" s="4">
        <v>1199.18</v>
      </c>
      <c r="R3453" s="4">
        <v>191.5565</v>
      </c>
      <c r="S3453" s="4">
        <v>267.70999999999998</v>
      </c>
      <c r="T3453" s="4">
        <v>190.82</v>
      </c>
      <c r="U3453" s="4">
        <v>147.73009999999999</v>
      </c>
      <c r="V3453" s="4">
        <v>318.928</v>
      </c>
      <c r="W3453" s="4">
        <v>292.76420000000002</v>
      </c>
      <c r="X3453" s="4">
        <v>198.86619999999999</v>
      </c>
      <c r="Y3453" s="4">
        <v>179.2107</v>
      </c>
      <c r="Z3453" s="4">
        <v>137.5317</v>
      </c>
      <c r="AA3453" s="4">
        <v>412.06</v>
      </c>
      <c r="AB3453" s="4">
        <v>3.5270000000000001</v>
      </c>
    </row>
    <row r="3454" spans="1:28" x14ac:dyDescent="0.25">
      <c r="A3454" s="3">
        <v>42570</v>
      </c>
      <c r="B3454" s="4">
        <v>176.3845</v>
      </c>
      <c r="C3454" s="4">
        <v>273.83199999999999</v>
      </c>
      <c r="D3454" s="4">
        <v>120.28</v>
      </c>
      <c r="E3454" s="4">
        <v>122.61</v>
      </c>
      <c r="F3454" s="4">
        <v>113.64</v>
      </c>
      <c r="G3454" s="4">
        <v>96.33</v>
      </c>
      <c r="H3454" s="4">
        <v>112.71</v>
      </c>
      <c r="I3454" s="4">
        <v>125.69159999999999</v>
      </c>
      <c r="J3454" s="4">
        <v>136.14699999999999</v>
      </c>
      <c r="K3454" s="4">
        <v>110.3139</v>
      </c>
      <c r="L3454" s="4">
        <v>193.1841</v>
      </c>
      <c r="M3454" s="4">
        <v>1004.88</v>
      </c>
      <c r="N3454" s="4">
        <v>1154.53</v>
      </c>
      <c r="O3454" s="4">
        <v>1254.5999999999999</v>
      </c>
      <c r="P3454" s="4">
        <v>1110.57</v>
      </c>
      <c r="Q3454" s="4">
        <v>1199.83</v>
      </c>
      <c r="R3454" s="4">
        <v>191.78739999999999</v>
      </c>
      <c r="S3454" s="4">
        <v>268.22000000000003</v>
      </c>
      <c r="T3454" s="4">
        <v>190.94</v>
      </c>
      <c r="U3454" s="4">
        <v>147.6729</v>
      </c>
      <c r="V3454" s="4">
        <v>318.90249999999997</v>
      </c>
      <c r="W3454" s="4">
        <v>292.72879999999998</v>
      </c>
      <c r="X3454" s="4">
        <v>198.69550000000001</v>
      </c>
      <c r="Y3454" s="4">
        <v>178.69929999999999</v>
      </c>
      <c r="Z3454" s="4">
        <v>137.6362</v>
      </c>
      <c r="AA3454" s="4">
        <v>410.83</v>
      </c>
      <c r="AB3454" s="4">
        <v>3.5265300000000002</v>
      </c>
    </row>
    <row r="3455" spans="1:28" x14ac:dyDescent="0.25">
      <c r="A3455" s="3">
        <v>42571</v>
      </c>
      <c r="B3455" s="4">
        <v>175.85980000000001</v>
      </c>
      <c r="C3455" s="4">
        <v>273.37720000000002</v>
      </c>
      <c r="D3455" s="4">
        <v>120.14</v>
      </c>
      <c r="E3455" s="4">
        <v>122.39</v>
      </c>
      <c r="F3455" s="4">
        <v>113.56</v>
      </c>
      <c r="G3455" s="4">
        <v>96.14</v>
      </c>
      <c r="H3455" s="4">
        <v>112.52</v>
      </c>
      <c r="I3455" s="4">
        <v>125.6566</v>
      </c>
      <c r="J3455" s="4">
        <v>136.10849999999999</v>
      </c>
      <c r="K3455" s="4">
        <v>110.2612</v>
      </c>
      <c r="L3455" s="4">
        <v>193.32220000000001</v>
      </c>
      <c r="M3455" s="4">
        <v>1006.72</v>
      </c>
      <c r="N3455" s="4">
        <v>1156.32</v>
      </c>
      <c r="O3455" s="4">
        <v>1256.57</v>
      </c>
      <c r="P3455" s="4">
        <v>1109.2</v>
      </c>
      <c r="Q3455" s="4">
        <v>1200.27</v>
      </c>
      <c r="R3455" s="4">
        <v>191.59219999999999</v>
      </c>
      <c r="S3455" s="4">
        <v>268.01</v>
      </c>
      <c r="T3455" s="4">
        <v>190.96</v>
      </c>
      <c r="U3455" s="4">
        <v>147.7568</v>
      </c>
      <c r="V3455" s="4">
        <v>318.76530000000002</v>
      </c>
      <c r="W3455" s="4">
        <v>291.22539999999998</v>
      </c>
      <c r="X3455" s="4">
        <v>198.7927</v>
      </c>
      <c r="Y3455" s="4">
        <v>178.21899999999999</v>
      </c>
      <c r="Z3455" s="4">
        <v>137.56649999999999</v>
      </c>
      <c r="AA3455" s="4">
        <v>412.82</v>
      </c>
      <c r="AB3455" s="4">
        <v>3.5341399999999998</v>
      </c>
    </row>
    <row r="3456" spans="1:28" x14ac:dyDescent="0.25">
      <c r="A3456" s="3">
        <v>42572</v>
      </c>
      <c r="B3456" s="4">
        <v>175.4228</v>
      </c>
      <c r="C3456" s="4">
        <v>273.88600000000002</v>
      </c>
      <c r="D3456" s="4">
        <v>120.12</v>
      </c>
      <c r="E3456" s="4">
        <v>122.47</v>
      </c>
      <c r="F3456" s="4">
        <v>113.51</v>
      </c>
      <c r="G3456" s="4">
        <v>96.09</v>
      </c>
      <c r="H3456" s="4">
        <v>112.91</v>
      </c>
      <c r="I3456" s="4">
        <v>125.7902</v>
      </c>
      <c r="J3456" s="4">
        <v>136.13489999999999</v>
      </c>
      <c r="K3456" s="4">
        <v>110.8895</v>
      </c>
      <c r="L3456" s="4">
        <v>193.51599999999999</v>
      </c>
      <c r="M3456" s="4">
        <v>1007.89</v>
      </c>
      <c r="N3456" s="4">
        <v>1154.26</v>
      </c>
      <c r="O3456" s="4">
        <v>1253.25</v>
      </c>
      <c r="P3456" s="4">
        <v>1106.92</v>
      </c>
      <c r="Q3456" s="4">
        <v>1197.44</v>
      </c>
      <c r="R3456" s="4">
        <v>191.56870000000001</v>
      </c>
      <c r="S3456" s="4">
        <v>267.67</v>
      </c>
      <c r="T3456" s="4">
        <v>191.95</v>
      </c>
      <c r="U3456" s="4">
        <v>147.86930000000001</v>
      </c>
      <c r="V3456" s="4">
        <v>319.18200000000002</v>
      </c>
      <c r="W3456" s="4">
        <v>292.24149999999997</v>
      </c>
      <c r="X3456" s="4">
        <v>198.501</v>
      </c>
      <c r="Y3456" s="4">
        <v>178.91030000000001</v>
      </c>
      <c r="Z3456" s="4">
        <v>137.82669999999999</v>
      </c>
      <c r="AA3456" s="4">
        <v>412.43</v>
      </c>
      <c r="AB3456" s="4">
        <v>3.5281599999999997</v>
      </c>
    </row>
    <row r="3457" spans="1:28" x14ac:dyDescent="0.25">
      <c r="A3457" s="3">
        <v>42573</v>
      </c>
      <c r="B3457" s="4">
        <v>175.4744</v>
      </c>
      <c r="C3457" s="4">
        <v>273.68099999999998</v>
      </c>
      <c r="D3457" s="4">
        <v>120.24</v>
      </c>
      <c r="E3457" s="4">
        <v>122.33</v>
      </c>
      <c r="F3457" s="4">
        <v>113.78</v>
      </c>
      <c r="G3457" s="4">
        <v>96.13</v>
      </c>
      <c r="H3457" s="4">
        <v>112.33</v>
      </c>
      <c r="I3457" s="4">
        <v>125.9081</v>
      </c>
      <c r="J3457" s="4">
        <v>136.09950000000001</v>
      </c>
      <c r="K3457" s="4">
        <v>110.37350000000001</v>
      </c>
      <c r="L3457" s="4">
        <v>192.98609999999999</v>
      </c>
      <c r="M3457" s="4">
        <v>1006.6</v>
      </c>
      <c r="N3457" s="4">
        <v>1154.3800000000001</v>
      </c>
      <c r="O3457" s="4">
        <v>1254.46</v>
      </c>
      <c r="P3457" s="4">
        <v>1108.08</v>
      </c>
      <c r="Q3457" s="4">
        <v>1200.97</v>
      </c>
      <c r="R3457" s="4">
        <v>191.51650000000001</v>
      </c>
      <c r="S3457" s="4">
        <v>268.05</v>
      </c>
      <c r="T3457" s="4">
        <v>192.47</v>
      </c>
      <c r="U3457" s="4">
        <v>147.6276</v>
      </c>
      <c r="V3457" s="4">
        <v>318.08539999999999</v>
      </c>
      <c r="W3457" s="4">
        <v>293.09519999999998</v>
      </c>
      <c r="X3457" s="4">
        <v>198.4829</v>
      </c>
      <c r="Y3457" s="4">
        <v>178.22620000000001</v>
      </c>
      <c r="Z3457" s="4">
        <v>137.3391</v>
      </c>
      <c r="AA3457" s="4">
        <v>412.67</v>
      </c>
      <c r="AB3457" s="4">
        <v>3.52929</v>
      </c>
    </row>
    <row r="3458" spans="1:28" x14ac:dyDescent="0.25">
      <c r="A3458" s="3">
        <v>42574</v>
      </c>
      <c r="B3458" s="4">
        <v>175.4744</v>
      </c>
      <c r="C3458" s="4">
        <v>273.68099999999998</v>
      </c>
      <c r="D3458" s="4">
        <v>120.24</v>
      </c>
      <c r="E3458" s="4">
        <v>122.33</v>
      </c>
      <c r="F3458" s="4">
        <v>113.78</v>
      </c>
      <c r="G3458" s="4">
        <v>96.13</v>
      </c>
      <c r="H3458" s="4">
        <v>112.33</v>
      </c>
      <c r="I3458" s="4">
        <v>125.9081</v>
      </c>
      <c r="J3458" s="4">
        <v>136.09950000000001</v>
      </c>
      <c r="K3458" s="4">
        <v>110.37350000000001</v>
      </c>
      <c r="L3458" s="4">
        <v>192.98609999999999</v>
      </c>
      <c r="M3458" s="4">
        <v>1006.6</v>
      </c>
      <c r="N3458" s="4">
        <v>1154.3800000000001</v>
      </c>
      <c r="O3458" s="4">
        <v>1254.46</v>
      </c>
      <c r="P3458" s="4">
        <v>1108.08</v>
      </c>
      <c r="Q3458" s="4">
        <v>1200.97</v>
      </c>
      <c r="R3458" s="4">
        <v>191.51650000000001</v>
      </c>
      <c r="S3458" s="4">
        <v>268.05</v>
      </c>
      <c r="T3458" s="4">
        <v>192.47</v>
      </c>
      <c r="U3458" s="4">
        <v>147.6276</v>
      </c>
      <c r="V3458" s="4">
        <v>318.08539999999999</v>
      </c>
      <c r="W3458" s="4">
        <v>293.09519999999998</v>
      </c>
      <c r="X3458" s="4">
        <v>198.4829</v>
      </c>
      <c r="Y3458" s="4">
        <v>178.22620000000001</v>
      </c>
      <c r="Z3458" s="4">
        <v>137.3391</v>
      </c>
      <c r="AA3458" s="4">
        <v>412.67</v>
      </c>
      <c r="AB3458" s="4">
        <v>3.52929</v>
      </c>
    </row>
    <row r="3459" spans="1:28" x14ac:dyDescent="0.25">
      <c r="A3459" s="3">
        <v>42575</v>
      </c>
      <c r="B3459" s="4">
        <v>175.4744</v>
      </c>
      <c r="C3459" s="4">
        <v>273.68099999999998</v>
      </c>
      <c r="D3459" s="4">
        <v>120.24</v>
      </c>
      <c r="E3459" s="4">
        <v>122.33</v>
      </c>
      <c r="F3459" s="4">
        <v>113.78</v>
      </c>
      <c r="G3459" s="4">
        <v>96.13</v>
      </c>
      <c r="H3459" s="4">
        <v>112.33</v>
      </c>
      <c r="I3459" s="4">
        <v>125.9081</v>
      </c>
      <c r="J3459" s="4">
        <v>136.09950000000001</v>
      </c>
      <c r="K3459" s="4">
        <v>110.37350000000001</v>
      </c>
      <c r="L3459" s="4">
        <v>192.98609999999999</v>
      </c>
      <c r="M3459" s="4">
        <v>1006.6</v>
      </c>
      <c r="N3459" s="4">
        <v>1154.3800000000001</v>
      </c>
      <c r="O3459" s="4">
        <v>1254.46</v>
      </c>
      <c r="P3459" s="4">
        <v>1108.08</v>
      </c>
      <c r="Q3459" s="4">
        <v>1200.97</v>
      </c>
      <c r="R3459" s="4">
        <v>191.51650000000001</v>
      </c>
      <c r="S3459" s="4">
        <v>268.05</v>
      </c>
      <c r="T3459" s="4">
        <v>192.47</v>
      </c>
      <c r="U3459" s="4">
        <v>147.6276</v>
      </c>
      <c r="V3459" s="4">
        <v>318.08539999999999</v>
      </c>
      <c r="W3459" s="4">
        <v>293.09519999999998</v>
      </c>
      <c r="X3459" s="4">
        <v>198.4829</v>
      </c>
      <c r="Y3459" s="4">
        <v>178.22620000000001</v>
      </c>
      <c r="Z3459" s="4">
        <v>137.3391</v>
      </c>
      <c r="AA3459" s="4">
        <v>412.67</v>
      </c>
      <c r="AB3459" s="4">
        <v>3.52929</v>
      </c>
    </row>
    <row r="3460" spans="1:28" x14ac:dyDescent="0.25">
      <c r="A3460" s="3">
        <v>42576</v>
      </c>
      <c r="B3460" s="4">
        <v>175.41480000000001</v>
      </c>
      <c r="C3460" s="4">
        <v>274.03629999999998</v>
      </c>
      <c r="D3460" s="4">
        <v>120.36</v>
      </c>
      <c r="E3460" s="4">
        <v>122.29</v>
      </c>
      <c r="F3460" s="4">
        <v>113.8</v>
      </c>
      <c r="G3460" s="4">
        <v>96.13</v>
      </c>
      <c r="H3460" s="4">
        <v>112.29</v>
      </c>
      <c r="I3460" s="4">
        <v>126.10380000000001</v>
      </c>
      <c r="J3460" s="4">
        <v>136.1233</v>
      </c>
      <c r="K3460" s="4">
        <v>110.31480000000001</v>
      </c>
      <c r="L3460" s="4">
        <v>192.60130000000001</v>
      </c>
      <c r="M3460" s="4">
        <v>1008.77</v>
      </c>
      <c r="N3460" s="4">
        <v>1158.1600000000001</v>
      </c>
      <c r="O3460" s="4">
        <v>1259.69</v>
      </c>
      <c r="P3460" s="4">
        <v>1108.4100000000001</v>
      </c>
      <c r="Q3460" s="4">
        <v>1201.81</v>
      </c>
      <c r="R3460" s="4">
        <v>191.49770000000001</v>
      </c>
      <c r="S3460" s="4">
        <v>268.20999999999998</v>
      </c>
      <c r="T3460" s="4">
        <v>192.86</v>
      </c>
      <c r="U3460" s="4">
        <v>147.4846</v>
      </c>
      <c r="V3460" s="4">
        <v>317.86669999999998</v>
      </c>
      <c r="W3460" s="4">
        <v>293.23809999999997</v>
      </c>
      <c r="X3460" s="4">
        <v>198.78739999999999</v>
      </c>
      <c r="Y3460" s="4">
        <v>178.07380000000001</v>
      </c>
      <c r="Z3460" s="4">
        <v>137.0538</v>
      </c>
      <c r="AA3460" s="4">
        <v>412.01</v>
      </c>
      <c r="AB3460" s="4">
        <v>3.5280499999999999</v>
      </c>
    </row>
    <row r="3461" spans="1:28" x14ac:dyDescent="0.25">
      <c r="A3461" s="3">
        <v>42577</v>
      </c>
      <c r="B3461" s="4">
        <v>175.4187</v>
      </c>
      <c r="C3461" s="4">
        <v>274.02449999999999</v>
      </c>
      <c r="D3461" s="4">
        <v>120.3</v>
      </c>
      <c r="E3461" s="4">
        <v>122.75</v>
      </c>
      <c r="F3461" s="4">
        <v>114.33</v>
      </c>
      <c r="G3461" s="4">
        <v>96.12</v>
      </c>
      <c r="H3461" s="4">
        <v>112.69</v>
      </c>
      <c r="I3461" s="4">
        <v>126.0582</v>
      </c>
      <c r="J3461" s="4">
        <v>136.04239999999999</v>
      </c>
      <c r="K3461" s="4">
        <v>110.9365</v>
      </c>
      <c r="L3461" s="4">
        <v>193.99549999999999</v>
      </c>
      <c r="M3461" s="4">
        <v>1010.35</v>
      </c>
      <c r="N3461" s="4">
        <v>1161.71</v>
      </c>
      <c r="O3461" s="4">
        <v>1266.2</v>
      </c>
      <c r="P3461" s="4">
        <v>1111.75</v>
      </c>
      <c r="Q3461" s="4">
        <v>1201.21</v>
      </c>
      <c r="R3461" s="4">
        <v>191.40600000000001</v>
      </c>
      <c r="S3461" s="4">
        <v>268.45999999999998</v>
      </c>
      <c r="T3461" s="4">
        <v>192.68</v>
      </c>
      <c r="U3461" s="4">
        <v>147.3801</v>
      </c>
      <c r="V3461" s="4">
        <v>318.48719999999997</v>
      </c>
      <c r="W3461" s="4">
        <v>294.38569999999999</v>
      </c>
      <c r="X3461" s="4">
        <v>198.7783</v>
      </c>
      <c r="Y3461" s="4">
        <v>178.6285</v>
      </c>
      <c r="Z3461" s="4">
        <v>137.13480000000001</v>
      </c>
      <c r="AA3461" s="4">
        <v>412.54</v>
      </c>
      <c r="AB3461" s="4">
        <v>3.5249800000000002</v>
      </c>
    </row>
    <row r="3462" spans="1:28" x14ac:dyDescent="0.25">
      <c r="A3462" s="3">
        <v>42578</v>
      </c>
      <c r="B3462" s="4">
        <v>174.39240000000001</v>
      </c>
      <c r="C3462" s="4">
        <v>274.04020000000003</v>
      </c>
      <c r="D3462" s="4">
        <v>121.01</v>
      </c>
      <c r="E3462" s="4">
        <v>123.12</v>
      </c>
      <c r="F3462" s="4">
        <v>114.2</v>
      </c>
      <c r="G3462" s="4">
        <v>95.96</v>
      </c>
      <c r="H3462" s="4">
        <v>113.08</v>
      </c>
      <c r="I3462" s="4">
        <v>126.3339</v>
      </c>
      <c r="J3462" s="4">
        <v>136.3879</v>
      </c>
      <c r="K3462" s="4">
        <v>110.3205</v>
      </c>
      <c r="L3462" s="4">
        <v>193.70439999999999</v>
      </c>
      <c r="M3462" s="4">
        <v>1011.86</v>
      </c>
      <c r="N3462" s="4">
        <v>1154.81</v>
      </c>
      <c r="O3462" s="4">
        <v>1257.53</v>
      </c>
      <c r="P3462" s="4">
        <v>1108.0999999999999</v>
      </c>
      <c r="Q3462" s="4">
        <v>1195.3399999999999</v>
      </c>
      <c r="R3462" s="4">
        <v>191.00470000000001</v>
      </c>
      <c r="S3462" s="4">
        <v>269.08</v>
      </c>
      <c r="T3462" s="4">
        <v>192.17</v>
      </c>
      <c r="U3462" s="4">
        <v>147.2713</v>
      </c>
      <c r="V3462" s="4">
        <v>320.00639999999999</v>
      </c>
      <c r="W3462" s="4">
        <v>294.89699999999999</v>
      </c>
      <c r="X3462" s="4">
        <v>198.49930000000001</v>
      </c>
      <c r="Y3462" s="4">
        <v>178.82839999999999</v>
      </c>
      <c r="Z3462" s="4">
        <v>137.12549999999999</v>
      </c>
      <c r="AA3462" s="4">
        <v>412.78</v>
      </c>
      <c r="AB3462" s="4">
        <v>3.5235300000000001</v>
      </c>
    </row>
    <row r="3463" spans="1:28" x14ac:dyDescent="0.25">
      <c r="A3463" s="3">
        <v>42579</v>
      </c>
      <c r="B3463" s="4">
        <v>174.73699999999999</v>
      </c>
      <c r="C3463" s="4">
        <v>274.0967</v>
      </c>
      <c r="D3463" s="4">
        <v>121.06</v>
      </c>
      <c r="E3463" s="4">
        <v>122.81</v>
      </c>
      <c r="F3463" s="4">
        <v>114.11</v>
      </c>
      <c r="G3463" s="4">
        <v>96.15</v>
      </c>
      <c r="H3463" s="4">
        <v>112.75</v>
      </c>
      <c r="I3463" s="4">
        <v>126.468</v>
      </c>
      <c r="J3463" s="4">
        <v>136.29640000000001</v>
      </c>
      <c r="K3463" s="4">
        <v>110.4721</v>
      </c>
      <c r="L3463" s="4">
        <v>193.03880000000001</v>
      </c>
      <c r="M3463" s="4">
        <v>1012.39</v>
      </c>
      <c r="N3463" s="4">
        <v>1156.53</v>
      </c>
      <c r="O3463" s="4">
        <v>1264.02</v>
      </c>
      <c r="P3463" s="4">
        <v>1111.5</v>
      </c>
      <c r="Q3463" s="4">
        <v>1200.3900000000001</v>
      </c>
      <c r="R3463" s="4">
        <v>192.26079999999999</v>
      </c>
      <c r="S3463" s="4">
        <v>269.14999999999998</v>
      </c>
      <c r="T3463" s="4">
        <v>192.26</v>
      </c>
      <c r="U3463" s="4">
        <v>147.11189999999999</v>
      </c>
      <c r="V3463" s="4">
        <v>319.01889999999997</v>
      </c>
      <c r="W3463" s="4">
        <v>296.75319999999999</v>
      </c>
      <c r="X3463" s="4">
        <v>197.86019999999999</v>
      </c>
      <c r="Y3463" s="4">
        <v>179.00129999999999</v>
      </c>
      <c r="Z3463" s="4">
        <v>137.67619999999999</v>
      </c>
      <c r="AA3463" s="4">
        <v>413.12</v>
      </c>
      <c r="AB3463" s="4">
        <v>3.5234000000000001</v>
      </c>
    </row>
    <row r="3464" spans="1:28" x14ac:dyDescent="0.25">
      <c r="A3464" s="3">
        <v>42580</v>
      </c>
      <c r="B3464" s="4">
        <v>174.8329</v>
      </c>
      <c r="C3464" s="4">
        <v>273.99790000000002</v>
      </c>
      <c r="D3464" s="4">
        <v>121</v>
      </c>
      <c r="E3464" s="4">
        <v>122.77</v>
      </c>
      <c r="F3464" s="4">
        <v>114.31</v>
      </c>
      <c r="G3464" s="4">
        <v>96.06</v>
      </c>
      <c r="H3464" s="4">
        <v>113.16</v>
      </c>
      <c r="I3464" s="4">
        <v>126.5924</v>
      </c>
      <c r="J3464" s="4">
        <v>136.78960000000001</v>
      </c>
      <c r="K3464" s="4">
        <v>110.9644</v>
      </c>
      <c r="L3464" s="4">
        <v>193.6771</v>
      </c>
      <c r="M3464" s="4">
        <v>1010.6</v>
      </c>
      <c r="N3464" s="4">
        <v>1158.93</v>
      </c>
      <c r="O3464" s="4">
        <v>1263.1199999999999</v>
      </c>
      <c r="P3464" s="4">
        <v>1110.83</v>
      </c>
      <c r="Q3464" s="4">
        <v>1199.5899999999999</v>
      </c>
      <c r="R3464" s="4">
        <v>192.4263</v>
      </c>
      <c r="S3464" s="4">
        <v>270.08</v>
      </c>
      <c r="T3464" s="4">
        <v>192.95</v>
      </c>
      <c r="U3464" s="4">
        <v>147.1677</v>
      </c>
      <c r="V3464" s="4">
        <v>319.05250000000001</v>
      </c>
      <c r="W3464" s="4">
        <v>296.60680000000002</v>
      </c>
      <c r="X3464" s="4">
        <v>198.22749999999999</v>
      </c>
      <c r="Y3464" s="4">
        <v>179.9504</v>
      </c>
      <c r="Z3464" s="4">
        <v>138.00319999999999</v>
      </c>
      <c r="AA3464" s="4">
        <v>416.09</v>
      </c>
      <c r="AB3464" s="4">
        <v>3.5250599999999999</v>
      </c>
    </row>
    <row r="3465" spans="1:28" x14ac:dyDescent="0.25">
      <c r="A3465" s="3">
        <v>42581</v>
      </c>
      <c r="B3465" s="4">
        <v>174.8329</v>
      </c>
      <c r="C3465" s="4">
        <v>273.99790000000002</v>
      </c>
      <c r="D3465" s="4">
        <v>121</v>
      </c>
      <c r="E3465" s="4">
        <v>122.77</v>
      </c>
      <c r="F3465" s="4">
        <v>114.31</v>
      </c>
      <c r="G3465" s="4">
        <v>96.06</v>
      </c>
      <c r="H3465" s="4">
        <v>113.16</v>
      </c>
      <c r="I3465" s="4">
        <v>126.5924</v>
      </c>
      <c r="J3465" s="4">
        <v>136.78960000000001</v>
      </c>
      <c r="K3465" s="4">
        <v>110.9644</v>
      </c>
      <c r="L3465" s="4">
        <v>193.6771</v>
      </c>
      <c r="M3465" s="4">
        <v>1010.6</v>
      </c>
      <c r="N3465" s="4">
        <v>1158.93</v>
      </c>
      <c r="O3465" s="4">
        <v>1263.1199999999999</v>
      </c>
      <c r="P3465" s="4">
        <v>1110.83</v>
      </c>
      <c r="Q3465" s="4">
        <v>1199.5899999999999</v>
      </c>
      <c r="R3465" s="4">
        <v>192.4263</v>
      </c>
      <c r="S3465" s="4">
        <v>270.08</v>
      </c>
      <c r="T3465" s="4">
        <v>192.95</v>
      </c>
      <c r="U3465" s="4">
        <v>147.1677</v>
      </c>
      <c r="V3465" s="4">
        <v>319.05250000000001</v>
      </c>
      <c r="W3465" s="4">
        <v>296.60680000000002</v>
      </c>
      <c r="X3465" s="4">
        <v>198.22749999999999</v>
      </c>
      <c r="Y3465" s="4">
        <v>179.9504</v>
      </c>
      <c r="Z3465" s="4">
        <v>138.00319999999999</v>
      </c>
      <c r="AA3465" s="4">
        <v>416.09</v>
      </c>
      <c r="AB3465" s="4">
        <v>3.5250599999999999</v>
      </c>
    </row>
    <row r="3466" spans="1:28" x14ac:dyDescent="0.25">
      <c r="A3466" s="3">
        <v>42582</v>
      </c>
      <c r="B3466" s="4">
        <v>174.8329</v>
      </c>
      <c r="C3466" s="4">
        <v>273.99790000000002</v>
      </c>
      <c r="D3466" s="4">
        <v>121</v>
      </c>
      <c r="E3466" s="4">
        <v>122.77</v>
      </c>
      <c r="F3466" s="4">
        <v>114.31</v>
      </c>
      <c r="G3466" s="4">
        <v>96.06</v>
      </c>
      <c r="H3466" s="4">
        <v>113.16</v>
      </c>
      <c r="I3466" s="4">
        <v>126.5924</v>
      </c>
      <c r="J3466" s="4">
        <v>136.78960000000001</v>
      </c>
      <c r="K3466" s="4">
        <v>110.9644</v>
      </c>
      <c r="L3466" s="4">
        <v>193.6771</v>
      </c>
      <c r="M3466" s="4">
        <v>1010.6</v>
      </c>
      <c r="N3466" s="4">
        <v>1158.93</v>
      </c>
      <c r="O3466" s="4">
        <v>1263.1199999999999</v>
      </c>
      <c r="P3466" s="4">
        <v>1110.83</v>
      </c>
      <c r="Q3466" s="4">
        <v>1199.5899999999999</v>
      </c>
      <c r="R3466" s="4">
        <v>192.4263</v>
      </c>
      <c r="S3466" s="4">
        <v>270.08</v>
      </c>
      <c r="T3466" s="4">
        <v>192.95</v>
      </c>
      <c r="U3466" s="4">
        <v>147.1677</v>
      </c>
      <c r="V3466" s="4">
        <v>319.05250000000001</v>
      </c>
      <c r="W3466" s="4">
        <v>296.60680000000002</v>
      </c>
      <c r="X3466" s="4">
        <v>198.22749999999999</v>
      </c>
      <c r="Y3466" s="4">
        <v>179.9504</v>
      </c>
      <c r="Z3466" s="4">
        <v>138.00319999999999</v>
      </c>
      <c r="AA3466" s="4">
        <v>416.09</v>
      </c>
      <c r="AB3466" s="4">
        <v>3.5250599999999999</v>
      </c>
    </row>
    <row r="3467" spans="1:28" x14ac:dyDescent="0.25">
      <c r="A3467" s="3">
        <v>42583</v>
      </c>
      <c r="B3467" s="4">
        <v>174.47049999999999</v>
      </c>
      <c r="C3467" s="4">
        <v>274.23039999999997</v>
      </c>
      <c r="D3467" s="4">
        <v>120.62</v>
      </c>
      <c r="E3467" s="4">
        <v>122.46</v>
      </c>
      <c r="F3467" s="4">
        <v>114.39</v>
      </c>
      <c r="G3467" s="4">
        <v>96.1</v>
      </c>
      <c r="H3467" s="4">
        <v>113.22</v>
      </c>
      <c r="I3467" s="4">
        <v>126.556</v>
      </c>
      <c r="J3467" s="4">
        <v>136.60040000000001</v>
      </c>
      <c r="K3467" s="4">
        <v>110.8117</v>
      </c>
      <c r="L3467" s="4">
        <v>193.155</v>
      </c>
      <c r="M3467" s="4">
        <v>1006.56</v>
      </c>
      <c r="N3467" s="4">
        <v>1160.7</v>
      </c>
      <c r="O3467" s="4">
        <v>1262.47</v>
      </c>
      <c r="P3467" s="4">
        <v>1112.3699999999999</v>
      </c>
      <c r="Q3467" s="4">
        <v>1201.21</v>
      </c>
      <c r="R3467" s="4">
        <v>192.84110000000001</v>
      </c>
      <c r="S3467" s="4">
        <v>270.45999999999998</v>
      </c>
      <c r="T3467" s="4">
        <v>193.73</v>
      </c>
      <c r="U3467" s="4">
        <v>147.18979999999999</v>
      </c>
      <c r="V3467" s="4">
        <v>318.38310000000001</v>
      </c>
      <c r="W3467" s="4">
        <v>297.95060000000001</v>
      </c>
      <c r="X3467" s="4">
        <v>198.55070000000001</v>
      </c>
      <c r="Y3467" s="4">
        <v>179.79939999999999</v>
      </c>
      <c r="Z3467" s="4">
        <v>137.8211</v>
      </c>
      <c r="AA3467" s="4">
        <v>415.65</v>
      </c>
      <c r="AB3467" s="4">
        <v>3.5250599999999999</v>
      </c>
    </row>
    <row r="3468" spans="1:28" x14ac:dyDescent="0.25">
      <c r="A3468" s="3">
        <v>42584</v>
      </c>
      <c r="B3468" s="4">
        <v>174.97810000000001</v>
      </c>
      <c r="C3468" s="4">
        <v>274.46019999999999</v>
      </c>
      <c r="D3468" s="4">
        <v>119.85</v>
      </c>
      <c r="E3468" s="4">
        <v>122.31</v>
      </c>
      <c r="F3468" s="4">
        <v>114.59</v>
      </c>
      <c r="G3468" s="4">
        <v>96.48</v>
      </c>
      <c r="H3468" s="4">
        <v>113.52</v>
      </c>
      <c r="I3468" s="4">
        <v>126.3022</v>
      </c>
      <c r="J3468" s="4">
        <v>136.40790000000001</v>
      </c>
      <c r="K3468" s="4">
        <v>111.36620000000001</v>
      </c>
      <c r="L3468" s="4">
        <v>193.42099999999999</v>
      </c>
      <c r="M3468" s="4">
        <v>1002.66</v>
      </c>
      <c r="N3468" s="4">
        <v>1158.8800000000001</v>
      </c>
      <c r="O3468" s="4">
        <v>1259.71</v>
      </c>
      <c r="P3468" s="4">
        <v>1114.99</v>
      </c>
      <c r="Q3468" s="4">
        <v>1201.0899999999999</v>
      </c>
      <c r="R3468" s="4">
        <v>192.1516</v>
      </c>
      <c r="S3468" s="4">
        <v>270.07</v>
      </c>
      <c r="T3468" s="4">
        <v>192.1</v>
      </c>
      <c r="U3468" s="4">
        <v>147.4325</v>
      </c>
      <c r="V3468" s="4">
        <v>317.57769999999999</v>
      </c>
      <c r="W3468" s="4">
        <v>298.86169999999998</v>
      </c>
      <c r="X3468" s="4">
        <v>198.51990000000001</v>
      </c>
      <c r="Y3468" s="4">
        <v>179.72630000000001</v>
      </c>
      <c r="Z3468" s="4">
        <v>137.88910000000001</v>
      </c>
      <c r="AA3468" s="4">
        <v>412.95</v>
      </c>
      <c r="AB3468" s="4">
        <v>3.5236100000000001</v>
      </c>
    </row>
    <row r="3469" spans="1:28" x14ac:dyDescent="0.25">
      <c r="A3469" s="3">
        <v>42585</v>
      </c>
      <c r="B3469" s="4">
        <v>175.01240000000001</v>
      </c>
      <c r="C3469" s="4">
        <v>275.78379999999999</v>
      </c>
      <c r="D3469" s="4">
        <v>119.9</v>
      </c>
      <c r="E3469" s="4">
        <v>122.21</v>
      </c>
      <c r="F3469" s="4">
        <v>114.48</v>
      </c>
      <c r="G3469" s="4">
        <v>96.62</v>
      </c>
      <c r="H3469" s="4">
        <v>112.83</v>
      </c>
      <c r="I3469" s="4">
        <v>126.3569</v>
      </c>
      <c r="J3469" s="4">
        <v>136.80500000000001</v>
      </c>
      <c r="K3469" s="4">
        <v>111.7424</v>
      </c>
      <c r="L3469" s="4">
        <v>193.36750000000001</v>
      </c>
      <c r="M3469" s="4">
        <v>1008.1</v>
      </c>
      <c r="N3469" s="4">
        <v>1155.77</v>
      </c>
      <c r="O3469" s="4">
        <v>1258.53</v>
      </c>
      <c r="P3469" s="4">
        <v>1112.29</v>
      </c>
      <c r="Q3469" s="4">
        <v>1196.24</v>
      </c>
      <c r="R3469" s="4">
        <v>192.33009999999999</v>
      </c>
      <c r="S3469" s="4">
        <v>270.58</v>
      </c>
      <c r="T3469" s="4">
        <v>192.29</v>
      </c>
      <c r="U3469" s="4">
        <v>147.55709999999999</v>
      </c>
      <c r="V3469" s="4">
        <v>316.60199999999998</v>
      </c>
      <c r="W3469" s="4">
        <v>297.4726</v>
      </c>
      <c r="X3469" s="4">
        <v>198.40559999999999</v>
      </c>
      <c r="Y3469" s="4">
        <v>178.31270000000001</v>
      </c>
      <c r="Z3469" s="4">
        <v>137.53190000000001</v>
      </c>
      <c r="AA3469" s="4">
        <v>411.85</v>
      </c>
      <c r="AB3469" s="4">
        <v>3.5192999999999999</v>
      </c>
    </row>
    <row r="3470" spans="1:28" x14ac:dyDescent="0.25">
      <c r="A3470" s="3">
        <v>42586</v>
      </c>
      <c r="B3470" s="4">
        <v>175.09200000000001</v>
      </c>
      <c r="C3470" s="4">
        <v>275.84199999999998</v>
      </c>
      <c r="D3470" s="4">
        <v>120.57</v>
      </c>
      <c r="E3470" s="4">
        <v>122.74</v>
      </c>
      <c r="F3470" s="4">
        <v>114.85</v>
      </c>
      <c r="G3470" s="4">
        <v>96.48</v>
      </c>
      <c r="H3470" s="4">
        <v>113.22</v>
      </c>
      <c r="I3470" s="4">
        <v>126.56359999999999</v>
      </c>
      <c r="J3470" s="4">
        <v>137.51079999999999</v>
      </c>
      <c r="K3470" s="4">
        <v>111.92529999999999</v>
      </c>
      <c r="L3470" s="4">
        <v>194.14410000000001</v>
      </c>
      <c r="M3470" s="4">
        <v>1006.5</v>
      </c>
      <c r="N3470" s="4">
        <v>1152.6199999999999</v>
      </c>
      <c r="O3470" s="4">
        <v>1251.92</v>
      </c>
      <c r="P3470" s="4">
        <v>1109.3699999999999</v>
      </c>
      <c r="Q3470" s="4">
        <v>1194.96</v>
      </c>
      <c r="R3470" s="4">
        <v>193.1815</v>
      </c>
      <c r="S3470" s="4">
        <v>271.01</v>
      </c>
      <c r="T3470" s="4">
        <v>193.13</v>
      </c>
      <c r="U3470" s="4">
        <v>147.67570000000001</v>
      </c>
      <c r="V3470" s="4">
        <v>318.37029999999999</v>
      </c>
      <c r="W3470" s="4">
        <v>296.05810000000002</v>
      </c>
      <c r="X3470" s="4">
        <v>198.17920000000001</v>
      </c>
      <c r="Y3470" s="4">
        <v>178.4529</v>
      </c>
      <c r="Z3470" s="4">
        <v>137.57</v>
      </c>
      <c r="AA3470" s="4">
        <v>413.17</v>
      </c>
      <c r="AB3470" s="4">
        <v>3.5204200000000001</v>
      </c>
    </row>
    <row r="3471" spans="1:28" x14ac:dyDescent="0.25">
      <c r="A3471" s="3">
        <v>42587</v>
      </c>
      <c r="B3471" s="4">
        <v>174.494</v>
      </c>
      <c r="C3471" s="4">
        <v>276.72449999999998</v>
      </c>
      <c r="D3471" s="4">
        <v>120.32</v>
      </c>
      <c r="E3471" s="4">
        <v>122.83</v>
      </c>
      <c r="F3471" s="4">
        <v>114.92</v>
      </c>
      <c r="G3471" s="4">
        <v>96.2</v>
      </c>
      <c r="H3471" s="4">
        <v>113.14</v>
      </c>
      <c r="I3471" s="4">
        <v>126.2159</v>
      </c>
      <c r="J3471" s="4">
        <v>137.00710000000001</v>
      </c>
      <c r="K3471" s="4">
        <v>111.8502</v>
      </c>
      <c r="L3471" s="4">
        <v>194.3229</v>
      </c>
      <c r="M3471" s="4">
        <v>1011.34</v>
      </c>
      <c r="N3471" s="4">
        <v>1150.8399999999999</v>
      </c>
      <c r="O3471" s="4">
        <v>1250.0899999999999</v>
      </c>
      <c r="P3471" s="4">
        <v>1104.5</v>
      </c>
      <c r="Q3471" s="4">
        <v>1192.24</v>
      </c>
      <c r="R3471" s="4">
        <v>193.88910000000001</v>
      </c>
      <c r="S3471" s="4">
        <v>271.12</v>
      </c>
      <c r="T3471" s="4">
        <v>194.01</v>
      </c>
      <c r="U3471" s="4">
        <v>147.5966</v>
      </c>
      <c r="V3471" s="4">
        <v>318.39949999999999</v>
      </c>
      <c r="W3471" s="4">
        <v>296.2869</v>
      </c>
      <c r="X3471" s="4">
        <v>198.22739999999999</v>
      </c>
      <c r="Y3471" s="4">
        <v>178.47630000000001</v>
      </c>
      <c r="Z3471" s="4">
        <v>137.3252</v>
      </c>
      <c r="AA3471" s="4">
        <v>415.58</v>
      </c>
      <c r="AB3471" s="4">
        <v>3.5256600000000002</v>
      </c>
    </row>
    <row r="3472" spans="1:28" x14ac:dyDescent="0.25">
      <c r="A3472" s="3">
        <v>42588</v>
      </c>
      <c r="B3472" s="4">
        <v>174.494</v>
      </c>
      <c r="C3472" s="4">
        <v>276.72449999999998</v>
      </c>
      <c r="D3472" s="4">
        <v>120.32</v>
      </c>
      <c r="E3472" s="4">
        <v>122.83</v>
      </c>
      <c r="F3472" s="4">
        <v>114.92</v>
      </c>
      <c r="G3472" s="4">
        <v>96.2</v>
      </c>
      <c r="H3472" s="4">
        <v>113.14</v>
      </c>
      <c r="I3472" s="4">
        <v>126.2159</v>
      </c>
      <c r="J3472" s="4">
        <v>137.00710000000001</v>
      </c>
      <c r="K3472" s="4">
        <v>111.8502</v>
      </c>
      <c r="L3472" s="4">
        <v>194.3229</v>
      </c>
      <c r="M3472" s="4">
        <v>1011.34</v>
      </c>
      <c r="N3472" s="4">
        <v>1150.8399999999999</v>
      </c>
      <c r="O3472" s="4">
        <v>1250.0899999999999</v>
      </c>
      <c r="P3472" s="4">
        <v>1104.5</v>
      </c>
      <c r="Q3472" s="4">
        <v>1192.24</v>
      </c>
      <c r="R3472" s="4">
        <v>193.88910000000001</v>
      </c>
      <c r="S3472" s="4">
        <v>271.12</v>
      </c>
      <c r="T3472" s="4">
        <v>194.01</v>
      </c>
      <c r="U3472" s="4">
        <v>147.5966</v>
      </c>
      <c r="V3472" s="4">
        <v>318.39949999999999</v>
      </c>
      <c r="W3472" s="4">
        <v>296.2869</v>
      </c>
      <c r="X3472" s="4">
        <v>198.22739999999999</v>
      </c>
      <c r="Y3472" s="4">
        <v>178.47630000000001</v>
      </c>
      <c r="Z3472" s="4">
        <v>137.3252</v>
      </c>
      <c r="AA3472" s="4">
        <v>415.58</v>
      </c>
      <c r="AB3472" s="4">
        <v>3.5256600000000002</v>
      </c>
    </row>
    <row r="3473" spans="1:28" x14ac:dyDescent="0.25">
      <c r="A3473" s="3">
        <v>42589</v>
      </c>
      <c r="B3473" s="4">
        <v>174.494</v>
      </c>
      <c r="C3473" s="4">
        <v>276.72449999999998</v>
      </c>
      <c r="D3473" s="4">
        <v>120.32</v>
      </c>
      <c r="E3473" s="4">
        <v>122.83</v>
      </c>
      <c r="F3473" s="4">
        <v>114.92</v>
      </c>
      <c r="G3473" s="4">
        <v>96.2</v>
      </c>
      <c r="H3473" s="4">
        <v>113.14</v>
      </c>
      <c r="I3473" s="4">
        <v>126.2159</v>
      </c>
      <c r="J3473" s="4">
        <v>137.00710000000001</v>
      </c>
      <c r="K3473" s="4">
        <v>111.8502</v>
      </c>
      <c r="L3473" s="4">
        <v>194.3229</v>
      </c>
      <c r="M3473" s="4">
        <v>1011.34</v>
      </c>
      <c r="N3473" s="4">
        <v>1150.8399999999999</v>
      </c>
      <c r="O3473" s="4">
        <v>1250.0899999999999</v>
      </c>
      <c r="P3473" s="4">
        <v>1104.5</v>
      </c>
      <c r="Q3473" s="4">
        <v>1192.24</v>
      </c>
      <c r="R3473" s="4">
        <v>193.88910000000001</v>
      </c>
      <c r="S3473" s="4">
        <v>271.12</v>
      </c>
      <c r="T3473" s="4">
        <v>194.01</v>
      </c>
      <c r="U3473" s="4">
        <v>147.5966</v>
      </c>
      <c r="V3473" s="4">
        <v>318.39949999999999</v>
      </c>
      <c r="W3473" s="4">
        <v>296.2869</v>
      </c>
      <c r="X3473" s="4">
        <v>198.22739999999999</v>
      </c>
      <c r="Y3473" s="4">
        <v>178.47630000000001</v>
      </c>
      <c r="Z3473" s="4">
        <v>137.3252</v>
      </c>
      <c r="AA3473" s="4">
        <v>415.58</v>
      </c>
      <c r="AB3473" s="4">
        <v>3.5256600000000002</v>
      </c>
    </row>
    <row r="3474" spans="1:28" x14ac:dyDescent="0.25">
      <c r="A3474" s="3">
        <v>42590</v>
      </c>
      <c r="B3474" s="4">
        <v>174.3323</v>
      </c>
      <c r="C3474" s="4">
        <v>277.0462</v>
      </c>
      <c r="D3474" s="4">
        <v>120.22</v>
      </c>
      <c r="E3474" s="4">
        <v>122.71</v>
      </c>
      <c r="F3474" s="4">
        <v>114.97</v>
      </c>
      <c r="G3474" s="4">
        <v>95.96</v>
      </c>
      <c r="H3474" s="4">
        <v>113.1</v>
      </c>
      <c r="I3474" s="4">
        <v>126.036</v>
      </c>
      <c r="J3474" s="4">
        <v>137.45650000000001</v>
      </c>
      <c r="K3474" s="4">
        <v>111.9841</v>
      </c>
      <c r="L3474" s="4">
        <v>195.32060000000001</v>
      </c>
      <c r="M3474" s="4">
        <v>1012.51</v>
      </c>
      <c r="N3474" s="4">
        <v>1148.08</v>
      </c>
      <c r="O3474" s="4">
        <v>1245.0999999999999</v>
      </c>
      <c r="P3474" s="4">
        <v>1101.17</v>
      </c>
      <c r="Q3474" s="4">
        <v>1188.6300000000001</v>
      </c>
      <c r="R3474" s="4">
        <v>193.69630000000001</v>
      </c>
      <c r="S3474" s="4">
        <v>271.64999999999998</v>
      </c>
      <c r="T3474" s="4">
        <v>194.77</v>
      </c>
      <c r="U3474" s="4">
        <v>147.5772</v>
      </c>
      <c r="V3474" s="4">
        <v>318.72140000000002</v>
      </c>
      <c r="W3474" s="4">
        <v>295.53769999999997</v>
      </c>
      <c r="X3474" s="4">
        <v>198.44759999999999</v>
      </c>
      <c r="Y3474" s="4">
        <v>177.79589999999999</v>
      </c>
      <c r="Z3474" s="4">
        <v>137.1551</v>
      </c>
      <c r="AA3474" s="4">
        <v>416.79</v>
      </c>
      <c r="AB3474" s="4">
        <v>3.5263900000000001</v>
      </c>
    </row>
    <row r="3475" spans="1:28" x14ac:dyDescent="0.25">
      <c r="A3475" s="3">
        <v>42591</v>
      </c>
      <c r="B3475" s="4">
        <v>174.3134</v>
      </c>
      <c r="C3475" s="4">
        <v>276.9083</v>
      </c>
      <c r="D3475" s="4">
        <v>120.64</v>
      </c>
      <c r="E3475" s="4">
        <v>123.14</v>
      </c>
      <c r="F3475" s="4">
        <v>115.1</v>
      </c>
      <c r="G3475" s="4">
        <v>95.69</v>
      </c>
      <c r="H3475" s="4">
        <v>113.46</v>
      </c>
      <c r="I3475" s="4">
        <v>126.1992</v>
      </c>
      <c r="J3475" s="4">
        <v>137.49889999999999</v>
      </c>
      <c r="K3475" s="4">
        <v>112.4572</v>
      </c>
      <c r="L3475" s="4">
        <v>195.68369999999999</v>
      </c>
      <c r="M3475" s="4">
        <v>1012.38</v>
      </c>
      <c r="N3475" s="4">
        <v>1148.5</v>
      </c>
      <c r="O3475" s="4">
        <v>1245.04</v>
      </c>
      <c r="P3475" s="4">
        <v>1100.78</v>
      </c>
      <c r="Q3475" s="4">
        <v>1188.8900000000001</v>
      </c>
      <c r="R3475" s="4">
        <v>192.28210000000001</v>
      </c>
      <c r="S3475" s="4">
        <v>271.76</v>
      </c>
      <c r="T3475" s="4">
        <v>194.42</v>
      </c>
      <c r="U3475" s="4">
        <v>147.4522</v>
      </c>
      <c r="V3475" s="4">
        <v>319.78530000000001</v>
      </c>
      <c r="W3475" s="4">
        <v>295.61529999999999</v>
      </c>
      <c r="X3475" s="4">
        <v>198.7467</v>
      </c>
      <c r="Y3475" s="4">
        <v>177.77539999999999</v>
      </c>
      <c r="Z3475" s="4">
        <v>137.083</v>
      </c>
      <c r="AA3475" s="4">
        <v>418.86</v>
      </c>
      <c r="AB3475" s="4">
        <v>3.5272199999999998</v>
      </c>
    </row>
    <row r="3476" spans="1:28" x14ac:dyDescent="0.25">
      <c r="A3476" s="3">
        <v>42592</v>
      </c>
      <c r="B3476" s="4">
        <v>174.65629999999999</v>
      </c>
      <c r="C3476" s="4">
        <v>277.64909999999998</v>
      </c>
      <c r="D3476" s="4">
        <v>120.99</v>
      </c>
      <c r="E3476" s="4">
        <v>123.24</v>
      </c>
      <c r="F3476" s="4">
        <v>115.09</v>
      </c>
      <c r="G3476" s="4">
        <v>95.73</v>
      </c>
      <c r="H3476" s="4">
        <v>113.35</v>
      </c>
      <c r="I3476" s="4">
        <v>126.36960000000001</v>
      </c>
      <c r="J3476" s="4">
        <v>137.43559999999999</v>
      </c>
      <c r="K3476" s="4">
        <v>113.0162</v>
      </c>
      <c r="L3476" s="4">
        <v>196.59450000000001</v>
      </c>
      <c r="M3476" s="4">
        <v>1010.11</v>
      </c>
      <c r="N3476" s="4">
        <v>1148.1500000000001</v>
      </c>
      <c r="O3476" s="4">
        <v>1244.97</v>
      </c>
      <c r="P3476" s="4">
        <v>1103.58</v>
      </c>
      <c r="Q3476" s="4">
        <v>1190.98</v>
      </c>
      <c r="R3476" s="4">
        <v>192.77510000000001</v>
      </c>
      <c r="S3476" s="4">
        <v>271.64</v>
      </c>
      <c r="T3476" s="4">
        <v>194.09</v>
      </c>
      <c r="U3476" s="4">
        <v>147.53729999999999</v>
      </c>
      <c r="V3476" s="4">
        <v>319.87729999999999</v>
      </c>
      <c r="W3476" s="4">
        <v>295.94240000000002</v>
      </c>
      <c r="X3476" s="4">
        <v>198.91130000000001</v>
      </c>
      <c r="Y3476" s="4">
        <v>177.89400000000001</v>
      </c>
      <c r="Z3476" s="4">
        <v>137.0976</v>
      </c>
      <c r="AA3476" s="4">
        <v>418.8</v>
      </c>
      <c r="AB3476" s="4">
        <v>3.5384500000000001</v>
      </c>
    </row>
    <row r="3477" spans="1:28" x14ac:dyDescent="0.25">
      <c r="A3477" s="3">
        <v>42593</v>
      </c>
      <c r="B3477" s="4">
        <v>174.7646</v>
      </c>
      <c r="C3477" s="4">
        <v>277.42239999999998</v>
      </c>
      <c r="D3477" s="4">
        <v>120.78</v>
      </c>
      <c r="E3477" s="4">
        <v>122.84</v>
      </c>
      <c r="F3477" s="4">
        <v>115.01</v>
      </c>
      <c r="G3477" s="4">
        <v>95.71</v>
      </c>
      <c r="H3477" s="4">
        <v>113.03</v>
      </c>
      <c r="I3477" s="4">
        <v>126.2123</v>
      </c>
      <c r="J3477" s="4">
        <v>137.4547</v>
      </c>
      <c r="K3477" s="4">
        <v>112.7617</v>
      </c>
      <c r="L3477" s="4">
        <v>196.3493</v>
      </c>
      <c r="M3477" s="4">
        <v>1010.31</v>
      </c>
      <c r="N3477" s="4">
        <v>1147.05</v>
      </c>
      <c r="O3477" s="4">
        <v>1243.1099999999999</v>
      </c>
      <c r="P3477" s="4">
        <v>1102.02</v>
      </c>
      <c r="Q3477" s="4">
        <v>1190.6600000000001</v>
      </c>
      <c r="R3477" s="4">
        <v>191.68729999999999</v>
      </c>
      <c r="S3477" s="4">
        <v>271.61</v>
      </c>
      <c r="T3477" s="4">
        <v>194.58</v>
      </c>
      <c r="U3477" s="4">
        <v>147.5652</v>
      </c>
      <c r="V3477" s="4">
        <v>318.76389999999998</v>
      </c>
      <c r="W3477" s="4">
        <v>294.95819999999998</v>
      </c>
      <c r="X3477" s="4">
        <v>198.74799999999999</v>
      </c>
      <c r="Y3477" s="4">
        <v>176.86670000000001</v>
      </c>
      <c r="Z3477" s="4">
        <v>136.82249999999999</v>
      </c>
      <c r="AA3477" s="4">
        <v>420.83</v>
      </c>
      <c r="AB3477" s="4">
        <v>3.5465200000000001</v>
      </c>
    </row>
    <row r="3478" spans="1:28" x14ac:dyDescent="0.25">
      <c r="A3478" s="3">
        <v>42594</v>
      </c>
      <c r="B3478" s="4">
        <v>174.76599999999999</v>
      </c>
      <c r="C3478" s="4">
        <v>277.63420000000002</v>
      </c>
      <c r="D3478" s="4">
        <v>120.92</v>
      </c>
      <c r="E3478" s="4">
        <v>122.69</v>
      </c>
      <c r="F3478" s="4">
        <v>115</v>
      </c>
      <c r="G3478" s="4">
        <v>95.63</v>
      </c>
      <c r="H3478" s="4">
        <v>112.72</v>
      </c>
      <c r="I3478" s="4">
        <v>126.3034</v>
      </c>
      <c r="J3478" s="4">
        <v>137.71180000000001</v>
      </c>
      <c r="K3478" s="4">
        <v>113.1284</v>
      </c>
      <c r="L3478" s="4">
        <v>196.3357</v>
      </c>
      <c r="M3478" s="4">
        <v>1010.32</v>
      </c>
      <c r="N3478" s="4">
        <v>1149.21</v>
      </c>
      <c r="O3478" s="4">
        <v>1244.51</v>
      </c>
      <c r="P3478" s="4">
        <v>1102.55</v>
      </c>
      <c r="Q3478" s="4">
        <v>1188.76</v>
      </c>
      <c r="R3478" s="4">
        <v>191.87309999999999</v>
      </c>
      <c r="S3478" s="4">
        <v>272.07</v>
      </c>
      <c r="T3478" s="4">
        <v>194.8</v>
      </c>
      <c r="U3478" s="4">
        <v>147.61799999999999</v>
      </c>
      <c r="V3478" s="4">
        <v>318.61559999999997</v>
      </c>
      <c r="W3478" s="4">
        <v>292.87580000000003</v>
      </c>
      <c r="X3478" s="4">
        <v>198.22190000000001</v>
      </c>
      <c r="Y3478" s="4">
        <v>175.68</v>
      </c>
      <c r="Z3478" s="4">
        <v>136.3794</v>
      </c>
      <c r="AA3478" s="4">
        <v>421.02</v>
      </c>
      <c r="AB3478" s="4">
        <v>3.5439099999999999</v>
      </c>
    </row>
    <row r="3479" spans="1:28" x14ac:dyDescent="0.25">
      <c r="A3479" s="3">
        <v>42595</v>
      </c>
      <c r="B3479" s="4">
        <v>174.76599999999999</v>
      </c>
      <c r="C3479" s="4">
        <v>277.63420000000002</v>
      </c>
      <c r="D3479" s="4">
        <v>120.92</v>
      </c>
      <c r="E3479" s="4">
        <v>122.69</v>
      </c>
      <c r="F3479" s="4">
        <v>115</v>
      </c>
      <c r="G3479" s="4">
        <v>95.63</v>
      </c>
      <c r="H3479" s="4">
        <v>112.72</v>
      </c>
      <c r="I3479" s="4">
        <v>126.3034</v>
      </c>
      <c r="J3479" s="4">
        <v>137.71180000000001</v>
      </c>
      <c r="K3479" s="4">
        <v>113.1284</v>
      </c>
      <c r="L3479" s="4">
        <v>196.3357</v>
      </c>
      <c r="M3479" s="4">
        <v>1010.32</v>
      </c>
      <c r="N3479" s="4">
        <v>1149.21</v>
      </c>
      <c r="O3479" s="4">
        <v>1244.51</v>
      </c>
      <c r="P3479" s="4">
        <v>1102.55</v>
      </c>
      <c r="Q3479" s="4">
        <v>1188.76</v>
      </c>
      <c r="R3479" s="4">
        <v>191.87309999999999</v>
      </c>
      <c r="S3479" s="4">
        <v>272.07</v>
      </c>
      <c r="T3479" s="4">
        <v>194.8</v>
      </c>
      <c r="U3479" s="4">
        <v>147.61799999999999</v>
      </c>
      <c r="V3479" s="4">
        <v>318.61559999999997</v>
      </c>
      <c r="W3479" s="4">
        <v>292.87580000000003</v>
      </c>
      <c r="X3479" s="4">
        <v>198.22190000000001</v>
      </c>
      <c r="Y3479" s="4">
        <v>175.68</v>
      </c>
      <c r="Z3479" s="4">
        <v>136.3794</v>
      </c>
      <c r="AA3479" s="4">
        <v>421.02</v>
      </c>
      <c r="AB3479" s="4">
        <v>3.5439099999999999</v>
      </c>
    </row>
    <row r="3480" spans="1:28" x14ac:dyDescent="0.25">
      <c r="A3480" s="3">
        <v>42596</v>
      </c>
      <c r="B3480" s="4">
        <v>174.76599999999999</v>
      </c>
      <c r="C3480" s="4">
        <v>277.63420000000002</v>
      </c>
      <c r="D3480" s="4">
        <v>120.92</v>
      </c>
      <c r="E3480" s="4">
        <v>122.69</v>
      </c>
      <c r="F3480" s="4">
        <v>115</v>
      </c>
      <c r="G3480" s="4">
        <v>95.63</v>
      </c>
      <c r="H3480" s="4">
        <v>112.72</v>
      </c>
      <c r="I3480" s="4">
        <v>126.3034</v>
      </c>
      <c r="J3480" s="4">
        <v>137.71180000000001</v>
      </c>
      <c r="K3480" s="4">
        <v>113.1284</v>
      </c>
      <c r="L3480" s="4">
        <v>196.3357</v>
      </c>
      <c r="M3480" s="4">
        <v>1010.32</v>
      </c>
      <c r="N3480" s="4">
        <v>1149.21</v>
      </c>
      <c r="O3480" s="4">
        <v>1244.51</v>
      </c>
      <c r="P3480" s="4">
        <v>1102.55</v>
      </c>
      <c r="Q3480" s="4">
        <v>1188.76</v>
      </c>
      <c r="R3480" s="4">
        <v>191.87309999999999</v>
      </c>
      <c r="S3480" s="4">
        <v>272.07</v>
      </c>
      <c r="T3480" s="4">
        <v>194.8</v>
      </c>
      <c r="U3480" s="4">
        <v>147.61799999999999</v>
      </c>
      <c r="V3480" s="4">
        <v>318.61559999999997</v>
      </c>
      <c r="W3480" s="4">
        <v>292.87580000000003</v>
      </c>
      <c r="X3480" s="4">
        <v>198.22190000000001</v>
      </c>
      <c r="Y3480" s="4">
        <v>175.68</v>
      </c>
      <c r="Z3480" s="4">
        <v>136.3794</v>
      </c>
      <c r="AA3480" s="4">
        <v>421.02</v>
      </c>
      <c r="AB3480" s="4">
        <v>3.5439099999999999</v>
      </c>
    </row>
    <row r="3481" spans="1:28" x14ac:dyDescent="0.25">
      <c r="A3481" s="3">
        <v>42597</v>
      </c>
      <c r="B3481" s="4">
        <v>174.17420000000001</v>
      </c>
      <c r="C3481" s="4">
        <v>276.91210000000001</v>
      </c>
      <c r="D3481" s="4">
        <v>120.57</v>
      </c>
      <c r="E3481" s="4">
        <v>122.51</v>
      </c>
      <c r="F3481" s="4">
        <v>114.93</v>
      </c>
      <c r="G3481" s="4">
        <v>95.74</v>
      </c>
      <c r="H3481" s="4">
        <v>112.84</v>
      </c>
      <c r="I3481" s="4">
        <v>126.2437</v>
      </c>
      <c r="J3481" s="4">
        <v>137.6112</v>
      </c>
      <c r="K3481" s="4">
        <v>113.1172</v>
      </c>
      <c r="L3481" s="4">
        <v>196.0325</v>
      </c>
      <c r="M3481" s="4">
        <v>1012.88</v>
      </c>
      <c r="N3481" s="4">
        <v>1147.51</v>
      </c>
      <c r="O3481" s="4">
        <v>1242.94</v>
      </c>
      <c r="P3481" s="4">
        <v>1099.67</v>
      </c>
      <c r="Q3481" s="4">
        <v>1186.32</v>
      </c>
      <c r="R3481" s="4">
        <v>191.80070000000001</v>
      </c>
      <c r="S3481" s="4">
        <v>272.27999999999997</v>
      </c>
      <c r="T3481" s="4">
        <v>194.82</v>
      </c>
      <c r="U3481" s="4">
        <v>147.67679999999999</v>
      </c>
      <c r="V3481" s="4">
        <v>318.17559999999997</v>
      </c>
      <c r="W3481" s="4">
        <v>293.05090000000001</v>
      </c>
      <c r="X3481" s="4">
        <v>198.12739999999999</v>
      </c>
      <c r="Y3481" s="4">
        <v>175.43379999999999</v>
      </c>
      <c r="Z3481" s="4">
        <v>136.22130000000001</v>
      </c>
      <c r="AA3481" s="4">
        <v>422.03</v>
      </c>
      <c r="AB3481" s="4">
        <v>3.5465499999999999</v>
      </c>
    </row>
    <row r="3482" spans="1:28" x14ac:dyDescent="0.25">
      <c r="A3482" s="3">
        <v>42598</v>
      </c>
      <c r="B3482" s="4">
        <v>173.57400000000001</v>
      </c>
      <c r="C3482" s="4">
        <v>279.07569999999998</v>
      </c>
      <c r="D3482" s="4">
        <v>120.31</v>
      </c>
      <c r="E3482" s="4">
        <v>122.18</v>
      </c>
      <c r="F3482" s="4">
        <v>114.84</v>
      </c>
      <c r="G3482" s="4">
        <v>95.87</v>
      </c>
      <c r="H3482" s="4">
        <v>112.71</v>
      </c>
      <c r="I3482" s="4">
        <v>126.0551</v>
      </c>
      <c r="J3482" s="4">
        <v>137.27629999999999</v>
      </c>
      <c r="K3482" s="4">
        <v>112.6699</v>
      </c>
      <c r="L3482" s="4">
        <v>195.0899</v>
      </c>
      <c r="M3482" s="4">
        <v>1012.47</v>
      </c>
      <c r="N3482" s="4">
        <v>1144.52</v>
      </c>
      <c r="O3482" s="4">
        <v>1237.19</v>
      </c>
      <c r="P3482" s="4">
        <v>1097.6199999999999</v>
      </c>
      <c r="Q3482" s="4">
        <v>1181.9100000000001</v>
      </c>
      <c r="R3482" s="4">
        <v>192.93889999999999</v>
      </c>
      <c r="S3482" s="4">
        <v>272.01</v>
      </c>
      <c r="T3482" s="4">
        <v>194.23</v>
      </c>
      <c r="U3482" s="4">
        <v>147.65870000000001</v>
      </c>
      <c r="V3482" s="4">
        <v>316.83069999999998</v>
      </c>
      <c r="W3482" s="4">
        <v>291.75310000000002</v>
      </c>
      <c r="X3482" s="4">
        <v>198.23660000000001</v>
      </c>
      <c r="Y3482" s="4">
        <v>175.08949999999999</v>
      </c>
      <c r="Z3482" s="4">
        <v>136.2722</v>
      </c>
      <c r="AA3482" s="4">
        <v>420.18</v>
      </c>
      <c r="AB3482" s="4">
        <v>3.5462199999999999</v>
      </c>
    </row>
    <row r="3483" spans="1:28" x14ac:dyDescent="0.25">
      <c r="A3483" s="3">
        <v>42599</v>
      </c>
      <c r="B3483" s="4">
        <v>173.87180000000001</v>
      </c>
      <c r="C3483" s="4">
        <v>279.2439</v>
      </c>
      <c r="D3483" s="4">
        <v>120.37</v>
      </c>
      <c r="E3483" s="4">
        <v>122.01</v>
      </c>
      <c r="F3483" s="4">
        <v>114.61</v>
      </c>
      <c r="G3483" s="4">
        <v>96.26</v>
      </c>
      <c r="H3483" s="4">
        <v>112.34</v>
      </c>
      <c r="I3483" s="4">
        <v>126.14870000000001</v>
      </c>
      <c r="J3483" s="4">
        <v>137.4957</v>
      </c>
      <c r="K3483" s="4">
        <v>112.56189999999999</v>
      </c>
      <c r="L3483" s="4">
        <v>194.3383</v>
      </c>
      <c r="M3483" s="4">
        <v>1010.45</v>
      </c>
      <c r="N3483" s="4">
        <v>1143.57</v>
      </c>
      <c r="O3483" s="4">
        <v>1233.99</v>
      </c>
      <c r="P3483" s="4">
        <v>1096.8399999999999</v>
      </c>
      <c r="Q3483" s="4">
        <v>1182.31</v>
      </c>
      <c r="R3483" s="4">
        <v>192.85759999999999</v>
      </c>
      <c r="S3483" s="4">
        <v>272.56</v>
      </c>
      <c r="T3483" s="4">
        <v>194.03</v>
      </c>
      <c r="U3483" s="4">
        <v>147.55699999999999</v>
      </c>
      <c r="V3483" s="4">
        <v>315.9314</v>
      </c>
      <c r="W3483" s="4">
        <v>291.5489</v>
      </c>
      <c r="X3483" s="4">
        <v>198.39689999999999</v>
      </c>
      <c r="Y3483" s="4">
        <v>174.495</v>
      </c>
      <c r="Z3483" s="4">
        <v>136.02420000000001</v>
      </c>
      <c r="AA3483" s="4">
        <v>420.04</v>
      </c>
      <c r="AB3483" s="4">
        <v>3.54426</v>
      </c>
    </row>
    <row r="3484" spans="1:28" x14ac:dyDescent="0.25">
      <c r="A3484" s="3">
        <v>42600</v>
      </c>
      <c r="B3484" s="4">
        <v>174.05889999999999</v>
      </c>
      <c r="C3484" s="4">
        <v>279.22070000000002</v>
      </c>
      <c r="D3484" s="4">
        <v>120.64</v>
      </c>
      <c r="E3484" s="4">
        <v>121.82</v>
      </c>
      <c r="F3484" s="4">
        <v>114.4</v>
      </c>
      <c r="G3484" s="4">
        <v>96.08</v>
      </c>
      <c r="H3484" s="4">
        <v>112.14</v>
      </c>
      <c r="I3484" s="4">
        <v>126.4378</v>
      </c>
      <c r="J3484" s="4">
        <v>137.5241</v>
      </c>
      <c r="K3484" s="4">
        <v>112.8502</v>
      </c>
      <c r="L3484" s="4">
        <v>194.22</v>
      </c>
      <c r="M3484" s="4">
        <v>1013.79</v>
      </c>
      <c r="N3484" s="4">
        <v>1143.19</v>
      </c>
      <c r="O3484" s="4">
        <v>1238.69</v>
      </c>
      <c r="P3484" s="4">
        <v>1097.6300000000001</v>
      </c>
      <c r="Q3484" s="4">
        <v>1185.2</v>
      </c>
      <c r="R3484" s="4">
        <v>193.38730000000001</v>
      </c>
      <c r="S3484" s="4">
        <v>273.19</v>
      </c>
      <c r="T3484" s="4">
        <v>194.6</v>
      </c>
      <c r="U3484" s="4">
        <v>147.63220000000001</v>
      </c>
      <c r="V3484" s="4">
        <v>315.72899999999998</v>
      </c>
      <c r="W3484" s="4">
        <v>290.05869999999999</v>
      </c>
      <c r="X3484" s="4">
        <v>198.31299999999999</v>
      </c>
      <c r="Y3484" s="4">
        <v>173.7501</v>
      </c>
      <c r="Z3484" s="4">
        <v>136.1045</v>
      </c>
      <c r="AA3484" s="4">
        <v>421.5</v>
      </c>
      <c r="AB3484" s="4">
        <v>3.5468199999999999</v>
      </c>
    </row>
    <row r="3485" spans="1:28" x14ac:dyDescent="0.25">
      <c r="A3485" s="3">
        <v>42601</v>
      </c>
      <c r="B3485" s="4">
        <v>174.0384</v>
      </c>
      <c r="C3485" s="4">
        <v>279.39229999999998</v>
      </c>
      <c r="D3485" s="4">
        <v>120.28</v>
      </c>
      <c r="E3485" s="4">
        <v>121.73</v>
      </c>
      <c r="F3485" s="4">
        <v>114.54</v>
      </c>
      <c r="G3485" s="4">
        <v>96.46</v>
      </c>
      <c r="H3485" s="4">
        <v>111.9</v>
      </c>
      <c r="I3485" s="4">
        <v>126.1619</v>
      </c>
      <c r="J3485" s="4">
        <v>137.19880000000001</v>
      </c>
      <c r="K3485" s="4">
        <v>112.208</v>
      </c>
      <c r="L3485" s="4">
        <v>193.9581</v>
      </c>
      <c r="M3485" s="4">
        <v>1014.82</v>
      </c>
      <c r="N3485" s="4">
        <v>1144.45</v>
      </c>
      <c r="O3485" s="4">
        <v>1239.31</v>
      </c>
      <c r="P3485" s="4">
        <v>1096.6400000000001</v>
      </c>
      <c r="Q3485" s="4">
        <v>1183.1500000000001</v>
      </c>
      <c r="R3485" s="4">
        <v>192.77340000000001</v>
      </c>
      <c r="S3485" s="4">
        <v>273.14999999999998</v>
      </c>
      <c r="T3485" s="4">
        <v>194.35</v>
      </c>
      <c r="U3485" s="4">
        <v>147.59309999999999</v>
      </c>
      <c r="V3485" s="4">
        <v>314.86520000000002</v>
      </c>
      <c r="W3485" s="4">
        <v>290.01209999999998</v>
      </c>
      <c r="X3485" s="4">
        <v>198.42779999999999</v>
      </c>
      <c r="Y3485" s="4">
        <v>173.11089999999999</v>
      </c>
      <c r="Z3485" s="4">
        <v>135.8081</v>
      </c>
      <c r="AA3485" s="4">
        <v>420.12</v>
      </c>
      <c r="AB3485" s="4">
        <v>3.5462899999999999</v>
      </c>
    </row>
    <row r="3486" spans="1:28" x14ac:dyDescent="0.25">
      <c r="A3486" s="3">
        <v>42602</v>
      </c>
      <c r="B3486" s="4">
        <v>174.0384</v>
      </c>
      <c r="C3486" s="4">
        <v>279.39229999999998</v>
      </c>
      <c r="D3486" s="4">
        <v>120.28</v>
      </c>
      <c r="E3486" s="4">
        <v>121.73</v>
      </c>
      <c r="F3486" s="4">
        <v>114.54</v>
      </c>
      <c r="G3486" s="4">
        <v>96.46</v>
      </c>
      <c r="H3486" s="4">
        <v>111.9</v>
      </c>
      <c r="I3486" s="4">
        <v>126.1619</v>
      </c>
      <c r="J3486" s="4">
        <v>137.19880000000001</v>
      </c>
      <c r="K3486" s="4">
        <v>112.208</v>
      </c>
      <c r="L3486" s="4">
        <v>193.9581</v>
      </c>
      <c r="M3486" s="4">
        <v>1014.82</v>
      </c>
      <c r="N3486" s="4">
        <v>1144.45</v>
      </c>
      <c r="O3486" s="4">
        <v>1239.31</v>
      </c>
      <c r="P3486" s="4">
        <v>1096.6400000000001</v>
      </c>
      <c r="Q3486" s="4">
        <v>1183.1500000000001</v>
      </c>
      <c r="R3486" s="4">
        <v>192.77340000000001</v>
      </c>
      <c r="S3486" s="4">
        <v>273.14999999999998</v>
      </c>
      <c r="T3486" s="4">
        <v>194.35</v>
      </c>
      <c r="U3486" s="4">
        <v>147.59309999999999</v>
      </c>
      <c r="V3486" s="4">
        <v>314.86520000000002</v>
      </c>
      <c r="W3486" s="4">
        <v>290.01209999999998</v>
      </c>
      <c r="X3486" s="4">
        <v>198.42779999999999</v>
      </c>
      <c r="Y3486" s="4">
        <v>173.11089999999999</v>
      </c>
      <c r="Z3486" s="4">
        <v>135.8081</v>
      </c>
      <c r="AA3486" s="4">
        <v>420.12</v>
      </c>
      <c r="AB3486" s="4">
        <v>3.5462899999999999</v>
      </c>
    </row>
    <row r="3487" spans="1:28" x14ac:dyDescent="0.25">
      <c r="A3487" s="3">
        <v>42603</v>
      </c>
      <c r="B3487" s="4">
        <v>174.0384</v>
      </c>
      <c r="C3487" s="4">
        <v>279.39229999999998</v>
      </c>
      <c r="D3487" s="4">
        <v>120.28</v>
      </c>
      <c r="E3487" s="4">
        <v>121.73</v>
      </c>
      <c r="F3487" s="4">
        <v>114.54</v>
      </c>
      <c r="G3487" s="4">
        <v>96.46</v>
      </c>
      <c r="H3487" s="4">
        <v>111.9</v>
      </c>
      <c r="I3487" s="4">
        <v>126.1619</v>
      </c>
      <c r="J3487" s="4">
        <v>137.19880000000001</v>
      </c>
      <c r="K3487" s="4">
        <v>112.208</v>
      </c>
      <c r="L3487" s="4">
        <v>193.9581</v>
      </c>
      <c r="M3487" s="4">
        <v>1014.82</v>
      </c>
      <c r="N3487" s="4">
        <v>1144.45</v>
      </c>
      <c r="O3487" s="4">
        <v>1239.31</v>
      </c>
      <c r="P3487" s="4">
        <v>1096.6400000000001</v>
      </c>
      <c r="Q3487" s="4">
        <v>1183.1500000000001</v>
      </c>
      <c r="R3487" s="4">
        <v>192.77340000000001</v>
      </c>
      <c r="S3487" s="4">
        <v>273.14999999999998</v>
      </c>
      <c r="T3487" s="4">
        <v>194.35</v>
      </c>
      <c r="U3487" s="4">
        <v>147.59309999999999</v>
      </c>
      <c r="V3487" s="4">
        <v>314.86520000000002</v>
      </c>
      <c r="W3487" s="4">
        <v>290.01209999999998</v>
      </c>
      <c r="X3487" s="4">
        <v>198.42779999999999</v>
      </c>
      <c r="Y3487" s="4">
        <v>173.11089999999999</v>
      </c>
      <c r="Z3487" s="4">
        <v>135.8081</v>
      </c>
      <c r="AA3487" s="4">
        <v>420.12</v>
      </c>
      <c r="AB3487" s="4">
        <v>3.5462899999999999</v>
      </c>
    </row>
    <row r="3488" spans="1:28" x14ac:dyDescent="0.25">
      <c r="A3488" s="3">
        <v>42604</v>
      </c>
      <c r="B3488" s="4">
        <v>174.27099999999999</v>
      </c>
      <c r="C3488" s="4">
        <v>279.39429999999999</v>
      </c>
      <c r="D3488" s="4">
        <v>120.57</v>
      </c>
      <c r="E3488" s="4">
        <v>122.16</v>
      </c>
      <c r="F3488" s="4">
        <v>114.57</v>
      </c>
      <c r="G3488" s="4">
        <v>96.31</v>
      </c>
      <c r="H3488" s="4">
        <v>112.46</v>
      </c>
      <c r="I3488" s="4">
        <v>126.3417</v>
      </c>
      <c r="J3488" s="4">
        <v>137.4616</v>
      </c>
      <c r="K3488" s="4">
        <v>112.0664</v>
      </c>
      <c r="L3488" s="4">
        <v>194.26349999999999</v>
      </c>
      <c r="M3488" s="4">
        <v>1015.41</v>
      </c>
      <c r="N3488" s="4">
        <v>1145.96</v>
      </c>
      <c r="O3488" s="4">
        <v>1241.97</v>
      </c>
      <c r="P3488" s="4">
        <v>1097.48</v>
      </c>
      <c r="Q3488" s="4">
        <v>1184</v>
      </c>
      <c r="R3488" s="4">
        <v>192.4323</v>
      </c>
      <c r="S3488" s="4">
        <v>273.42</v>
      </c>
      <c r="T3488" s="4">
        <v>194.58</v>
      </c>
      <c r="U3488" s="4">
        <v>147.44710000000001</v>
      </c>
      <c r="V3488" s="4">
        <v>316.90969999999999</v>
      </c>
      <c r="W3488" s="4">
        <v>290.44589999999999</v>
      </c>
      <c r="X3488" s="4">
        <v>198.42140000000001</v>
      </c>
      <c r="Y3488" s="4">
        <v>173.834</v>
      </c>
      <c r="Z3488" s="4">
        <v>135.9528</v>
      </c>
      <c r="AA3488" s="4">
        <v>419.97</v>
      </c>
      <c r="AB3488" s="4">
        <v>3.5487299999999999</v>
      </c>
    </row>
    <row r="3489" spans="1:28" x14ac:dyDescent="0.25">
      <c r="A3489" s="3">
        <v>42605</v>
      </c>
      <c r="B3489" s="4">
        <v>174.37620000000001</v>
      </c>
      <c r="C3489" s="4">
        <v>279.38940000000002</v>
      </c>
      <c r="D3489" s="4">
        <v>120.77</v>
      </c>
      <c r="E3489" s="4">
        <v>122.33</v>
      </c>
      <c r="F3489" s="4">
        <v>114.6</v>
      </c>
      <c r="G3489" s="4">
        <v>96.11</v>
      </c>
      <c r="H3489" s="4">
        <v>112.59</v>
      </c>
      <c r="I3489" s="4">
        <v>126.36790000000001</v>
      </c>
      <c r="J3489" s="4">
        <v>137.2013</v>
      </c>
      <c r="K3489" s="4">
        <v>112.2218</v>
      </c>
      <c r="L3489" s="4">
        <v>194.68690000000001</v>
      </c>
      <c r="M3489" s="4">
        <v>1017.94</v>
      </c>
      <c r="N3489" s="4">
        <v>1147.53</v>
      </c>
      <c r="O3489" s="4">
        <v>1244.6600000000001</v>
      </c>
      <c r="P3489" s="4">
        <v>1096.71</v>
      </c>
      <c r="Q3489" s="4">
        <v>1182.33</v>
      </c>
      <c r="R3489" s="4">
        <v>193.9811</v>
      </c>
      <c r="S3489" s="4">
        <v>273.44</v>
      </c>
      <c r="T3489" s="4">
        <v>195.03</v>
      </c>
      <c r="U3489" s="4">
        <v>147.37029999999999</v>
      </c>
      <c r="V3489" s="4">
        <v>317.565</v>
      </c>
      <c r="W3489" s="4">
        <v>290.13929999999999</v>
      </c>
      <c r="X3489" s="4">
        <v>198.3151</v>
      </c>
      <c r="Y3489" s="4">
        <v>173.83019999999999</v>
      </c>
      <c r="Z3489" s="4">
        <v>136.25479999999999</v>
      </c>
      <c r="AA3489" s="4">
        <v>421.37</v>
      </c>
      <c r="AB3489" s="4">
        <v>3.5503400000000003</v>
      </c>
    </row>
    <row r="3490" spans="1:28" x14ac:dyDescent="0.25">
      <c r="A3490" s="3">
        <v>42606</v>
      </c>
      <c r="B3490" s="4">
        <v>173.9622</v>
      </c>
      <c r="C3490" s="4">
        <v>280.18340000000001</v>
      </c>
      <c r="D3490" s="4">
        <v>120.66</v>
      </c>
      <c r="E3490" s="4">
        <v>122.16</v>
      </c>
      <c r="F3490" s="4">
        <v>114.59</v>
      </c>
      <c r="G3490" s="4">
        <v>95.76</v>
      </c>
      <c r="H3490" s="4">
        <v>112.35</v>
      </c>
      <c r="I3490" s="4">
        <v>126.33329999999999</v>
      </c>
      <c r="J3490" s="4">
        <v>137.18279999999999</v>
      </c>
      <c r="K3490" s="4">
        <v>111.88500000000001</v>
      </c>
      <c r="L3490" s="4">
        <v>195.56020000000001</v>
      </c>
      <c r="M3490" s="4">
        <v>1018.53</v>
      </c>
      <c r="N3490" s="4">
        <v>1147.67</v>
      </c>
      <c r="O3490" s="4">
        <v>1242.8699999999999</v>
      </c>
      <c r="P3490" s="4">
        <v>1093.3800000000001</v>
      </c>
      <c r="Q3490" s="4">
        <v>1181.79</v>
      </c>
      <c r="R3490" s="4">
        <v>193.9624</v>
      </c>
      <c r="S3490" s="4">
        <v>272.95999999999998</v>
      </c>
      <c r="T3490" s="4">
        <v>195.25</v>
      </c>
      <c r="U3490" s="4">
        <v>147.5308</v>
      </c>
      <c r="V3490" s="4">
        <v>317.82299999999998</v>
      </c>
      <c r="W3490" s="4">
        <v>290.18770000000001</v>
      </c>
      <c r="X3490" s="4">
        <v>198.05539999999999</v>
      </c>
      <c r="Y3490" s="4">
        <v>174.0643</v>
      </c>
      <c r="Z3490" s="4">
        <v>135.95779999999999</v>
      </c>
      <c r="AA3490" s="4">
        <v>419.28</v>
      </c>
      <c r="AB3490" s="4">
        <v>3.5487700000000002</v>
      </c>
    </row>
    <row r="3491" spans="1:28" x14ac:dyDescent="0.25">
      <c r="A3491" s="3">
        <v>42607</v>
      </c>
      <c r="B3491" s="4">
        <v>173.34569999999999</v>
      </c>
      <c r="C3491" s="4">
        <v>279.65769999999998</v>
      </c>
      <c r="D3491" s="4">
        <v>120.61</v>
      </c>
      <c r="E3491" s="4">
        <v>121.98</v>
      </c>
      <c r="F3491" s="4">
        <v>114.6</v>
      </c>
      <c r="G3491" s="4">
        <v>95.92</v>
      </c>
      <c r="H3491" s="4">
        <v>112.03</v>
      </c>
      <c r="I3491" s="4">
        <v>126.3202</v>
      </c>
      <c r="J3491" s="4">
        <v>137.2132</v>
      </c>
      <c r="K3491" s="4">
        <v>112.08710000000001</v>
      </c>
      <c r="L3491" s="4">
        <v>195.26910000000001</v>
      </c>
      <c r="M3491" s="4">
        <v>1017.04</v>
      </c>
      <c r="N3491" s="4">
        <v>1147.83</v>
      </c>
      <c r="O3491" s="4">
        <v>1242.73</v>
      </c>
      <c r="P3491" s="4">
        <v>1094.1300000000001</v>
      </c>
      <c r="Q3491" s="4">
        <v>1183.9100000000001</v>
      </c>
      <c r="R3491" s="4">
        <v>194.2775</v>
      </c>
      <c r="S3491" s="4">
        <v>272.95999999999998</v>
      </c>
      <c r="T3491" s="4">
        <v>195.25</v>
      </c>
      <c r="U3491" s="4">
        <v>147.6216</v>
      </c>
      <c r="V3491" s="4">
        <v>317.11</v>
      </c>
      <c r="W3491" s="4">
        <v>289.00049999999999</v>
      </c>
      <c r="X3491" s="4">
        <v>197.93020000000001</v>
      </c>
      <c r="Y3491" s="4">
        <v>173.7148</v>
      </c>
      <c r="Z3491" s="4">
        <v>136.1121</v>
      </c>
      <c r="AA3491" s="4">
        <v>418.52</v>
      </c>
      <c r="AB3491" s="4">
        <v>3.54508</v>
      </c>
    </row>
    <row r="3492" spans="1:28" x14ac:dyDescent="0.25">
      <c r="A3492" s="3">
        <v>42608</v>
      </c>
      <c r="B3492" s="4">
        <v>173.26089999999999</v>
      </c>
      <c r="C3492" s="4">
        <v>278.9024</v>
      </c>
      <c r="D3492" s="4">
        <v>120.53</v>
      </c>
      <c r="E3492" s="4">
        <v>122.05</v>
      </c>
      <c r="F3492" s="4">
        <v>114.78</v>
      </c>
      <c r="G3492" s="4">
        <v>95.71</v>
      </c>
      <c r="H3492" s="4">
        <v>112.34</v>
      </c>
      <c r="I3492" s="4">
        <v>126.2551</v>
      </c>
      <c r="J3492" s="4">
        <v>137.2165</v>
      </c>
      <c r="K3492" s="4">
        <v>112.3408</v>
      </c>
      <c r="L3492" s="4">
        <v>196.16220000000001</v>
      </c>
      <c r="M3492" s="4">
        <v>1017.01</v>
      </c>
      <c r="N3492" s="4">
        <v>1146.23</v>
      </c>
      <c r="O3492" s="4">
        <v>1238.98</v>
      </c>
      <c r="P3492" s="4">
        <v>1092.21</v>
      </c>
      <c r="Q3492" s="4">
        <v>1180.67</v>
      </c>
      <c r="R3492" s="4">
        <v>194.38069999999999</v>
      </c>
      <c r="S3492" s="4">
        <v>273.41000000000003</v>
      </c>
      <c r="T3492" s="4">
        <v>195.64</v>
      </c>
      <c r="U3492" s="4">
        <v>147.559</v>
      </c>
      <c r="V3492" s="4">
        <v>317.86610000000002</v>
      </c>
      <c r="W3492" s="4">
        <v>289.65870000000001</v>
      </c>
      <c r="X3492" s="4">
        <v>197.8895</v>
      </c>
      <c r="Y3492" s="4">
        <v>174.43690000000001</v>
      </c>
      <c r="Z3492" s="4">
        <v>136.37190000000001</v>
      </c>
      <c r="AA3492" s="4">
        <v>418.42</v>
      </c>
      <c r="AB3492" s="4">
        <v>3.5470899999999999</v>
      </c>
    </row>
    <row r="3493" spans="1:28" x14ac:dyDescent="0.25">
      <c r="A3493" s="3">
        <v>42609</v>
      </c>
      <c r="B3493" s="4">
        <v>173.26089999999999</v>
      </c>
      <c r="C3493" s="4">
        <v>278.9024</v>
      </c>
      <c r="D3493" s="4">
        <v>120.53</v>
      </c>
      <c r="E3493" s="4">
        <v>122.05</v>
      </c>
      <c r="F3493" s="4">
        <v>114.78</v>
      </c>
      <c r="G3493" s="4">
        <v>95.71</v>
      </c>
      <c r="H3493" s="4">
        <v>112.34</v>
      </c>
      <c r="I3493" s="4">
        <v>126.2551</v>
      </c>
      <c r="J3493" s="4">
        <v>137.2165</v>
      </c>
      <c r="K3493" s="4">
        <v>112.3408</v>
      </c>
      <c r="L3493" s="4">
        <v>196.16220000000001</v>
      </c>
      <c r="M3493" s="4">
        <v>1017.01</v>
      </c>
      <c r="N3493" s="4">
        <v>1146.23</v>
      </c>
      <c r="O3493" s="4">
        <v>1238.98</v>
      </c>
      <c r="P3493" s="4">
        <v>1092.21</v>
      </c>
      <c r="Q3493" s="4">
        <v>1180.67</v>
      </c>
      <c r="R3493" s="4">
        <v>194.38069999999999</v>
      </c>
      <c r="S3493" s="4">
        <v>273.41000000000003</v>
      </c>
      <c r="T3493" s="4">
        <v>195.64</v>
      </c>
      <c r="U3493" s="4">
        <v>147.559</v>
      </c>
      <c r="V3493" s="4">
        <v>317.86610000000002</v>
      </c>
      <c r="W3493" s="4">
        <v>289.65870000000001</v>
      </c>
      <c r="X3493" s="4">
        <v>197.8895</v>
      </c>
      <c r="Y3493" s="4">
        <v>174.43690000000001</v>
      </c>
      <c r="Z3493" s="4">
        <v>136.37190000000001</v>
      </c>
      <c r="AA3493" s="4">
        <v>418.42</v>
      </c>
      <c r="AB3493" s="4">
        <v>3.5470899999999999</v>
      </c>
    </row>
    <row r="3494" spans="1:28" x14ac:dyDescent="0.25">
      <c r="A3494" s="3">
        <v>42610</v>
      </c>
      <c r="B3494" s="4">
        <v>173.26089999999999</v>
      </c>
      <c r="C3494" s="4">
        <v>278.9024</v>
      </c>
      <c r="D3494" s="4">
        <v>120.53</v>
      </c>
      <c r="E3494" s="4">
        <v>122.05</v>
      </c>
      <c r="F3494" s="4">
        <v>114.78</v>
      </c>
      <c r="G3494" s="4">
        <v>95.71</v>
      </c>
      <c r="H3494" s="4">
        <v>112.34</v>
      </c>
      <c r="I3494" s="4">
        <v>126.2551</v>
      </c>
      <c r="J3494" s="4">
        <v>137.2165</v>
      </c>
      <c r="K3494" s="4">
        <v>112.3408</v>
      </c>
      <c r="L3494" s="4">
        <v>196.16220000000001</v>
      </c>
      <c r="M3494" s="4">
        <v>1017.01</v>
      </c>
      <c r="N3494" s="4">
        <v>1146.23</v>
      </c>
      <c r="O3494" s="4">
        <v>1238.98</v>
      </c>
      <c r="P3494" s="4">
        <v>1092.21</v>
      </c>
      <c r="Q3494" s="4">
        <v>1180.67</v>
      </c>
      <c r="R3494" s="4">
        <v>194.38069999999999</v>
      </c>
      <c r="S3494" s="4">
        <v>273.41000000000003</v>
      </c>
      <c r="T3494" s="4">
        <v>195.64</v>
      </c>
      <c r="U3494" s="4">
        <v>147.559</v>
      </c>
      <c r="V3494" s="4">
        <v>317.86610000000002</v>
      </c>
      <c r="W3494" s="4">
        <v>289.65870000000001</v>
      </c>
      <c r="X3494" s="4">
        <v>197.8895</v>
      </c>
      <c r="Y3494" s="4">
        <v>174.43690000000001</v>
      </c>
      <c r="Z3494" s="4">
        <v>136.37190000000001</v>
      </c>
      <c r="AA3494" s="4">
        <v>418.42</v>
      </c>
      <c r="AB3494" s="4">
        <v>3.5470899999999999</v>
      </c>
    </row>
    <row r="3495" spans="1:28" x14ac:dyDescent="0.25">
      <c r="A3495" s="3">
        <v>42611</v>
      </c>
      <c r="B3495" s="4">
        <v>174.12379999999999</v>
      </c>
      <c r="C3495" s="4">
        <v>281.6567</v>
      </c>
      <c r="D3495" s="4">
        <v>120.53</v>
      </c>
      <c r="E3495" s="4">
        <v>122.05</v>
      </c>
      <c r="F3495" s="4">
        <v>114.78</v>
      </c>
      <c r="G3495" s="4">
        <v>95.71</v>
      </c>
      <c r="H3495" s="4">
        <v>112.34</v>
      </c>
      <c r="I3495" s="4">
        <v>126.2551</v>
      </c>
      <c r="J3495" s="4">
        <v>137.2165</v>
      </c>
      <c r="K3495" s="4">
        <v>112.3408</v>
      </c>
      <c r="L3495" s="4">
        <v>196.16220000000001</v>
      </c>
      <c r="M3495" s="4">
        <v>1015.82</v>
      </c>
      <c r="N3495" s="4">
        <v>1145.03</v>
      </c>
      <c r="O3495" s="4">
        <v>1236.95</v>
      </c>
      <c r="P3495" s="4">
        <v>1091.8399999999999</v>
      </c>
      <c r="Q3495" s="4">
        <v>1181.77</v>
      </c>
      <c r="R3495" s="4">
        <v>194.6182</v>
      </c>
      <c r="S3495" s="4">
        <v>273.99</v>
      </c>
      <c r="T3495" s="4">
        <v>196</v>
      </c>
      <c r="U3495" s="4">
        <v>147.559</v>
      </c>
      <c r="V3495" s="4">
        <v>317.86610000000002</v>
      </c>
      <c r="W3495" s="4">
        <v>290.71170000000001</v>
      </c>
      <c r="X3495" s="4">
        <v>197.79949999999999</v>
      </c>
      <c r="Y3495" s="4">
        <v>175.48220000000001</v>
      </c>
      <c r="Z3495" s="4">
        <v>136.45269999999999</v>
      </c>
      <c r="AA3495" s="4">
        <v>418.04</v>
      </c>
      <c r="AB3495" s="4">
        <v>3.5451899999999998</v>
      </c>
    </row>
    <row r="3496" spans="1:28" x14ac:dyDescent="0.25">
      <c r="A3496" s="3">
        <v>42612</v>
      </c>
      <c r="B3496" s="4">
        <v>173.0239</v>
      </c>
      <c r="C3496" s="4">
        <v>281.7946</v>
      </c>
      <c r="D3496" s="4">
        <v>120.71</v>
      </c>
      <c r="E3496" s="4">
        <v>122.27</v>
      </c>
      <c r="F3496" s="4">
        <v>114.36</v>
      </c>
      <c r="G3496" s="4">
        <v>95.4</v>
      </c>
      <c r="H3496" s="4">
        <v>112.85</v>
      </c>
      <c r="I3496" s="4">
        <v>126.2552</v>
      </c>
      <c r="J3496" s="4">
        <v>137.17840000000001</v>
      </c>
      <c r="K3496" s="4">
        <v>111.5253</v>
      </c>
      <c r="L3496" s="4">
        <v>196.46459999999999</v>
      </c>
      <c r="M3496" s="4">
        <v>1018.49</v>
      </c>
      <c r="N3496" s="4">
        <v>1144.1600000000001</v>
      </c>
      <c r="O3496" s="4">
        <v>1235.3699999999999</v>
      </c>
      <c r="P3496" s="4">
        <v>1087.6400000000001</v>
      </c>
      <c r="Q3496" s="4">
        <v>1179.71</v>
      </c>
      <c r="R3496" s="4">
        <v>194.458</v>
      </c>
      <c r="S3496" s="4">
        <v>274.39</v>
      </c>
      <c r="T3496" s="4">
        <v>196.09</v>
      </c>
      <c r="U3496" s="4">
        <v>147.49639999999999</v>
      </c>
      <c r="V3496" s="4">
        <v>320.25729999999999</v>
      </c>
      <c r="W3496" s="4">
        <v>291.7491</v>
      </c>
      <c r="X3496" s="4">
        <v>197.78569999999999</v>
      </c>
      <c r="Y3496" s="4">
        <v>175.52879999999999</v>
      </c>
      <c r="Z3496" s="4">
        <v>136.15530000000001</v>
      </c>
      <c r="AA3496" s="4">
        <v>417.77</v>
      </c>
      <c r="AB3496" s="4">
        <v>3.5481400000000001</v>
      </c>
    </row>
    <row r="3497" spans="1:28" x14ac:dyDescent="0.25">
      <c r="A3497" s="3">
        <v>42613</v>
      </c>
      <c r="B3497" s="4">
        <v>173.09989999999999</v>
      </c>
      <c r="C3497" s="4">
        <v>281.63369999999998</v>
      </c>
      <c r="D3497" s="4">
        <v>120.6</v>
      </c>
      <c r="E3497" s="4">
        <v>122.14</v>
      </c>
      <c r="F3497" s="4">
        <v>114.34</v>
      </c>
      <c r="G3497" s="4">
        <v>95.13</v>
      </c>
      <c r="H3497" s="4">
        <v>112.9</v>
      </c>
      <c r="I3497" s="4">
        <v>126.0731</v>
      </c>
      <c r="J3497" s="4">
        <v>137.05879999999999</v>
      </c>
      <c r="K3497" s="4">
        <v>111.3036</v>
      </c>
      <c r="L3497" s="4">
        <v>197.18629999999999</v>
      </c>
      <c r="M3497" s="4">
        <v>1018.5</v>
      </c>
      <c r="N3497" s="4">
        <v>1143.03</v>
      </c>
      <c r="O3497" s="4">
        <v>1233.42</v>
      </c>
      <c r="P3497" s="4">
        <v>1086.1099999999999</v>
      </c>
      <c r="Q3497" s="4">
        <v>1179.69</v>
      </c>
      <c r="R3497" s="4">
        <v>194.75729999999999</v>
      </c>
      <c r="S3497" s="4">
        <v>274.14999999999998</v>
      </c>
      <c r="T3497" s="4">
        <v>196.2</v>
      </c>
      <c r="U3497" s="4">
        <v>147.50550000000001</v>
      </c>
      <c r="V3497" s="4">
        <v>320.85910000000001</v>
      </c>
      <c r="W3497" s="4">
        <v>291.68770000000001</v>
      </c>
      <c r="X3497" s="4">
        <v>197.56120000000001</v>
      </c>
      <c r="Y3497" s="4">
        <v>175.45189999999999</v>
      </c>
      <c r="Z3497" s="4">
        <v>135.91579999999999</v>
      </c>
      <c r="AA3497" s="4">
        <v>416.61</v>
      </c>
      <c r="AB3497" s="4">
        <v>3.5479500000000002</v>
      </c>
    </row>
    <row r="3498" spans="1:28" x14ac:dyDescent="0.25">
      <c r="A3498" s="3">
        <v>42614</v>
      </c>
      <c r="B3498" s="4">
        <v>173.22829999999999</v>
      </c>
      <c r="C3498" s="4">
        <v>281.61759999999998</v>
      </c>
      <c r="D3498" s="4">
        <v>120.45</v>
      </c>
      <c r="E3498" s="4">
        <v>122.07</v>
      </c>
      <c r="F3498" s="4">
        <v>114.22</v>
      </c>
      <c r="G3498" s="4">
        <v>94.98</v>
      </c>
      <c r="H3498" s="4">
        <v>113.02</v>
      </c>
      <c r="I3498" s="4">
        <v>125.9743</v>
      </c>
      <c r="J3498" s="4">
        <v>136.95820000000001</v>
      </c>
      <c r="K3498" s="4">
        <v>111.31270000000001</v>
      </c>
      <c r="L3498" s="4">
        <v>197.26070000000001</v>
      </c>
      <c r="M3498" s="4">
        <v>1017.46</v>
      </c>
      <c r="N3498" s="4">
        <v>1142.8</v>
      </c>
      <c r="O3498" s="4">
        <v>1232.33</v>
      </c>
      <c r="P3498" s="4">
        <v>1086.58</v>
      </c>
      <c r="Q3498" s="4">
        <v>1179.17</v>
      </c>
      <c r="R3498" s="4">
        <v>194.91489999999999</v>
      </c>
      <c r="S3498" s="4">
        <v>274.41000000000003</v>
      </c>
      <c r="T3498" s="4">
        <v>196.2</v>
      </c>
      <c r="U3498" s="4">
        <v>147.68029999999999</v>
      </c>
      <c r="V3498" s="4">
        <v>320.54039999999998</v>
      </c>
      <c r="W3498" s="4">
        <v>291.48110000000003</v>
      </c>
      <c r="X3498" s="4">
        <v>197.64340000000001</v>
      </c>
      <c r="Y3498" s="4">
        <v>175.86920000000001</v>
      </c>
      <c r="Z3498" s="4">
        <v>135.94579999999999</v>
      </c>
      <c r="AA3498" s="4">
        <v>417.35</v>
      </c>
      <c r="AB3498" s="4">
        <v>3.5459100000000001</v>
      </c>
    </row>
    <row r="3499" spans="1:28" x14ac:dyDescent="0.25">
      <c r="A3499" s="3">
        <v>42615</v>
      </c>
      <c r="B3499" s="4">
        <v>173.3218</v>
      </c>
      <c r="C3499" s="4">
        <v>282.65289999999999</v>
      </c>
      <c r="D3499" s="4">
        <v>120.05</v>
      </c>
      <c r="E3499" s="4">
        <v>121.89</v>
      </c>
      <c r="F3499" s="4">
        <v>113.88</v>
      </c>
      <c r="G3499" s="4">
        <v>95.04</v>
      </c>
      <c r="H3499" s="4">
        <v>113.22</v>
      </c>
      <c r="I3499" s="4">
        <v>125.8173</v>
      </c>
      <c r="J3499" s="4">
        <v>137.001</v>
      </c>
      <c r="K3499" s="4">
        <v>111.5771</v>
      </c>
      <c r="L3499" s="4">
        <v>197.5635</v>
      </c>
      <c r="M3499" s="4">
        <v>1018.5</v>
      </c>
      <c r="N3499" s="4">
        <v>1141.6400000000001</v>
      </c>
      <c r="O3499" s="4">
        <v>1234.68</v>
      </c>
      <c r="P3499" s="4">
        <v>1087.33</v>
      </c>
      <c r="Q3499" s="4">
        <v>1183.8800000000001</v>
      </c>
      <c r="R3499" s="4">
        <v>193.81229999999999</v>
      </c>
      <c r="S3499" s="4">
        <v>275.37</v>
      </c>
      <c r="T3499" s="4">
        <v>195.71</v>
      </c>
      <c r="U3499" s="4">
        <v>147.9888</v>
      </c>
      <c r="V3499" s="4">
        <v>320.3673</v>
      </c>
      <c r="W3499" s="4">
        <v>289.55889999999999</v>
      </c>
      <c r="X3499" s="4">
        <v>197.7568</v>
      </c>
      <c r="Y3499" s="4">
        <v>175.9203</v>
      </c>
      <c r="Z3499" s="4">
        <v>136.32560000000001</v>
      </c>
      <c r="AA3499" s="4">
        <v>420.17</v>
      </c>
      <c r="AB3499" s="4">
        <v>3.5457800000000002</v>
      </c>
    </row>
    <row r="3500" spans="1:28" x14ac:dyDescent="0.25">
      <c r="A3500" s="3">
        <v>42616</v>
      </c>
      <c r="B3500" s="4">
        <v>173.3218</v>
      </c>
      <c r="C3500" s="4">
        <v>282.65289999999999</v>
      </c>
      <c r="D3500" s="4">
        <v>120.05</v>
      </c>
      <c r="E3500" s="4">
        <v>121.89</v>
      </c>
      <c r="F3500" s="4">
        <v>113.88</v>
      </c>
      <c r="G3500" s="4">
        <v>95.04</v>
      </c>
      <c r="H3500" s="4">
        <v>113.22</v>
      </c>
      <c r="I3500" s="4">
        <v>125.8173</v>
      </c>
      <c r="J3500" s="4">
        <v>137.001</v>
      </c>
      <c r="K3500" s="4">
        <v>111.5771</v>
      </c>
      <c r="L3500" s="4">
        <v>197.5635</v>
      </c>
      <c r="M3500" s="4">
        <v>1018.5</v>
      </c>
      <c r="N3500" s="4">
        <v>1141.6400000000001</v>
      </c>
      <c r="O3500" s="4">
        <v>1234.68</v>
      </c>
      <c r="P3500" s="4">
        <v>1087.33</v>
      </c>
      <c r="Q3500" s="4">
        <v>1183.8800000000001</v>
      </c>
      <c r="R3500" s="4">
        <v>193.81229999999999</v>
      </c>
      <c r="S3500" s="4">
        <v>275.37</v>
      </c>
      <c r="T3500" s="4">
        <v>195.71</v>
      </c>
      <c r="U3500" s="4">
        <v>147.9888</v>
      </c>
      <c r="V3500" s="4">
        <v>320.3673</v>
      </c>
      <c r="W3500" s="4">
        <v>289.55889999999999</v>
      </c>
      <c r="X3500" s="4">
        <v>197.7568</v>
      </c>
      <c r="Y3500" s="4">
        <v>175.9203</v>
      </c>
      <c r="Z3500" s="4">
        <v>136.32560000000001</v>
      </c>
      <c r="AA3500" s="4">
        <v>420.17</v>
      </c>
      <c r="AB3500" s="4">
        <v>3.5457800000000002</v>
      </c>
    </row>
    <row r="3501" spans="1:28" x14ac:dyDescent="0.25">
      <c r="A3501" s="3">
        <v>42617</v>
      </c>
      <c r="B3501" s="4">
        <v>173.3218</v>
      </c>
      <c r="C3501" s="4">
        <v>282.65289999999999</v>
      </c>
      <c r="D3501" s="4">
        <v>120.05</v>
      </c>
      <c r="E3501" s="4">
        <v>121.89</v>
      </c>
      <c r="F3501" s="4">
        <v>113.88</v>
      </c>
      <c r="G3501" s="4">
        <v>95.04</v>
      </c>
      <c r="H3501" s="4">
        <v>113.22</v>
      </c>
      <c r="I3501" s="4">
        <v>125.8173</v>
      </c>
      <c r="J3501" s="4">
        <v>137.001</v>
      </c>
      <c r="K3501" s="4">
        <v>111.5771</v>
      </c>
      <c r="L3501" s="4">
        <v>197.5635</v>
      </c>
      <c r="M3501" s="4">
        <v>1018.5</v>
      </c>
      <c r="N3501" s="4">
        <v>1141.6400000000001</v>
      </c>
      <c r="O3501" s="4">
        <v>1234.68</v>
      </c>
      <c r="P3501" s="4">
        <v>1087.33</v>
      </c>
      <c r="Q3501" s="4">
        <v>1183.8800000000001</v>
      </c>
      <c r="R3501" s="4">
        <v>193.81229999999999</v>
      </c>
      <c r="S3501" s="4">
        <v>275.37</v>
      </c>
      <c r="T3501" s="4">
        <v>195.71</v>
      </c>
      <c r="U3501" s="4">
        <v>147.9888</v>
      </c>
      <c r="V3501" s="4">
        <v>320.3673</v>
      </c>
      <c r="W3501" s="4">
        <v>289.55889999999999</v>
      </c>
      <c r="X3501" s="4">
        <v>197.7568</v>
      </c>
      <c r="Y3501" s="4">
        <v>175.9203</v>
      </c>
      <c r="Z3501" s="4">
        <v>136.32560000000001</v>
      </c>
      <c r="AA3501" s="4">
        <v>420.17</v>
      </c>
      <c r="AB3501" s="4">
        <v>3.5457800000000002</v>
      </c>
    </row>
    <row r="3502" spans="1:28" x14ac:dyDescent="0.25">
      <c r="A3502" s="3">
        <v>42618</v>
      </c>
      <c r="B3502" s="4">
        <v>173.3218</v>
      </c>
      <c r="C3502" s="4">
        <v>282.65289999999999</v>
      </c>
      <c r="D3502" s="4">
        <v>120.23</v>
      </c>
      <c r="E3502" s="4">
        <v>122.05</v>
      </c>
      <c r="F3502" s="4">
        <v>114.24</v>
      </c>
      <c r="G3502" s="4">
        <v>94.82</v>
      </c>
      <c r="H3502" s="4">
        <v>113.22</v>
      </c>
      <c r="I3502" s="4">
        <v>125.8173</v>
      </c>
      <c r="J3502" s="4">
        <v>137.001</v>
      </c>
      <c r="K3502" s="4">
        <v>111.5771</v>
      </c>
      <c r="L3502" s="4">
        <v>198.1387</v>
      </c>
      <c r="M3502" s="4">
        <v>1019.35</v>
      </c>
      <c r="N3502" s="4">
        <v>1140.8599999999999</v>
      </c>
      <c r="O3502" s="4">
        <v>1234.0899999999999</v>
      </c>
      <c r="P3502" s="4">
        <v>1086.79</v>
      </c>
      <c r="Q3502" s="4">
        <v>1182.51</v>
      </c>
      <c r="R3502" s="4">
        <v>193.90299999999999</v>
      </c>
      <c r="S3502" s="4">
        <v>275.37</v>
      </c>
      <c r="T3502" s="4">
        <v>196.41</v>
      </c>
      <c r="U3502" s="4">
        <v>147.9888</v>
      </c>
      <c r="V3502" s="4">
        <v>320.3673</v>
      </c>
      <c r="W3502" s="4">
        <v>289.55889999999999</v>
      </c>
      <c r="X3502" s="4">
        <v>197.7568</v>
      </c>
      <c r="Y3502" s="4">
        <v>175.9203</v>
      </c>
      <c r="Z3502" s="4">
        <v>136.32560000000001</v>
      </c>
      <c r="AA3502" s="4">
        <v>421.28</v>
      </c>
      <c r="AB3502" s="4">
        <v>3.5488400000000002</v>
      </c>
    </row>
    <row r="3503" spans="1:28" x14ac:dyDescent="0.25">
      <c r="A3503" s="3">
        <v>42619</v>
      </c>
      <c r="B3503" s="4">
        <v>173.33459999999999</v>
      </c>
      <c r="C3503" s="4">
        <v>281.94080000000002</v>
      </c>
      <c r="D3503" s="4">
        <v>120.69</v>
      </c>
      <c r="E3503" s="4">
        <v>122.46</v>
      </c>
      <c r="F3503" s="4">
        <v>114.5</v>
      </c>
      <c r="G3503" s="4">
        <v>94.79</v>
      </c>
      <c r="H3503" s="4">
        <v>113.79</v>
      </c>
      <c r="I3503" s="4">
        <v>126.14230000000001</v>
      </c>
      <c r="J3503" s="4">
        <v>137.625</v>
      </c>
      <c r="K3503" s="4">
        <v>112.4092</v>
      </c>
      <c r="L3503" s="4">
        <v>197.96780000000001</v>
      </c>
      <c r="M3503" s="4">
        <v>1018.74</v>
      </c>
      <c r="N3503" s="4">
        <v>1141.6400000000001</v>
      </c>
      <c r="O3503" s="4">
        <v>1235.69</v>
      </c>
      <c r="P3503" s="4">
        <v>1088.57</v>
      </c>
      <c r="Q3503" s="4">
        <v>1183.57</v>
      </c>
      <c r="R3503" s="4">
        <v>194.19309999999999</v>
      </c>
      <c r="S3503" s="4">
        <v>275.95</v>
      </c>
      <c r="T3503" s="4">
        <v>196.36</v>
      </c>
      <c r="U3503" s="4">
        <v>148.0478</v>
      </c>
      <c r="V3503" s="4">
        <v>321.30509999999998</v>
      </c>
      <c r="W3503" s="4">
        <v>289.61410000000001</v>
      </c>
      <c r="X3503" s="4">
        <v>197.98679999999999</v>
      </c>
      <c r="Y3503" s="4">
        <v>176.6926</v>
      </c>
      <c r="Z3503" s="4">
        <v>136.733</v>
      </c>
      <c r="AA3503" s="4">
        <v>423.82</v>
      </c>
      <c r="AB3503" s="4">
        <v>3.5471599999999999</v>
      </c>
    </row>
    <row r="3504" spans="1:28" x14ac:dyDescent="0.25">
      <c r="A3504" s="3">
        <v>42620</v>
      </c>
      <c r="B3504" s="4">
        <v>173.17420000000001</v>
      </c>
      <c r="C3504" s="4">
        <v>281.89940000000001</v>
      </c>
      <c r="D3504" s="4">
        <v>120.91</v>
      </c>
      <c r="E3504" s="4">
        <v>122.57</v>
      </c>
      <c r="F3504" s="4">
        <v>114.74</v>
      </c>
      <c r="G3504" s="4">
        <v>94.65</v>
      </c>
      <c r="H3504" s="4">
        <v>113.67</v>
      </c>
      <c r="I3504" s="4">
        <v>126.2726</v>
      </c>
      <c r="J3504" s="4">
        <v>137.3657</v>
      </c>
      <c r="K3504" s="4">
        <v>111.9406</v>
      </c>
      <c r="L3504" s="4">
        <v>197.9385</v>
      </c>
      <c r="M3504" s="4">
        <v>1022.09</v>
      </c>
      <c r="N3504" s="4">
        <v>1142.2</v>
      </c>
      <c r="O3504" s="4">
        <v>1237.82</v>
      </c>
      <c r="P3504" s="4">
        <v>1087.46</v>
      </c>
      <c r="Q3504" s="4">
        <v>1180.8499999999999</v>
      </c>
      <c r="R3504" s="4">
        <v>193.5197</v>
      </c>
      <c r="S3504" s="4">
        <v>276.24</v>
      </c>
      <c r="T3504" s="4">
        <v>196.63</v>
      </c>
      <c r="U3504" s="4">
        <v>147.8536</v>
      </c>
      <c r="V3504" s="4">
        <v>321.26760000000002</v>
      </c>
      <c r="W3504" s="4">
        <v>290.46269999999998</v>
      </c>
      <c r="X3504" s="4">
        <v>198.05789999999999</v>
      </c>
      <c r="Y3504" s="4">
        <v>176.26240000000001</v>
      </c>
      <c r="Z3504" s="4">
        <v>136.4298</v>
      </c>
      <c r="AA3504" s="4">
        <v>424.29</v>
      </c>
      <c r="AB3504" s="4">
        <v>3.5505800000000001</v>
      </c>
    </row>
    <row r="3505" spans="1:28" x14ac:dyDescent="0.25">
      <c r="A3505" s="3">
        <v>42621</v>
      </c>
      <c r="B3505" s="4">
        <v>173.26349999999999</v>
      </c>
      <c r="C3505" s="4">
        <v>283.01310000000001</v>
      </c>
      <c r="D3505" s="4">
        <v>120.16</v>
      </c>
      <c r="E3505" s="4">
        <v>121.52</v>
      </c>
      <c r="F3505" s="4">
        <v>114.71</v>
      </c>
      <c r="G3505" s="4">
        <v>94.41</v>
      </c>
      <c r="H3505" s="4">
        <v>112.86</v>
      </c>
      <c r="I3505" s="4">
        <v>126.0078</v>
      </c>
      <c r="J3505" s="4">
        <v>137.10149999999999</v>
      </c>
      <c r="K3505" s="4">
        <v>112.12949999999999</v>
      </c>
      <c r="L3505" s="4">
        <v>197.54949999999999</v>
      </c>
      <c r="M3505" s="4">
        <v>1021.99</v>
      </c>
      <c r="N3505" s="4">
        <v>1140.1300000000001</v>
      </c>
      <c r="O3505" s="4">
        <v>1233.4000000000001</v>
      </c>
      <c r="P3505" s="4">
        <v>1085.29</v>
      </c>
      <c r="Q3505" s="4">
        <v>1177.46</v>
      </c>
      <c r="R3505" s="4">
        <v>193.8597</v>
      </c>
      <c r="S3505" s="4">
        <v>276.24</v>
      </c>
      <c r="T3505" s="4">
        <v>197.34</v>
      </c>
      <c r="U3505" s="4">
        <v>148.2371</v>
      </c>
      <c r="V3505" s="4">
        <v>318.72460000000001</v>
      </c>
      <c r="W3505" s="4">
        <v>287.86250000000001</v>
      </c>
      <c r="X3505" s="4">
        <v>198.1191</v>
      </c>
      <c r="Y3505" s="4">
        <v>174.60169999999999</v>
      </c>
      <c r="Z3505" s="4">
        <v>136.4881</v>
      </c>
      <c r="AA3505" s="4">
        <v>423.7</v>
      </c>
      <c r="AB3505" s="4">
        <v>3.5585100000000001</v>
      </c>
    </row>
    <row r="3506" spans="1:28" x14ac:dyDescent="0.25">
      <c r="A3506" s="3">
        <v>42622</v>
      </c>
      <c r="B3506" s="4">
        <v>172.7816</v>
      </c>
      <c r="C3506" s="4">
        <v>286.61500000000001</v>
      </c>
      <c r="D3506" s="4">
        <v>119.35</v>
      </c>
      <c r="E3506" s="4">
        <v>120.69</v>
      </c>
      <c r="F3506" s="4">
        <v>114.25</v>
      </c>
      <c r="G3506" s="4">
        <v>93.82</v>
      </c>
      <c r="H3506" s="4">
        <v>112.88</v>
      </c>
      <c r="I3506" s="4">
        <v>125.6026</v>
      </c>
      <c r="J3506" s="4">
        <v>136.95509999999999</v>
      </c>
      <c r="K3506" s="4">
        <v>111.536</v>
      </c>
      <c r="L3506" s="4">
        <v>197.3741</v>
      </c>
      <c r="M3506" s="4">
        <v>1022.45</v>
      </c>
      <c r="N3506" s="4">
        <v>1136.3699999999999</v>
      </c>
      <c r="O3506" s="4">
        <v>1222.2</v>
      </c>
      <c r="P3506" s="4">
        <v>1078.6300000000001</v>
      </c>
      <c r="Q3506" s="4">
        <v>1165.9000000000001</v>
      </c>
      <c r="R3506" s="4">
        <v>194.6</v>
      </c>
      <c r="S3506" s="4">
        <v>272.10000000000002</v>
      </c>
      <c r="T3506" s="4">
        <v>196.72</v>
      </c>
      <c r="U3506" s="4">
        <v>148.62119999999999</v>
      </c>
      <c r="V3506" s="4">
        <v>318.3082</v>
      </c>
      <c r="W3506" s="4">
        <v>287.46210000000002</v>
      </c>
      <c r="X3506" s="4">
        <v>197.89609999999999</v>
      </c>
      <c r="Y3506" s="4">
        <v>173.941</v>
      </c>
      <c r="Z3506" s="4">
        <v>136.25129999999999</v>
      </c>
      <c r="AA3506" s="4">
        <v>414.9</v>
      </c>
      <c r="AB3506" s="4">
        <v>3.5539199999999997</v>
      </c>
    </row>
    <row r="3507" spans="1:28" x14ac:dyDescent="0.25">
      <c r="A3507" s="3">
        <v>42623</v>
      </c>
      <c r="B3507" s="4">
        <v>172.7816</v>
      </c>
      <c r="C3507" s="4">
        <v>286.61500000000001</v>
      </c>
      <c r="D3507" s="4">
        <v>119.35</v>
      </c>
      <c r="E3507" s="4">
        <v>120.69</v>
      </c>
      <c r="F3507" s="4">
        <v>114.25</v>
      </c>
      <c r="G3507" s="4">
        <v>93.82</v>
      </c>
      <c r="H3507" s="4">
        <v>112.88</v>
      </c>
      <c r="I3507" s="4">
        <v>125.6026</v>
      </c>
      <c r="J3507" s="4">
        <v>136.95509999999999</v>
      </c>
      <c r="K3507" s="4">
        <v>111.536</v>
      </c>
      <c r="L3507" s="4">
        <v>197.3741</v>
      </c>
      <c r="M3507" s="4">
        <v>1022.45</v>
      </c>
      <c r="N3507" s="4">
        <v>1136.3699999999999</v>
      </c>
      <c r="O3507" s="4">
        <v>1222.2</v>
      </c>
      <c r="P3507" s="4">
        <v>1078.6300000000001</v>
      </c>
      <c r="Q3507" s="4">
        <v>1165.9000000000001</v>
      </c>
      <c r="R3507" s="4">
        <v>194.6</v>
      </c>
      <c r="S3507" s="4">
        <v>272.10000000000002</v>
      </c>
      <c r="T3507" s="4">
        <v>196.72</v>
      </c>
      <c r="U3507" s="4">
        <v>148.62119999999999</v>
      </c>
      <c r="V3507" s="4">
        <v>318.3082</v>
      </c>
      <c r="W3507" s="4">
        <v>287.46210000000002</v>
      </c>
      <c r="X3507" s="4">
        <v>197.89609999999999</v>
      </c>
      <c r="Y3507" s="4">
        <v>173.941</v>
      </c>
      <c r="Z3507" s="4">
        <v>136.25129999999999</v>
      </c>
      <c r="AA3507" s="4">
        <v>414.9</v>
      </c>
      <c r="AB3507" s="4">
        <v>3.5539199999999997</v>
      </c>
    </row>
    <row r="3508" spans="1:28" x14ac:dyDescent="0.25">
      <c r="A3508" s="3">
        <v>42624</v>
      </c>
      <c r="B3508" s="4">
        <v>172.7816</v>
      </c>
      <c r="C3508" s="4">
        <v>286.61500000000001</v>
      </c>
      <c r="D3508" s="4">
        <v>119.35</v>
      </c>
      <c r="E3508" s="4">
        <v>120.69</v>
      </c>
      <c r="F3508" s="4">
        <v>114.25</v>
      </c>
      <c r="G3508" s="4">
        <v>93.82</v>
      </c>
      <c r="H3508" s="4">
        <v>112.88</v>
      </c>
      <c r="I3508" s="4">
        <v>125.6026</v>
      </c>
      <c r="J3508" s="4">
        <v>136.95509999999999</v>
      </c>
      <c r="K3508" s="4">
        <v>111.536</v>
      </c>
      <c r="L3508" s="4">
        <v>197.3741</v>
      </c>
      <c r="M3508" s="4">
        <v>1022.45</v>
      </c>
      <c r="N3508" s="4">
        <v>1136.3699999999999</v>
      </c>
      <c r="O3508" s="4">
        <v>1222.2</v>
      </c>
      <c r="P3508" s="4">
        <v>1078.6300000000001</v>
      </c>
      <c r="Q3508" s="4">
        <v>1165.9000000000001</v>
      </c>
      <c r="R3508" s="4">
        <v>194.6</v>
      </c>
      <c r="S3508" s="4">
        <v>272.10000000000002</v>
      </c>
      <c r="T3508" s="4">
        <v>196.72</v>
      </c>
      <c r="U3508" s="4">
        <v>148.62119999999999</v>
      </c>
      <c r="V3508" s="4">
        <v>318.3082</v>
      </c>
      <c r="W3508" s="4">
        <v>287.46210000000002</v>
      </c>
      <c r="X3508" s="4">
        <v>197.89609999999999</v>
      </c>
      <c r="Y3508" s="4">
        <v>173.941</v>
      </c>
      <c r="Z3508" s="4">
        <v>136.25129999999999</v>
      </c>
      <c r="AA3508" s="4">
        <v>414.9</v>
      </c>
      <c r="AB3508" s="4">
        <v>3.5539199999999997</v>
      </c>
    </row>
    <row r="3509" spans="1:28" x14ac:dyDescent="0.25">
      <c r="A3509" s="3">
        <v>42625</v>
      </c>
      <c r="B3509" s="4">
        <v>172.6865</v>
      </c>
      <c r="C3509" s="4">
        <v>290.04840000000002</v>
      </c>
      <c r="D3509" s="4">
        <v>119.27</v>
      </c>
      <c r="E3509" s="4">
        <v>120.11</v>
      </c>
      <c r="F3509" s="4">
        <v>114.07</v>
      </c>
      <c r="G3509" s="4">
        <v>94.05</v>
      </c>
      <c r="H3509" s="4">
        <v>112.23</v>
      </c>
      <c r="I3509" s="4">
        <v>125.6335</v>
      </c>
      <c r="J3509" s="4">
        <v>137.12029999999999</v>
      </c>
      <c r="K3509" s="4">
        <v>111.2773</v>
      </c>
      <c r="L3509" s="4">
        <v>196.279</v>
      </c>
      <c r="M3509" s="4">
        <v>1021.91</v>
      </c>
      <c r="N3509" s="4">
        <v>1137.6400000000001</v>
      </c>
      <c r="O3509" s="4">
        <v>1225.21</v>
      </c>
      <c r="P3509" s="4">
        <v>1079.6400000000001</v>
      </c>
      <c r="Q3509" s="4">
        <v>1170.74</v>
      </c>
      <c r="R3509" s="4">
        <v>194.04920000000001</v>
      </c>
      <c r="S3509" s="4">
        <v>272.41000000000003</v>
      </c>
      <c r="T3509" s="4">
        <v>195.49</v>
      </c>
      <c r="U3509" s="4">
        <v>148.59729999999999</v>
      </c>
      <c r="V3509" s="4">
        <v>316.69189999999998</v>
      </c>
      <c r="W3509" s="4">
        <v>286.44229999999999</v>
      </c>
      <c r="X3509" s="4">
        <v>197.5394</v>
      </c>
      <c r="Y3509" s="4">
        <v>172.81469999999999</v>
      </c>
      <c r="Z3509" s="4">
        <v>135.93</v>
      </c>
      <c r="AA3509" s="4">
        <v>415.58</v>
      </c>
      <c r="AB3509" s="4">
        <v>3.5425399999999998</v>
      </c>
    </row>
    <row r="3510" spans="1:28" x14ac:dyDescent="0.25">
      <c r="A3510" s="3">
        <v>42626</v>
      </c>
      <c r="B3510" s="4">
        <v>172.21080000000001</v>
      </c>
      <c r="C3510" s="4">
        <v>289.3177</v>
      </c>
      <c r="D3510" s="4">
        <v>119.06</v>
      </c>
      <c r="E3510" s="4">
        <v>119.81</v>
      </c>
      <c r="F3510" s="4">
        <v>113.92</v>
      </c>
      <c r="G3510" s="4">
        <v>93.79</v>
      </c>
      <c r="H3510" s="4">
        <v>112.53</v>
      </c>
      <c r="I3510" s="4">
        <v>125.6084</v>
      </c>
      <c r="J3510" s="4">
        <v>137.02019999999999</v>
      </c>
      <c r="K3510" s="4">
        <v>111.1016</v>
      </c>
      <c r="L3510" s="4">
        <v>195.61760000000001</v>
      </c>
      <c r="M3510" s="4">
        <v>1021.14</v>
      </c>
      <c r="N3510" s="4">
        <v>1139.1600000000001</v>
      </c>
      <c r="O3510" s="4">
        <v>1224.8399999999999</v>
      </c>
      <c r="P3510" s="4">
        <v>1081.33</v>
      </c>
      <c r="Q3510" s="4">
        <v>1167.3699999999999</v>
      </c>
      <c r="R3510" s="4">
        <v>192.32050000000001</v>
      </c>
      <c r="S3510" s="4">
        <v>270.41000000000003</v>
      </c>
      <c r="T3510" s="4">
        <v>195.27</v>
      </c>
      <c r="U3510" s="4">
        <v>148.67179999999999</v>
      </c>
      <c r="V3510" s="4">
        <v>316.77030000000002</v>
      </c>
      <c r="W3510" s="4">
        <v>287.07010000000002</v>
      </c>
      <c r="X3510" s="4">
        <v>197.3304</v>
      </c>
      <c r="Y3510" s="4">
        <v>173.45050000000001</v>
      </c>
      <c r="Z3510" s="4">
        <v>136.1618</v>
      </c>
      <c r="AA3510" s="4">
        <v>410.89</v>
      </c>
      <c r="AB3510" s="4">
        <v>3.5436000000000001</v>
      </c>
    </row>
    <row r="3511" spans="1:28" x14ac:dyDescent="0.25">
      <c r="A3511" s="3">
        <v>42627</v>
      </c>
      <c r="B3511" s="4">
        <v>172.75800000000001</v>
      </c>
      <c r="C3511" s="4">
        <v>289.24220000000003</v>
      </c>
      <c r="D3511" s="4">
        <v>119.28</v>
      </c>
      <c r="E3511" s="4">
        <v>119.8</v>
      </c>
      <c r="F3511" s="4">
        <v>113.75</v>
      </c>
      <c r="G3511" s="4">
        <v>93.9</v>
      </c>
      <c r="H3511" s="4">
        <v>112.46</v>
      </c>
      <c r="I3511" s="4">
        <v>125.6482</v>
      </c>
      <c r="J3511" s="4">
        <v>137.13650000000001</v>
      </c>
      <c r="K3511" s="4">
        <v>110.7774</v>
      </c>
      <c r="L3511" s="4">
        <v>195.39769999999999</v>
      </c>
      <c r="M3511" s="4">
        <v>1018.81</v>
      </c>
      <c r="N3511" s="4">
        <v>1139.04</v>
      </c>
      <c r="O3511" s="4">
        <v>1223.22</v>
      </c>
      <c r="P3511" s="4">
        <v>1082.83</v>
      </c>
      <c r="Q3511" s="4">
        <v>1167.43</v>
      </c>
      <c r="R3511" s="4">
        <v>191.6951</v>
      </c>
      <c r="S3511" s="4">
        <v>270.94</v>
      </c>
      <c r="T3511" s="4">
        <v>196.02</v>
      </c>
      <c r="U3511" s="4">
        <v>148.98480000000001</v>
      </c>
      <c r="V3511" s="4">
        <v>317.0335</v>
      </c>
      <c r="W3511" s="4">
        <v>287.91570000000002</v>
      </c>
      <c r="X3511" s="4">
        <v>197.5264</v>
      </c>
      <c r="Y3511" s="4">
        <v>174.3124</v>
      </c>
      <c r="Z3511" s="4">
        <v>136.22380000000001</v>
      </c>
      <c r="AA3511" s="4">
        <v>410.35</v>
      </c>
      <c r="AB3511" s="4">
        <v>3.53857</v>
      </c>
    </row>
    <row r="3512" spans="1:28" x14ac:dyDescent="0.25">
      <c r="A3512" s="3">
        <v>42628</v>
      </c>
      <c r="B3512" s="4">
        <v>172.50569999999999</v>
      </c>
      <c r="C3512" s="4">
        <v>290.51069999999999</v>
      </c>
      <c r="D3512" s="4">
        <v>119.28</v>
      </c>
      <c r="E3512" s="4">
        <v>120.05</v>
      </c>
      <c r="F3512" s="4">
        <v>113.88</v>
      </c>
      <c r="G3512" s="4">
        <v>94.48</v>
      </c>
      <c r="H3512" s="4">
        <v>112.56</v>
      </c>
      <c r="I3512" s="4">
        <v>125.5697</v>
      </c>
      <c r="J3512" s="4">
        <v>137.04419999999999</v>
      </c>
      <c r="K3512" s="4">
        <v>111.08159999999999</v>
      </c>
      <c r="L3512" s="4">
        <v>195.58090000000001</v>
      </c>
      <c r="M3512" s="4">
        <v>1019.66</v>
      </c>
      <c r="N3512" s="4">
        <v>1138.6600000000001</v>
      </c>
      <c r="O3512" s="4">
        <v>1225.73</v>
      </c>
      <c r="P3512" s="4">
        <v>1083.53</v>
      </c>
      <c r="Q3512" s="4">
        <v>1170.3900000000001</v>
      </c>
      <c r="R3512" s="4">
        <v>192.27940000000001</v>
      </c>
      <c r="S3512" s="4">
        <v>271.26</v>
      </c>
      <c r="T3512" s="4">
        <v>196.77</v>
      </c>
      <c r="U3512" s="4">
        <v>149.3518</v>
      </c>
      <c r="V3512" s="4">
        <v>317.65570000000002</v>
      </c>
      <c r="W3512" s="4">
        <v>288.2706</v>
      </c>
      <c r="X3512" s="4">
        <v>197.6096</v>
      </c>
      <c r="Y3512" s="4">
        <v>174.2876</v>
      </c>
      <c r="Z3512" s="4">
        <v>136.10579999999999</v>
      </c>
      <c r="AA3512" s="4">
        <v>413.2</v>
      </c>
      <c r="AB3512" s="4">
        <v>3.5242599999999999</v>
      </c>
    </row>
    <row r="3513" spans="1:28" x14ac:dyDescent="0.25">
      <c r="A3513" s="3">
        <v>42629</v>
      </c>
      <c r="B3513" s="4">
        <v>171.79320000000001</v>
      </c>
      <c r="C3513" s="4">
        <v>290.48570000000001</v>
      </c>
      <c r="D3513" s="4">
        <v>119.51</v>
      </c>
      <c r="E3513" s="4">
        <v>120.49</v>
      </c>
      <c r="F3513" s="4">
        <v>114.26</v>
      </c>
      <c r="G3513" s="4">
        <v>94.52</v>
      </c>
      <c r="H3513" s="4">
        <v>113.01</v>
      </c>
      <c r="I3513" s="4">
        <v>125.71040000000001</v>
      </c>
      <c r="J3513" s="4">
        <v>137.0872</v>
      </c>
      <c r="K3513" s="4">
        <v>110.896</v>
      </c>
      <c r="L3513" s="4">
        <v>196.58879999999999</v>
      </c>
      <c r="M3513" s="4">
        <v>1017.89</v>
      </c>
      <c r="N3513" s="4">
        <v>1139.5999999999999</v>
      </c>
      <c r="O3513" s="4">
        <v>1224.6500000000001</v>
      </c>
      <c r="P3513" s="4">
        <v>1084.81</v>
      </c>
      <c r="Q3513" s="4">
        <v>1169.1199999999999</v>
      </c>
      <c r="R3513" s="4">
        <v>190.28800000000001</v>
      </c>
      <c r="S3513" s="4">
        <v>271.74</v>
      </c>
      <c r="T3513" s="4">
        <v>196.4</v>
      </c>
      <c r="U3513" s="4">
        <v>149.25280000000001</v>
      </c>
      <c r="V3513" s="4">
        <v>318.8775</v>
      </c>
      <c r="W3513" s="4">
        <v>288.62209999999999</v>
      </c>
      <c r="X3513" s="4">
        <v>197.52629999999999</v>
      </c>
      <c r="Y3513" s="4">
        <v>174.40049999999999</v>
      </c>
      <c r="Z3513" s="4">
        <v>135.97980000000001</v>
      </c>
      <c r="AA3513" s="4">
        <v>411.18</v>
      </c>
      <c r="AB3513" s="4">
        <v>3.5223</v>
      </c>
    </row>
    <row r="3514" spans="1:28" x14ac:dyDescent="0.25">
      <c r="A3514" s="3">
        <v>42630</v>
      </c>
      <c r="B3514" s="4">
        <v>171.79320000000001</v>
      </c>
      <c r="C3514" s="4">
        <v>290.48570000000001</v>
      </c>
      <c r="D3514" s="4">
        <v>119.51</v>
      </c>
      <c r="E3514" s="4">
        <v>120.49</v>
      </c>
      <c r="F3514" s="4">
        <v>114.26</v>
      </c>
      <c r="G3514" s="4">
        <v>94.52</v>
      </c>
      <c r="H3514" s="4">
        <v>113.01</v>
      </c>
      <c r="I3514" s="4">
        <v>125.71040000000001</v>
      </c>
      <c r="J3514" s="4">
        <v>137.0872</v>
      </c>
      <c r="K3514" s="4">
        <v>110.896</v>
      </c>
      <c r="L3514" s="4">
        <v>196.58879999999999</v>
      </c>
      <c r="M3514" s="4">
        <v>1017.89</v>
      </c>
      <c r="N3514" s="4">
        <v>1139.5999999999999</v>
      </c>
      <c r="O3514" s="4">
        <v>1224.6500000000001</v>
      </c>
      <c r="P3514" s="4">
        <v>1084.81</v>
      </c>
      <c r="Q3514" s="4">
        <v>1169.1199999999999</v>
      </c>
      <c r="R3514" s="4">
        <v>190.28800000000001</v>
      </c>
      <c r="S3514" s="4">
        <v>271.74</v>
      </c>
      <c r="T3514" s="4">
        <v>196.4</v>
      </c>
      <c r="U3514" s="4">
        <v>149.25280000000001</v>
      </c>
      <c r="V3514" s="4">
        <v>318.8775</v>
      </c>
      <c r="W3514" s="4">
        <v>288.62209999999999</v>
      </c>
      <c r="X3514" s="4">
        <v>197.52629999999999</v>
      </c>
      <c r="Y3514" s="4">
        <v>174.40049999999999</v>
      </c>
      <c r="Z3514" s="4">
        <v>135.97980000000001</v>
      </c>
      <c r="AA3514" s="4">
        <v>411.18</v>
      </c>
      <c r="AB3514" s="4">
        <v>3.5223</v>
      </c>
    </row>
    <row r="3515" spans="1:28" x14ac:dyDescent="0.25">
      <c r="A3515" s="3">
        <v>42631</v>
      </c>
      <c r="B3515" s="4">
        <v>171.79320000000001</v>
      </c>
      <c r="C3515" s="4">
        <v>290.48570000000001</v>
      </c>
      <c r="D3515" s="4">
        <v>119.51</v>
      </c>
      <c r="E3515" s="4">
        <v>120.49</v>
      </c>
      <c r="F3515" s="4">
        <v>114.26</v>
      </c>
      <c r="G3515" s="4">
        <v>94.52</v>
      </c>
      <c r="H3515" s="4">
        <v>113.01</v>
      </c>
      <c r="I3515" s="4">
        <v>125.71040000000001</v>
      </c>
      <c r="J3515" s="4">
        <v>137.0872</v>
      </c>
      <c r="K3515" s="4">
        <v>110.896</v>
      </c>
      <c r="L3515" s="4">
        <v>196.58879999999999</v>
      </c>
      <c r="M3515" s="4">
        <v>1017.89</v>
      </c>
      <c r="N3515" s="4">
        <v>1139.5999999999999</v>
      </c>
      <c r="O3515" s="4">
        <v>1224.6500000000001</v>
      </c>
      <c r="P3515" s="4">
        <v>1084.81</v>
      </c>
      <c r="Q3515" s="4">
        <v>1169.1199999999999</v>
      </c>
      <c r="R3515" s="4">
        <v>190.28800000000001</v>
      </c>
      <c r="S3515" s="4">
        <v>271.74</v>
      </c>
      <c r="T3515" s="4">
        <v>196.4</v>
      </c>
      <c r="U3515" s="4">
        <v>149.25280000000001</v>
      </c>
      <c r="V3515" s="4">
        <v>318.8775</v>
      </c>
      <c r="W3515" s="4">
        <v>288.62209999999999</v>
      </c>
      <c r="X3515" s="4">
        <v>197.52629999999999</v>
      </c>
      <c r="Y3515" s="4">
        <v>174.40049999999999</v>
      </c>
      <c r="Z3515" s="4">
        <v>135.97980000000001</v>
      </c>
      <c r="AA3515" s="4">
        <v>411.18</v>
      </c>
      <c r="AB3515" s="4">
        <v>3.5223</v>
      </c>
    </row>
    <row r="3516" spans="1:28" x14ac:dyDescent="0.25">
      <c r="A3516" s="3">
        <v>42632</v>
      </c>
      <c r="B3516" s="4">
        <v>172.07859999999999</v>
      </c>
      <c r="C3516" s="4">
        <v>290.4785</v>
      </c>
      <c r="D3516" s="4">
        <v>119.41</v>
      </c>
      <c r="E3516" s="4">
        <v>120.9</v>
      </c>
      <c r="F3516" s="4">
        <v>114.74</v>
      </c>
      <c r="G3516" s="4">
        <v>94.68</v>
      </c>
      <c r="H3516" s="4">
        <v>113.4</v>
      </c>
      <c r="I3516" s="4">
        <v>125.6532</v>
      </c>
      <c r="J3516" s="4">
        <v>137.09970000000001</v>
      </c>
      <c r="K3516" s="4">
        <v>111.1897</v>
      </c>
      <c r="L3516" s="4">
        <v>197.34299999999999</v>
      </c>
      <c r="M3516" s="4">
        <v>1021.82</v>
      </c>
      <c r="N3516" s="4">
        <v>1141.29</v>
      </c>
      <c r="O3516" s="4">
        <v>1232.78</v>
      </c>
      <c r="P3516" s="4">
        <v>1086.46</v>
      </c>
      <c r="Q3516" s="4">
        <v>1172.81</v>
      </c>
      <c r="R3516" s="4">
        <v>192.39340000000001</v>
      </c>
      <c r="S3516" s="4">
        <v>272.3</v>
      </c>
      <c r="T3516" s="4">
        <v>197.39</v>
      </c>
      <c r="U3516" s="4">
        <v>149.21170000000001</v>
      </c>
      <c r="V3516" s="4">
        <v>319.505</v>
      </c>
      <c r="W3516" s="4">
        <v>288.16399999999999</v>
      </c>
      <c r="X3516" s="4">
        <v>197.58009999999999</v>
      </c>
      <c r="Y3516" s="4">
        <v>175.20410000000001</v>
      </c>
      <c r="Z3516" s="4">
        <v>136.3664</v>
      </c>
      <c r="AA3516" s="4">
        <v>413.26</v>
      </c>
      <c r="AB3516" s="4">
        <v>3.5223</v>
      </c>
    </row>
    <row r="3517" spans="1:28" x14ac:dyDescent="0.25">
      <c r="A3517" s="3">
        <v>42633</v>
      </c>
      <c r="B3517" s="4">
        <v>172.19759999999999</v>
      </c>
      <c r="C3517" s="4">
        <v>290.4855</v>
      </c>
      <c r="D3517" s="4">
        <v>119.83</v>
      </c>
      <c r="E3517" s="4">
        <v>121.02</v>
      </c>
      <c r="F3517" s="4">
        <v>114.9</v>
      </c>
      <c r="G3517" s="4">
        <v>94.82</v>
      </c>
      <c r="H3517" s="4">
        <v>113.2</v>
      </c>
      <c r="I3517" s="4">
        <v>125.8984</v>
      </c>
      <c r="J3517" s="4">
        <v>137.33779999999999</v>
      </c>
      <c r="K3517" s="4">
        <v>111.0249</v>
      </c>
      <c r="L3517" s="4">
        <v>197.48689999999999</v>
      </c>
      <c r="M3517" s="4">
        <v>1017.84</v>
      </c>
      <c r="N3517" s="4">
        <v>1142.49</v>
      </c>
      <c r="O3517" s="4">
        <v>1230.05</v>
      </c>
      <c r="P3517" s="4">
        <v>1086.81</v>
      </c>
      <c r="Q3517" s="4">
        <v>1174</v>
      </c>
      <c r="R3517" s="4">
        <v>192.33090000000001</v>
      </c>
      <c r="S3517" s="4">
        <v>272.23</v>
      </c>
      <c r="T3517" s="4">
        <v>197.44</v>
      </c>
      <c r="U3517" s="4">
        <v>148.95079999999999</v>
      </c>
      <c r="V3517" s="4">
        <v>320.07060000000001</v>
      </c>
      <c r="W3517" s="4">
        <v>287.52569999999997</v>
      </c>
      <c r="X3517" s="4">
        <v>197.4016</v>
      </c>
      <c r="Y3517" s="4">
        <v>176.17490000000001</v>
      </c>
      <c r="Z3517" s="4">
        <v>136.63910000000001</v>
      </c>
      <c r="AA3517" s="4">
        <v>413.35</v>
      </c>
      <c r="AB3517" s="4">
        <v>3.5240800000000001</v>
      </c>
    </row>
    <row r="3518" spans="1:28" x14ac:dyDescent="0.25">
      <c r="A3518" s="3">
        <v>42634</v>
      </c>
      <c r="B3518" s="4">
        <v>172.62209999999999</v>
      </c>
      <c r="C3518" s="4">
        <v>290.69760000000002</v>
      </c>
      <c r="D3518" s="4">
        <v>119.58</v>
      </c>
      <c r="E3518" s="4">
        <v>121.08</v>
      </c>
      <c r="F3518" s="4">
        <v>115.22</v>
      </c>
      <c r="G3518" s="4">
        <v>94.82</v>
      </c>
      <c r="H3518" s="4">
        <v>113.15</v>
      </c>
      <c r="I3518" s="4">
        <v>125.812</v>
      </c>
      <c r="J3518" s="4">
        <v>137.37690000000001</v>
      </c>
      <c r="K3518" s="4">
        <v>110.96</v>
      </c>
      <c r="L3518" s="4">
        <v>197.17490000000001</v>
      </c>
      <c r="M3518" s="4">
        <v>1018.87</v>
      </c>
      <c r="N3518" s="4">
        <v>1144.8</v>
      </c>
      <c r="O3518" s="4">
        <v>1234.04</v>
      </c>
      <c r="P3518" s="4">
        <v>1088.05</v>
      </c>
      <c r="Q3518" s="4">
        <v>1175.23</v>
      </c>
      <c r="R3518" s="4">
        <v>192.62979999999999</v>
      </c>
      <c r="S3518" s="4">
        <v>272.95999999999998</v>
      </c>
      <c r="T3518" s="4">
        <v>197.97</v>
      </c>
      <c r="U3518" s="4">
        <v>148.7884</v>
      </c>
      <c r="V3518" s="4">
        <v>318.7516</v>
      </c>
      <c r="W3518" s="4">
        <v>286.42169999999999</v>
      </c>
      <c r="X3518" s="4">
        <v>197.4659</v>
      </c>
      <c r="Y3518" s="4">
        <v>175.04079999999999</v>
      </c>
      <c r="Z3518" s="4">
        <v>136.58609999999999</v>
      </c>
      <c r="AA3518" s="4">
        <v>417.69</v>
      </c>
      <c r="AB3518" s="4">
        <v>3.5255800000000002</v>
      </c>
    </row>
    <row r="3519" spans="1:28" x14ac:dyDescent="0.25">
      <c r="A3519" s="3">
        <v>42635</v>
      </c>
      <c r="B3519" s="4">
        <v>172.73570000000001</v>
      </c>
      <c r="C3519" s="4">
        <v>289.89449999999999</v>
      </c>
      <c r="D3519" s="4">
        <v>120.33</v>
      </c>
      <c r="E3519" s="4">
        <v>121.73</v>
      </c>
      <c r="F3519" s="4">
        <v>114.99</v>
      </c>
      <c r="G3519" s="4">
        <v>95</v>
      </c>
      <c r="H3519" s="4">
        <v>113.54</v>
      </c>
      <c r="I3519" s="4">
        <v>126.2547</v>
      </c>
      <c r="J3519" s="4">
        <v>137.589</v>
      </c>
      <c r="K3519" s="4">
        <v>112.4294</v>
      </c>
      <c r="L3519" s="4">
        <v>196.72409999999999</v>
      </c>
      <c r="M3519" s="4">
        <v>1020.58</v>
      </c>
      <c r="N3519" s="4">
        <v>1145.28</v>
      </c>
      <c r="O3519" s="4">
        <v>1238.51</v>
      </c>
      <c r="P3519" s="4">
        <v>1088.29</v>
      </c>
      <c r="Q3519" s="4">
        <v>1179.8</v>
      </c>
      <c r="R3519" s="4">
        <v>192.24690000000001</v>
      </c>
      <c r="S3519" s="4">
        <v>273.69</v>
      </c>
      <c r="T3519" s="4">
        <v>198.59</v>
      </c>
      <c r="U3519" s="4">
        <v>148.69110000000001</v>
      </c>
      <c r="V3519" s="4">
        <v>319.24270000000001</v>
      </c>
      <c r="W3519" s="4">
        <v>286.54430000000002</v>
      </c>
      <c r="X3519" s="4">
        <v>197.67609999999999</v>
      </c>
      <c r="Y3519" s="4">
        <v>174.74420000000001</v>
      </c>
      <c r="Z3519" s="4">
        <v>136.5258</v>
      </c>
      <c r="AA3519" s="4">
        <v>422.53</v>
      </c>
      <c r="AB3519" s="4">
        <v>3.5359699999999998</v>
      </c>
    </row>
    <row r="3520" spans="1:28" x14ac:dyDescent="0.25">
      <c r="A3520" s="3">
        <v>42636</v>
      </c>
      <c r="B3520" s="4">
        <v>172.36279999999999</v>
      </c>
      <c r="C3520" s="4">
        <v>291.08359999999999</v>
      </c>
      <c r="D3520" s="4">
        <v>120.44</v>
      </c>
      <c r="E3520" s="4">
        <v>121.95</v>
      </c>
      <c r="F3520" s="4">
        <v>114.96</v>
      </c>
      <c r="G3520" s="4">
        <v>95.27</v>
      </c>
      <c r="H3520" s="4">
        <v>113.45</v>
      </c>
      <c r="I3520" s="4">
        <v>126.2226</v>
      </c>
      <c r="J3520" s="4">
        <v>137.18879999999999</v>
      </c>
      <c r="K3520" s="4">
        <v>112.4871</v>
      </c>
      <c r="L3520" s="4">
        <v>196.3939</v>
      </c>
      <c r="M3520" s="4">
        <v>1020.5</v>
      </c>
      <c r="N3520" s="4">
        <v>1147.03</v>
      </c>
      <c r="O3520" s="4">
        <v>1239.6600000000001</v>
      </c>
      <c r="P3520" s="4">
        <v>1089.8800000000001</v>
      </c>
      <c r="Q3520" s="4">
        <v>1177.8800000000001</v>
      </c>
      <c r="R3520" s="4">
        <v>192.98159999999999</v>
      </c>
      <c r="S3520" s="4">
        <v>274.12</v>
      </c>
      <c r="T3520" s="4">
        <v>199.34</v>
      </c>
      <c r="U3520" s="4">
        <v>148.66679999999999</v>
      </c>
      <c r="V3520" s="4">
        <v>319.3836</v>
      </c>
      <c r="W3520" s="4">
        <v>287.05529999999999</v>
      </c>
      <c r="X3520" s="4">
        <v>197.66480000000001</v>
      </c>
      <c r="Y3520" s="4">
        <v>173.97059999999999</v>
      </c>
      <c r="Z3520" s="4">
        <v>136.36189999999999</v>
      </c>
      <c r="AA3520" s="4">
        <v>420.02</v>
      </c>
      <c r="AB3520" s="4">
        <v>3.5373600000000001</v>
      </c>
    </row>
    <row r="3521" spans="1:28" x14ac:dyDescent="0.25">
      <c r="A3521" s="3">
        <v>42637</v>
      </c>
      <c r="B3521" s="4">
        <v>172.36279999999999</v>
      </c>
      <c r="C3521" s="4">
        <v>291.08359999999999</v>
      </c>
      <c r="D3521" s="4">
        <v>120.44</v>
      </c>
      <c r="E3521" s="4">
        <v>121.95</v>
      </c>
      <c r="F3521" s="4">
        <v>114.96</v>
      </c>
      <c r="G3521" s="4">
        <v>95.27</v>
      </c>
      <c r="H3521" s="4">
        <v>113.45</v>
      </c>
      <c r="I3521" s="4">
        <v>126.2226</v>
      </c>
      <c r="J3521" s="4">
        <v>137.18879999999999</v>
      </c>
      <c r="K3521" s="4">
        <v>112.4871</v>
      </c>
      <c r="L3521" s="4">
        <v>196.3939</v>
      </c>
      <c r="M3521" s="4">
        <v>1020.5</v>
      </c>
      <c r="N3521" s="4">
        <v>1147.03</v>
      </c>
      <c r="O3521" s="4">
        <v>1239.6600000000001</v>
      </c>
      <c r="P3521" s="4">
        <v>1089.8800000000001</v>
      </c>
      <c r="Q3521" s="4">
        <v>1177.8800000000001</v>
      </c>
      <c r="R3521" s="4">
        <v>192.98159999999999</v>
      </c>
      <c r="S3521" s="4">
        <v>274.12</v>
      </c>
      <c r="T3521" s="4">
        <v>199.34</v>
      </c>
      <c r="U3521" s="4">
        <v>148.66679999999999</v>
      </c>
      <c r="V3521" s="4">
        <v>319.3836</v>
      </c>
      <c r="W3521" s="4">
        <v>287.05529999999999</v>
      </c>
      <c r="X3521" s="4">
        <v>197.66480000000001</v>
      </c>
      <c r="Y3521" s="4">
        <v>173.97059999999999</v>
      </c>
      <c r="Z3521" s="4">
        <v>136.36189999999999</v>
      </c>
      <c r="AA3521" s="4">
        <v>420.02</v>
      </c>
      <c r="AB3521" s="4">
        <v>3.5373600000000001</v>
      </c>
    </row>
    <row r="3522" spans="1:28" x14ac:dyDescent="0.25">
      <c r="A3522" s="3">
        <v>42638</v>
      </c>
      <c r="B3522" s="4">
        <v>172.36279999999999</v>
      </c>
      <c r="C3522" s="4">
        <v>291.08359999999999</v>
      </c>
      <c r="D3522" s="4">
        <v>120.44</v>
      </c>
      <c r="E3522" s="4">
        <v>121.95</v>
      </c>
      <c r="F3522" s="4">
        <v>114.96</v>
      </c>
      <c r="G3522" s="4">
        <v>95.27</v>
      </c>
      <c r="H3522" s="4">
        <v>113.45</v>
      </c>
      <c r="I3522" s="4">
        <v>126.2226</v>
      </c>
      <c r="J3522" s="4">
        <v>137.18879999999999</v>
      </c>
      <c r="K3522" s="4">
        <v>112.4871</v>
      </c>
      <c r="L3522" s="4">
        <v>196.3939</v>
      </c>
      <c r="M3522" s="4">
        <v>1020.5</v>
      </c>
      <c r="N3522" s="4">
        <v>1147.03</v>
      </c>
      <c r="O3522" s="4">
        <v>1239.6600000000001</v>
      </c>
      <c r="P3522" s="4">
        <v>1089.8800000000001</v>
      </c>
      <c r="Q3522" s="4">
        <v>1177.8800000000001</v>
      </c>
      <c r="R3522" s="4">
        <v>192.98159999999999</v>
      </c>
      <c r="S3522" s="4">
        <v>274.12</v>
      </c>
      <c r="T3522" s="4">
        <v>199.34</v>
      </c>
      <c r="U3522" s="4">
        <v>148.66679999999999</v>
      </c>
      <c r="V3522" s="4">
        <v>319.3836</v>
      </c>
      <c r="W3522" s="4">
        <v>287.05529999999999</v>
      </c>
      <c r="X3522" s="4">
        <v>197.66480000000001</v>
      </c>
      <c r="Y3522" s="4">
        <v>173.97059999999999</v>
      </c>
      <c r="Z3522" s="4">
        <v>136.36189999999999</v>
      </c>
      <c r="AA3522" s="4">
        <v>420.02</v>
      </c>
      <c r="AB3522" s="4">
        <v>3.5373600000000001</v>
      </c>
    </row>
    <row r="3523" spans="1:28" x14ac:dyDescent="0.25">
      <c r="A3523" s="3">
        <v>42639</v>
      </c>
      <c r="B3523" s="4">
        <v>172.23339999999999</v>
      </c>
      <c r="C3523" s="4">
        <v>291.88560000000001</v>
      </c>
      <c r="D3523" s="4">
        <v>120.76</v>
      </c>
      <c r="E3523" s="4">
        <v>121.94</v>
      </c>
      <c r="F3523" s="4">
        <v>115</v>
      </c>
      <c r="G3523" s="4">
        <v>94.98</v>
      </c>
      <c r="H3523" s="4">
        <v>113.71</v>
      </c>
      <c r="I3523" s="4">
        <v>126.3824</v>
      </c>
      <c r="J3523" s="4">
        <v>137.14570000000001</v>
      </c>
      <c r="K3523" s="4">
        <v>112.236</v>
      </c>
      <c r="L3523" s="4">
        <v>195.95949999999999</v>
      </c>
      <c r="M3523" s="4">
        <v>1019.74</v>
      </c>
      <c r="N3523" s="4">
        <v>1149.04</v>
      </c>
      <c r="O3523" s="4">
        <v>1242.99</v>
      </c>
      <c r="P3523" s="4">
        <v>1093.78</v>
      </c>
      <c r="Q3523" s="4">
        <v>1178.6600000000001</v>
      </c>
      <c r="R3523" s="4">
        <v>194.393</v>
      </c>
      <c r="S3523" s="4">
        <v>273.01</v>
      </c>
      <c r="T3523" s="4">
        <v>197.78</v>
      </c>
      <c r="U3523" s="4">
        <v>148.8075</v>
      </c>
      <c r="V3523" s="4">
        <v>319.75779999999997</v>
      </c>
      <c r="W3523" s="4">
        <v>286.12509999999997</v>
      </c>
      <c r="X3523" s="4">
        <v>197.6739</v>
      </c>
      <c r="Y3523" s="4">
        <v>174.67519999999999</v>
      </c>
      <c r="Z3523" s="4">
        <v>136.58330000000001</v>
      </c>
      <c r="AA3523" s="4">
        <v>416.2</v>
      </c>
      <c r="AB3523" s="4">
        <v>3.53064</v>
      </c>
    </row>
    <row r="3524" spans="1:28" x14ac:dyDescent="0.25">
      <c r="A3524" s="3">
        <v>42640</v>
      </c>
      <c r="B3524" s="4">
        <v>172.30289999999999</v>
      </c>
      <c r="C3524" s="4">
        <v>292.19220000000001</v>
      </c>
      <c r="D3524" s="4">
        <v>121.17</v>
      </c>
      <c r="E3524" s="4">
        <v>122.54</v>
      </c>
      <c r="F3524" s="4">
        <v>115.37</v>
      </c>
      <c r="G3524" s="4">
        <v>95.11</v>
      </c>
      <c r="H3524" s="4">
        <v>113.77</v>
      </c>
      <c r="I3524" s="4">
        <v>126.303</v>
      </c>
      <c r="J3524" s="4">
        <v>137.07249999999999</v>
      </c>
      <c r="K3524" s="4">
        <v>111.8947</v>
      </c>
      <c r="L3524" s="4">
        <v>197.4205</v>
      </c>
      <c r="M3524" s="4">
        <v>1018.95</v>
      </c>
      <c r="N3524" s="4">
        <v>1151.8</v>
      </c>
      <c r="O3524" s="4">
        <v>1242.67</v>
      </c>
      <c r="P3524" s="4">
        <v>1092.8599999999999</v>
      </c>
      <c r="Q3524" s="4">
        <v>1177.21</v>
      </c>
      <c r="R3524" s="4">
        <v>194.36009999999999</v>
      </c>
      <c r="S3524" s="4">
        <v>273.93</v>
      </c>
      <c r="T3524" s="4">
        <v>197.83</v>
      </c>
      <c r="U3524" s="4">
        <v>148.66480000000001</v>
      </c>
      <c r="V3524" s="4">
        <v>321.50630000000001</v>
      </c>
      <c r="W3524" s="4">
        <v>285.58760000000001</v>
      </c>
      <c r="X3524" s="4">
        <v>197.60470000000001</v>
      </c>
      <c r="Y3524" s="4">
        <v>175.51410000000001</v>
      </c>
      <c r="Z3524" s="4">
        <v>136.83600000000001</v>
      </c>
      <c r="AA3524" s="4">
        <v>417.57</v>
      </c>
      <c r="AB3524" s="4">
        <v>3.5272299999999999</v>
      </c>
    </row>
    <row r="3525" spans="1:28" x14ac:dyDescent="0.25">
      <c r="A3525" s="3">
        <v>42641</v>
      </c>
      <c r="B3525" s="4">
        <v>172.54859999999999</v>
      </c>
      <c r="C3525" s="4">
        <v>292.00490000000002</v>
      </c>
      <c r="D3525" s="4">
        <v>121.26</v>
      </c>
      <c r="E3525" s="4">
        <v>122.54</v>
      </c>
      <c r="F3525" s="4">
        <v>115.15</v>
      </c>
      <c r="G3525" s="4">
        <v>95.3</v>
      </c>
      <c r="H3525" s="4">
        <v>113.71</v>
      </c>
      <c r="I3525" s="4">
        <v>126.4049</v>
      </c>
      <c r="J3525" s="4">
        <v>137.03700000000001</v>
      </c>
      <c r="K3525" s="4">
        <v>112.402</v>
      </c>
      <c r="L3525" s="4">
        <v>197.10489999999999</v>
      </c>
      <c r="M3525" s="4">
        <v>1021.26</v>
      </c>
      <c r="N3525" s="4">
        <v>1149.6600000000001</v>
      </c>
      <c r="O3525" s="4">
        <v>1242.78</v>
      </c>
      <c r="P3525" s="4">
        <v>1092</v>
      </c>
      <c r="Q3525" s="4">
        <v>1176.28</v>
      </c>
      <c r="R3525" s="4">
        <v>194.62029999999999</v>
      </c>
      <c r="S3525" s="4">
        <v>274.2</v>
      </c>
      <c r="T3525" s="4">
        <v>198.44</v>
      </c>
      <c r="U3525" s="4">
        <v>148.61850000000001</v>
      </c>
      <c r="V3525" s="4">
        <v>321.17380000000003</v>
      </c>
      <c r="W3525" s="4">
        <v>284.36509999999998</v>
      </c>
      <c r="X3525" s="4">
        <v>197.62350000000001</v>
      </c>
      <c r="Y3525" s="4">
        <v>175.21610000000001</v>
      </c>
      <c r="Z3525" s="4">
        <v>136.71250000000001</v>
      </c>
      <c r="AA3525" s="4">
        <v>418.87</v>
      </c>
      <c r="AB3525" s="4">
        <v>3.5301800000000001</v>
      </c>
    </row>
    <row r="3526" spans="1:28" x14ac:dyDescent="0.25">
      <c r="A3526" s="3">
        <v>42642</v>
      </c>
      <c r="B3526" s="4">
        <v>172.06100000000001</v>
      </c>
      <c r="C3526" s="4">
        <v>292.98579999999998</v>
      </c>
      <c r="D3526" s="4">
        <v>121.04</v>
      </c>
      <c r="E3526" s="4">
        <v>122.38</v>
      </c>
      <c r="F3526" s="4">
        <v>114.95</v>
      </c>
      <c r="G3526" s="4">
        <v>95.19</v>
      </c>
      <c r="H3526" s="4">
        <v>113.62</v>
      </c>
      <c r="I3526" s="4">
        <v>126.292</v>
      </c>
      <c r="J3526" s="4">
        <v>136.83179999999999</v>
      </c>
      <c r="K3526" s="4">
        <v>112.8524</v>
      </c>
      <c r="L3526" s="4">
        <v>197.5361</v>
      </c>
      <c r="M3526" s="4">
        <v>1022.15</v>
      </c>
      <c r="N3526" s="4">
        <v>1145.01</v>
      </c>
      <c r="O3526" s="4">
        <v>1237.6500000000001</v>
      </c>
      <c r="P3526" s="4">
        <v>1090</v>
      </c>
      <c r="Q3526" s="4">
        <v>1172.5</v>
      </c>
      <c r="R3526" s="4">
        <v>194.61799999999999</v>
      </c>
      <c r="S3526" s="4">
        <v>272.86</v>
      </c>
      <c r="T3526" s="4">
        <v>198.43</v>
      </c>
      <c r="U3526" s="4">
        <v>148.6113</v>
      </c>
      <c r="V3526" s="4">
        <v>321.04680000000002</v>
      </c>
      <c r="W3526" s="4">
        <v>284.99630000000002</v>
      </c>
      <c r="X3526" s="4">
        <v>197.5625</v>
      </c>
      <c r="Y3526" s="4">
        <v>174.5985</v>
      </c>
      <c r="Z3526" s="4">
        <v>136.74420000000001</v>
      </c>
      <c r="AA3526" s="4">
        <v>417.66</v>
      </c>
      <c r="AB3526" s="4">
        <v>3.5379399999999999</v>
      </c>
    </row>
    <row r="3527" spans="1:28" x14ac:dyDescent="0.25">
      <c r="A3527" s="3">
        <v>42643</v>
      </c>
      <c r="B3527" s="4">
        <v>172.6969</v>
      </c>
      <c r="C3527" s="4">
        <v>293.34429999999998</v>
      </c>
      <c r="D3527" s="4">
        <v>120.85</v>
      </c>
      <c r="E3527" s="4">
        <v>122.1</v>
      </c>
      <c r="F3527" s="4">
        <v>115.06</v>
      </c>
      <c r="G3527" s="4">
        <v>95.3</v>
      </c>
      <c r="H3527" s="4">
        <v>113.23</v>
      </c>
      <c r="I3527" s="4">
        <v>126.3158</v>
      </c>
      <c r="J3527" s="4">
        <v>136.69450000000001</v>
      </c>
      <c r="K3527" s="4">
        <v>112.9628</v>
      </c>
      <c r="L3527" s="4">
        <v>197.27979999999999</v>
      </c>
      <c r="M3527" s="4">
        <v>1023.73</v>
      </c>
      <c r="N3527" s="4">
        <v>1145.57</v>
      </c>
      <c r="O3527" s="4">
        <v>1238.57</v>
      </c>
      <c r="P3527" s="4">
        <v>1088.68</v>
      </c>
      <c r="Q3527" s="4">
        <v>1171.83</v>
      </c>
      <c r="R3527" s="4">
        <v>194.58959999999999</v>
      </c>
      <c r="S3527" s="4">
        <v>273.42</v>
      </c>
      <c r="T3527" s="4">
        <v>198.58</v>
      </c>
      <c r="U3527" s="4">
        <v>148.73140000000001</v>
      </c>
      <c r="V3527" s="4">
        <v>319.76569999999998</v>
      </c>
      <c r="W3527" s="4">
        <v>283.45089999999999</v>
      </c>
      <c r="X3527" s="4">
        <v>197.54169999999999</v>
      </c>
      <c r="Y3527" s="4">
        <v>175.27850000000001</v>
      </c>
      <c r="Z3527" s="4">
        <v>137.01419999999999</v>
      </c>
      <c r="AA3527" s="4">
        <v>418.43</v>
      </c>
      <c r="AB3527" s="4">
        <v>3.5396200000000002</v>
      </c>
    </row>
    <row r="3528" spans="1:28" x14ac:dyDescent="0.25">
      <c r="A3528" s="3">
        <v>42644</v>
      </c>
      <c r="B3528" s="4">
        <v>172.6969</v>
      </c>
      <c r="C3528" s="4">
        <v>293.34429999999998</v>
      </c>
      <c r="D3528" s="4">
        <v>120.85</v>
      </c>
      <c r="E3528" s="4">
        <v>122.1</v>
      </c>
      <c r="F3528" s="4">
        <v>115.06</v>
      </c>
      <c r="G3528" s="4">
        <v>95.3</v>
      </c>
      <c r="H3528" s="4">
        <v>113.23</v>
      </c>
      <c r="I3528" s="4">
        <v>126.3158</v>
      </c>
      <c r="J3528" s="4">
        <v>136.69450000000001</v>
      </c>
      <c r="K3528" s="4">
        <v>112.9628</v>
      </c>
      <c r="L3528" s="4">
        <v>197.27979999999999</v>
      </c>
      <c r="M3528" s="4">
        <v>1023.73</v>
      </c>
      <c r="N3528" s="4">
        <v>1145.57</v>
      </c>
      <c r="O3528" s="4">
        <v>1238.57</v>
      </c>
      <c r="P3528" s="4">
        <v>1088.68</v>
      </c>
      <c r="Q3528" s="4">
        <v>1171.83</v>
      </c>
      <c r="R3528" s="4">
        <v>194.58959999999999</v>
      </c>
      <c r="S3528" s="4">
        <v>273.42</v>
      </c>
      <c r="T3528" s="4">
        <v>198.58</v>
      </c>
      <c r="U3528" s="4">
        <v>148.73140000000001</v>
      </c>
      <c r="V3528" s="4">
        <v>319.76569999999998</v>
      </c>
      <c r="W3528" s="4">
        <v>283.45089999999999</v>
      </c>
      <c r="X3528" s="4">
        <v>197.54169999999999</v>
      </c>
      <c r="Y3528" s="4">
        <v>175.27850000000001</v>
      </c>
      <c r="Z3528" s="4">
        <v>137.01419999999999</v>
      </c>
      <c r="AA3528" s="4">
        <v>418.43</v>
      </c>
      <c r="AB3528" s="4">
        <v>3.5396200000000002</v>
      </c>
    </row>
    <row r="3529" spans="1:28" x14ac:dyDescent="0.25">
      <c r="A3529" s="3">
        <v>42645</v>
      </c>
      <c r="B3529" s="4">
        <v>172.6969</v>
      </c>
      <c r="C3529" s="4">
        <v>293.34429999999998</v>
      </c>
      <c r="D3529" s="4">
        <v>120.85</v>
      </c>
      <c r="E3529" s="4">
        <v>122.1</v>
      </c>
      <c r="F3529" s="4">
        <v>115.06</v>
      </c>
      <c r="G3529" s="4">
        <v>95.3</v>
      </c>
      <c r="H3529" s="4">
        <v>113.23</v>
      </c>
      <c r="I3529" s="4">
        <v>126.3158</v>
      </c>
      <c r="J3529" s="4">
        <v>136.69450000000001</v>
      </c>
      <c r="K3529" s="4">
        <v>112.9628</v>
      </c>
      <c r="L3529" s="4">
        <v>197.27979999999999</v>
      </c>
      <c r="M3529" s="4">
        <v>1023.73</v>
      </c>
      <c r="N3529" s="4">
        <v>1145.57</v>
      </c>
      <c r="O3529" s="4">
        <v>1238.57</v>
      </c>
      <c r="P3529" s="4">
        <v>1088.68</v>
      </c>
      <c r="Q3529" s="4">
        <v>1171.83</v>
      </c>
      <c r="R3529" s="4">
        <v>194.58959999999999</v>
      </c>
      <c r="S3529" s="4">
        <v>273.42</v>
      </c>
      <c r="T3529" s="4">
        <v>198.58</v>
      </c>
      <c r="U3529" s="4">
        <v>148.73140000000001</v>
      </c>
      <c r="V3529" s="4">
        <v>319.76569999999998</v>
      </c>
      <c r="W3529" s="4">
        <v>283.45089999999999</v>
      </c>
      <c r="X3529" s="4">
        <v>197.54169999999999</v>
      </c>
      <c r="Y3529" s="4">
        <v>175.27850000000001</v>
      </c>
      <c r="Z3529" s="4">
        <v>137.01419999999999</v>
      </c>
      <c r="AA3529" s="4">
        <v>418.43</v>
      </c>
      <c r="AB3529" s="4">
        <v>3.5396200000000002</v>
      </c>
    </row>
    <row r="3530" spans="1:28" x14ac:dyDescent="0.25">
      <c r="A3530" s="3">
        <v>42646</v>
      </c>
      <c r="B3530" s="4">
        <v>172.6652</v>
      </c>
      <c r="C3530" s="4">
        <v>293.58499999999998</v>
      </c>
      <c r="D3530" s="4">
        <v>120.66</v>
      </c>
      <c r="E3530" s="4">
        <v>122.1</v>
      </c>
      <c r="F3530" s="4">
        <v>115.28</v>
      </c>
      <c r="G3530" s="4">
        <v>95.51</v>
      </c>
      <c r="H3530" s="4">
        <v>113.09</v>
      </c>
      <c r="I3530" s="4">
        <v>126.1413</v>
      </c>
      <c r="J3530" s="4">
        <v>136.57259999999999</v>
      </c>
      <c r="K3530" s="4">
        <v>113.23569999999999</v>
      </c>
      <c r="L3530" s="4">
        <v>197.64019999999999</v>
      </c>
      <c r="M3530" s="4">
        <v>1022.56</v>
      </c>
      <c r="N3530" s="4">
        <v>1145.56</v>
      </c>
      <c r="O3530" s="4">
        <v>1234.8599999999999</v>
      </c>
      <c r="P3530" s="4">
        <v>1088.03</v>
      </c>
      <c r="Q3530" s="4">
        <v>1167.53</v>
      </c>
      <c r="R3530" s="4">
        <v>194.58959999999999</v>
      </c>
      <c r="S3530" s="4">
        <v>274.06</v>
      </c>
      <c r="T3530" s="4">
        <v>199.06</v>
      </c>
      <c r="U3530" s="4">
        <v>148.63149999999999</v>
      </c>
      <c r="V3530" s="4">
        <v>319.82799999999997</v>
      </c>
      <c r="W3530" s="4">
        <v>283.67180000000002</v>
      </c>
      <c r="X3530" s="4">
        <v>197.7757</v>
      </c>
      <c r="Y3530" s="4">
        <v>175.19649999999999</v>
      </c>
      <c r="Z3530" s="4">
        <v>136.83590000000001</v>
      </c>
      <c r="AA3530" s="4">
        <v>418.23</v>
      </c>
      <c r="AB3530" s="4">
        <v>3.5415000000000001</v>
      </c>
    </row>
    <row r="3531" spans="1:28" x14ac:dyDescent="0.25">
      <c r="A3531" s="3">
        <v>42647</v>
      </c>
      <c r="B3531" s="4">
        <v>172.3809</v>
      </c>
      <c r="C3531" s="4">
        <v>293.55770000000001</v>
      </c>
      <c r="D3531" s="4">
        <v>120.42</v>
      </c>
      <c r="E3531" s="4">
        <v>121.96</v>
      </c>
      <c r="F3531" s="4">
        <v>115.35</v>
      </c>
      <c r="G3531" s="4">
        <v>95.69</v>
      </c>
      <c r="H3531" s="4">
        <v>112.54</v>
      </c>
      <c r="I3531" s="4">
        <v>126.05249999999999</v>
      </c>
      <c r="J3531" s="4">
        <v>136.78479999999999</v>
      </c>
      <c r="K3531" s="4">
        <v>113.4057</v>
      </c>
      <c r="L3531" s="4">
        <v>199.25059999999999</v>
      </c>
      <c r="M3531" s="4">
        <v>1024.31</v>
      </c>
      <c r="N3531" s="4">
        <v>1143.44</v>
      </c>
      <c r="O3531" s="4">
        <v>1228.33</v>
      </c>
      <c r="P3531" s="4">
        <v>1080.71</v>
      </c>
      <c r="Q3531" s="4">
        <v>1162.44</v>
      </c>
      <c r="R3531" s="4">
        <v>194.23840000000001</v>
      </c>
      <c r="S3531" s="4">
        <v>274.31</v>
      </c>
      <c r="T3531" s="4">
        <v>199.11</v>
      </c>
      <c r="U3531" s="4">
        <v>148.86670000000001</v>
      </c>
      <c r="V3531" s="4">
        <v>320.03440000000001</v>
      </c>
      <c r="W3531" s="4">
        <v>282.9375</v>
      </c>
      <c r="X3531" s="4">
        <v>197.7971</v>
      </c>
      <c r="Y3531" s="4">
        <v>174.46260000000001</v>
      </c>
      <c r="Z3531" s="4">
        <v>136.3998</v>
      </c>
      <c r="AA3531" s="4">
        <v>417.36</v>
      </c>
      <c r="AB3531" s="4">
        <v>3.54033</v>
      </c>
    </row>
    <row r="3532" spans="1:28" x14ac:dyDescent="0.25">
      <c r="A3532" s="3">
        <v>42648</v>
      </c>
      <c r="B3532" s="4">
        <v>172.2647</v>
      </c>
      <c r="C3532" s="4">
        <v>294.0453</v>
      </c>
      <c r="D3532" s="4">
        <v>119.83</v>
      </c>
      <c r="E3532" s="4">
        <v>121.1</v>
      </c>
      <c r="F3532" s="4">
        <v>114.58</v>
      </c>
      <c r="G3532" s="4">
        <v>95.36</v>
      </c>
      <c r="H3532" s="4">
        <v>112.21</v>
      </c>
      <c r="I3532" s="4">
        <v>125.6764</v>
      </c>
      <c r="J3532" s="4">
        <v>136.50219999999999</v>
      </c>
      <c r="K3532" s="4">
        <v>113.2702</v>
      </c>
      <c r="L3532" s="4">
        <v>198.10499999999999</v>
      </c>
      <c r="M3532" s="4">
        <v>1027.07</v>
      </c>
      <c r="N3532" s="4">
        <v>1140.0899999999999</v>
      </c>
      <c r="O3532" s="4">
        <v>1221.92</v>
      </c>
      <c r="P3532" s="4">
        <v>1074.1400000000001</v>
      </c>
      <c r="Q3532" s="4">
        <v>1156.01</v>
      </c>
      <c r="R3532" s="4">
        <v>194.32769999999999</v>
      </c>
      <c r="S3532" s="4">
        <v>274.51</v>
      </c>
      <c r="T3532" s="4">
        <v>199.27</v>
      </c>
      <c r="U3532" s="4">
        <v>148.95740000000001</v>
      </c>
      <c r="V3532" s="4">
        <v>318.0598</v>
      </c>
      <c r="W3532" s="4">
        <v>281.07650000000001</v>
      </c>
      <c r="X3532" s="4">
        <v>197.90389999999999</v>
      </c>
      <c r="Y3532" s="4">
        <v>173.45519999999999</v>
      </c>
      <c r="Z3532" s="4">
        <v>136.29859999999999</v>
      </c>
      <c r="AA3532" s="4">
        <v>418.05</v>
      </c>
      <c r="AB3532" s="4">
        <v>3.5394700000000001</v>
      </c>
    </row>
    <row r="3533" spans="1:28" x14ac:dyDescent="0.25">
      <c r="A3533" s="3">
        <v>42649</v>
      </c>
      <c r="B3533" s="4">
        <v>172.0617</v>
      </c>
      <c r="C3533" s="4">
        <v>294.04199999999997</v>
      </c>
      <c r="D3533" s="4">
        <v>119.56</v>
      </c>
      <c r="E3533" s="4">
        <v>120.9</v>
      </c>
      <c r="F3533" s="4">
        <v>114.59</v>
      </c>
      <c r="G3533" s="4">
        <v>95.34</v>
      </c>
      <c r="H3533" s="4">
        <v>112.09</v>
      </c>
      <c r="I3533" s="4">
        <v>125.57250000000001</v>
      </c>
      <c r="J3533" s="4">
        <v>136.6405</v>
      </c>
      <c r="K3533" s="4">
        <v>113.0604</v>
      </c>
      <c r="L3533" s="4">
        <v>198.43450000000001</v>
      </c>
      <c r="M3533" s="4">
        <v>1026.68</v>
      </c>
      <c r="N3533" s="4">
        <v>1139.1400000000001</v>
      </c>
      <c r="O3533" s="4">
        <v>1219.8499999999999</v>
      </c>
      <c r="P3533" s="4">
        <v>1073.29</v>
      </c>
      <c r="Q3533" s="4">
        <v>1154.95</v>
      </c>
      <c r="R3533" s="4">
        <v>194.4222</v>
      </c>
      <c r="S3533" s="4">
        <v>274.87</v>
      </c>
      <c r="T3533" s="4">
        <v>199.55</v>
      </c>
      <c r="U3533" s="4">
        <v>149.05889999999999</v>
      </c>
      <c r="V3533" s="4">
        <v>317.99869999999999</v>
      </c>
      <c r="W3533" s="4">
        <v>281.76389999999998</v>
      </c>
      <c r="X3533" s="4">
        <v>197.5093</v>
      </c>
      <c r="Y3533" s="4">
        <v>173.12729999999999</v>
      </c>
      <c r="Z3533" s="4">
        <v>136.29169999999999</v>
      </c>
      <c r="AA3533" s="4">
        <v>417.55</v>
      </c>
      <c r="AB3533" s="4">
        <v>3.5343</v>
      </c>
    </row>
    <row r="3534" spans="1:28" x14ac:dyDescent="0.25">
      <c r="A3534" s="3">
        <v>42650</v>
      </c>
      <c r="B3534" s="4">
        <v>172.1525</v>
      </c>
      <c r="C3534" s="4">
        <v>294.07139999999998</v>
      </c>
      <c r="D3534" s="4">
        <v>119.27</v>
      </c>
      <c r="E3534" s="4">
        <v>120.76</v>
      </c>
      <c r="F3534" s="4">
        <v>115.05</v>
      </c>
      <c r="G3534" s="4">
        <v>95.34</v>
      </c>
      <c r="H3534" s="4">
        <v>112</v>
      </c>
      <c r="I3534" s="4">
        <v>125.562</v>
      </c>
      <c r="J3534" s="4">
        <v>136.4597</v>
      </c>
      <c r="K3534" s="4">
        <v>112.8955</v>
      </c>
      <c r="L3534" s="4">
        <v>198.1534</v>
      </c>
      <c r="M3534" s="4">
        <v>1025.03</v>
      </c>
      <c r="N3534" s="4">
        <v>1137.4100000000001</v>
      </c>
      <c r="O3534" s="4">
        <v>1214.6199999999999</v>
      </c>
      <c r="P3534" s="4">
        <v>1071.46</v>
      </c>
      <c r="Q3534" s="4">
        <v>1152.49</v>
      </c>
      <c r="R3534" s="4">
        <v>194.6711</v>
      </c>
      <c r="S3534" s="4">
        <v>275.08</v>
      </c>
      <c r="T3534" s="4">
        <v>199.57</v>
      </c>
      <c r="U3534" s="4">
        <v>149.23220000000001</v>
      </c>
      <c r="V3534" s="4">
        <v>317.51819999999998</v>
      </c>
      <c r="W3534" s="4">
        <v>281.30180000000001</v>
      </c>
      <c r="X3534" s="4">
        <v>197.70930000000001</v>
      </c>
      <c r="Y3534" s="4">
        <v>173.13910000000001</v>
      </c>
      <c r="Z3534" s="4">
        <v>136.4391</v>
      </c>
      <c r="AA3534" s="4">
        <v>416.14</v>
      </c>
      <c r="AB3534" s="4">
        <v>3.5312399999999999</v>
      </c>
    </row>
    <row r="3535" spans="1:28" x14ac:dyDescent="0.25">
      <c r="A3535" s="3">
        <v>42651</v>
      </c>
      <c r="B3535" s="4">
        <v>172.1525</v>
      </c>
      <c r="C3535" s="4">
        <v>294.07139999999998</v>
      </c>
      <c r="D3535" s="4">
        <v>119.27</v>
      </c>
      <c r="E3535" s="4">
        <v>120.76</v>
      </c>
      <c r="F3535" s="4">
        <v>115.05</v>
      </c>
      <c r="G3535" s="4">
        <v>95.34</v>
      </c>
      <c r="H3535" s="4">
        <v>112</v>
      </c>
      <c r="I3535" s="4">
        <v>125.562</v>
      </c>
      <c r="J3535" s="4">
        <v>136.4597</v>
      </c>
      <c r="K3535" s="4">
        <v>112.8955</v>
      </c>
      <c r="L3535" s="4">
        <v>198.1534</v>
      </c>
      <c r="M3535" s="4">
        <v>1025.03</v>
      </c>
      <c r="N3535" s="4">
        <v>1137.4100000000001</v>
      </c>
      <c r="O3535" s="4">
        <v>1214.6199999999999</v>
      </c>
      <c r="P3535" s="4">
        <v>1071.46</v>
      </c>
      <c r="Q3535" s="4">
        <v>1152.49</v>
      </c>
      <c r="R3535" s="4">
        <v>194.6711</v>
      </c>
      <c r="S3535" s="4">
        <v>275.08</v>
      </c>
      <c r="T3535" s="4">
        <v>199.57</v>
      </c>
      <c r="U3535" s="4">
        <v>149.23220000000001</v>
      </c>
      <c r="V3535" s="4">
        <v>317.51819999999998</v>
      </c>
      <c r="W3535" s="4">
        <v>281.30180000000001</v>
      </c>
      <c r="X3535" s="4">
        <v>197.70930000000001</v>
      </c>
      <c r="Y3535" s="4">
        <v>173.13910000000001</v>
      </c>
      <c r="Z3535" s="4">
        <v>136.4391</v>
      </c>
      <c r="AA3535" s="4">
        <v>416.14</v>
      </c>
      <c r="AB3535" s="4">
        <v>3.5312399999999999</v>
      </c>
    </row>
    <row r="3536" spans="1:28" x14ac:dyDescent="0.25">
      <c r="A3536" s="3">
        <v>42652</v>
      </c>
      <c r="B3536" s="4">
        <v>172.1525</v>
      </c>
      <c r="C3536" s="4">
        <v>294.07139999999998</v>
      </c>
      <c r="D3536" s="4">
        <v>119.27</v>
      </c>
      <c r="E3536" s="4">
        <v>120.76</v>
      </c>
      <c r="F3536" s="4">
        <v>115.05</v>
      </c>
      <c r="G3536" s="4">
        <v>95.34</v>
      </c>
      <c r="H3536" s="4">
        <v>112</v>
      </c>
      <c r="I3536" s="4">
        <v>125.562</v>
      </c>
      <c r="J3536" s="4">
        <v>136.4597</v>
      </c>
      <c r="K3536" s="4">
        <v>112.8955</v>
      </c>
      <c r="L3536" s="4">
        <v>198.1534</v>
      </c>
      <c r="M3536" s="4">
        <v>1025.03</v>
      </c>
      <c r="N3536" s="4">
        <v>1137.4100000000001</v>
      </c>
      <c r="O3536" s="4">
        <v>1214.6199999999999</v>
      </c>
      <c r="P3536" s="4">
        <v>1071.46</v>
      </c>
      <c r="Q3536" s="4">
        <v>1152.49</v>
      </c>
      <c r="R3536" s="4">
        <v>194.6711</v>
      </c>
      <c r="S3536" s="4">
        <v>275.08</v>
      </c>
      <c r="T3536" s="4">
        <v>199.57</v>
      </c>
      <c r="U3536" s="4">
        <v>149.23220000000001</v>
      </c>
      <c r="V3536" s="4">
        <v>317.51819999999998</v>
      </c>
      <c r="W3536" s="4">
        <v>281.30180000000001</v>
      </c>
      <c r="X3536" s="4">
        <v>197.70930000000001</v>
      </c>
      <c r="Y3536" s="4">
        <v>173.13910000000001</v>
      </c>
      <c r="Z3536" s="4">
        <v>136.4391</v>
      </c>
      <c r="AA3536" s="4">
        <v>416.14</v>
      </c>
      <c r="AB3536" s="4">
        <v>3.5312399999999999</v>
      </c>
    </row>
    <row r="3537" spans="1:28" x14ac:dyDescent="0.25">
      <c r="A3537" s="3">
        <v>42653</v>
      </c>
      <c r="B3537" s="4">
        <v>172.05359999999999</v>
      </c>
      <c r="C3537" s="4">
        <v>294.3467</v>
      </c>
      <c r="D3537" s="4">
        <v>118.93</v>
      </c>
      <c r="E3537" s="4">
        <v>120.45</v>
      </c>
      <c r="F3537" s="4">
        <v>115.29</v>
      </c>
      <c r="G3537" s="4">
        <v>95.51</v>
      </c>
      <c r="H3537" s="4">
        <v>111.42</v>
      </c>
      <c r="I3537" s="4">
        <v>125.33669999999999</v>
      </c>
      <c r="J3537" s="4">
        <v>136.25989999999999</v>
      </c>
      <c r="K3537" s="4">
        <v>112.8955</v>
      </c>
      <c r="L3537" s="4">
        <v>198.9265</v>
      </c>
      <c r="M3537" s="4">
        <v>1025.31</v>
      </c>
      <c r="N3537" s="4">
        <v>1136.28</v>
      </c>
      <c r="O3537" s="4">
        <v>1214.3800000000001</v>
      </c>
      <c r="P3537" s="4">
        <v>1071.6400000000001</v>
      </c>
      <c r="Q3537" s="4">
        <v>1152.6500000000001</v>
      </c>
      <c r="R3537" s="4">
        <v>195.0958</v>
      </c>
      <c r="S3537" s="4">
        <v>275.91000000000003</v>
      </c>
      <c r="T3537" s="4">
        <v>199.95</v>
      </c>
      <c r="U3537" s="4">
        <v>149.2636</v>
      </c>
      <c r="V3537" s="4">
        <v>317.51819999999998</v>
      </c>
      <c r="W3537" s="4">
        <v>278.57310000000001</v>
      </c>
      <c r="X3537" s="4">
        <v>197.87010000000001</v>
      </c>
      <c r="Y3537" s="4">
        <v>172.47380000000001</v>
      </c>
      <c r="Z3537" s="4">
        <v>136.95320000000001</v>
      </c>
      <c r="AA3537" s="4">
        <v>417.83</v>
      </c>
      <c r="AB3537" s="4">
        <v>3.53179</v>
      </c>
    </row>
    <row r="3538" spans="1:28" x14ac:dyDescent="0.25">
      <c r="A3538" s="3">
        <v>42654</v>
      </c>
      <c r="B3538" s="4">
        <v>172.0718</v>
      </c>
      <c r="C3538" s="4">
        <v>295.39659999999998</v>
      </c>
      <c r="D3538" s="4">
        <v>119.01</v>
      </c>
      <c r="E3538" s="4">
        <v>120.33</v>
      </c>
      <c r="F3538" s="4">
        <v>115.58</v>
      </c>
      <c r="G3538" s="4">
        <v>94.99</v>
      </c>
      <c r="H3538" s="4">
        <v>111.4</v>
      </c>
      <c r="I3538" s="4">
        <v>125.55329999999999</v>
      </c>
      <c r="J3538" s="4">
        <v>136.65809999999999</v>
      </c>
      <c r="K3538" s="4">
        <v>113.1752</v>
      </c>
      <c r="L3538" s="4">
        <v>199.2621</v>
      </c>
      <c r="M3538" s="4">
        <v>1024.3900000000001</v>
      </c>
      <c r="N3538" s="4">
        <v>1136.25</v>
      </c>
      <c r="O3538" s="4">
        <v>1210.6400000000001</v>
      </c>
      <c r="P3538" s="4">
        <v>1070.49</v>
      </c>
      <c r="Q3538" s="4">
        <v>1148.42</v>
      </c>
      <c r="R3538" s="4">
        <v>195.4616</v>
      </c>
      <c r="S3538" s="4">
        <v>274.72000000000003</v>
      </c>
      <c r="T3538" s="4">
        <v>200.15</v>
      </c>
      <c r="U3538" s="4">
        <v>149.24090000000001</v>
      </c>
      <c r="V3538" s="4">
        <v>316.42680000000001</v>
      </c>
      <c r="W3538" s="4">
        <v>278.77749999999997</v>
      </c>
      <c r="X3538" s="4">
        <v>197.73070000000001</v>
      </c>
      <c r="Y3538" s="4">
        <v>171.8475</v>
      </c>
      <c r="Z3538" s="4">
        <v>136.57320000000001</v>
      </c>
      <c r="AA3538" s="4">
        <v>413.07</v>
      </c>
      <c r="AB3538" s="4">
        <v>3.52793</v>
      </c>
    </row>
    <row r="3539" spans="1:28" x14ac:dyDescent="0.25">
      <c r="A3539" s="3">
        <v>42655</v>
      </c>
      <c r="B3539" s="4">
        <v>172.99690000000001</v>
      </c>
      <c r="C3539" s="4">
        <v>295.65890000000002</v>
      </c>
      <c r="D3539" s="4">
        <v>118.73</v>
      </c>
      <c r="E3539" s="4">
        <v>120.37</v>
      </c>
      <c r="F3539" s="4">
        <v>115.54</v>
      </c>
      <c r="G3539" s="4">
        <v>94.95</v>
      </c>
      <c r="H3539" s="4">
        <v>111.82</v>
      </c>
      <c r="I3539" s="4">
        <v>125.4761</v>
      </c>
      <c r="J3539" s="4">
        <v>136.61109999999999</v>
      </c>
      <c r="K3539" s="4">
        <v>112.9122</v>
      </c>
      <c r="L3539" s="4">
        <v>200.0557</v>
      </c>
      <c r="M3539" s="4">
        <v>1023.86</v>
      </c>
      <c r="N3539" s="4">
        <v>1137.81</v>
      </c>
      <c r="O3539" s="4">
        <v>1215.48</v>
      </c>
      <c r="P3539" s="4">
        <v>1073.8699999999999</v>
      </c>
      <c r="Q3539" s="4">
        <v>1153.49</v>
      </c>
      <c r="R3539" s="4">
        <v>195.53190000000001</v>
      </c>
      <c r="S3539" s="4">
        <v>274.88</v>
      </c>
      <c r="T3539" s="4">
        <v>200.31</v>
      </c>
      <c r="U3539" s="4">
        <v>149.22800000000001</v>
      </c>
      <c r="V3539" s="4">
        <v>317.38319999999999</v>
      </c>
      <c r="W3539" s="4">
        <v>280.13220000000001</v>
      </c>
      <c r="X3539" s="4">
        <v>197.61789999999999</v>
      </c>
      <c r="Y3539" s="4">
        <v>172.6292</v>
      </c>
      <c r="Z3539" s="4">
        <v>136.7979</v>
      </c>
      <c r="AA3539" s="4">
        <v>411.89</v>
      </c>
      <c r="AB3539" s="4">
        <v>3.52793</v>
      </c>
    </row>
    <row r="3540" spans="1:28" x14ac:dyDescent="0.25">
      <c r="A3540" s="3">
        <v>42656</v>
      </c>
      <c r="B3540" s="4">
        <v>173.5154</v>
      </c>
      <c r="C3540" s="4">
        <v>295.0856</v>
      </c>
      <c r="D3540" s="4">
        <v>119.05</v>
      </c>
      <c r="E3540" s="4">
        <v>120.13</v>
      </c>
      <c r="F3540" s="4">
        <v>115.62</v>
      </c>
      <c r="G3540" s="4">
        <v>94.73</v>
      </c>
      <c r="H3540" s="4">
        <v>111.12</v>
      </c>
      <c r="I3540" s="4">
        <v>125.685</v>
      </c>
      <c r="J3540" s="4">
        <v>136.6593</v>
      </c>
      <c r="K3540" s="4">
        <v>112.8758</v>
      </c>
      <c r="L3540" s="4">
        <v>199.33349999999999</v>
      </c>
      <c r="M3540" s="4">
        <v>1021.73</v>
      </c>
      <c r="N3540" s="4">
        <v>1140.28</v>
      </c>
      <c r="O3540" s="4">
        <v>1218.79</v>
      </c>
      <c r="P3540" s="4">
        <v>1078.31</v>
      </c>
      <c r="Q3540" s="4">
        <v>1156.6400000000001</v>
      </c>
      <c r="R3540" s="4">
        <v>195.16319999999999</v>
      </c>
      <c r="S3540" s="4">
        <v>274.58</v>
      </c>
      <c r="T3540" s="4">
        <v>200.1</v>
      </c>
      <c r="U3540" s="4">
        <v>149.1311</v>
      </c>
      <c r="V3540" s="4">
        <v>316.02519999999998</v>
      </c>
      <c r="W3540" s="4">
        <v>277.67489999999998</v>
      </c>
      <c r="X3540" s="4">
        <v>197.36940000000001</v>
      </c>
      <c r="Y3540" s="4">
        <v>171.34219999999999</v>
      </c>
      <c r="Z3540" s="4">
        <v>136.50749999999999</v>
      </c>
      <c r="AA3540" s="4">
        <v>410</v>
      </c>
      <c r="AB3540" s="4">
        <v>3.5191499999999998</v>
      </c>
    </row>
    <row r="3541" spans="1:28" x14ac:dyDescent="0.25">
      <c r="A3541" s="3">
        <v>42657</v>
      </c>
      <c r="B3541" s="4">
        <v>173.3466</v>
      </c>
      <c r="C3541" s="4">
        <v>295.12450000000001</v>
      </c>
      <c r="D3541" s="4">
        <v>118.65</v>
      </c>
      <c r="E3541" s="4">
        <v>120.03</v>
      </c>
      <c r="F3541" s="4">
        <v>115.72</v>
      </c>
      <c r="G3541" s="4">
        <v>94.72</v>
      </c>
      <c r="H3541" s="4">
        <v>110.97</v>
      </c>
      <c r="I3541" s="4">
        <v>125.59139999999999</v>
      </c>
      <c r="J3541" s="4">
        <v>136.63120000000001</v>
      </c>
      <c r="K3541" s="4">
        <v>113.46429999999999</v>
      </c>
      <c r="L3541" s="4">
        <v>200.77950000000001</v>
      </c>
      <c r="M3541" s="4">
        <v>1021.6</v>
      </c>
      <c r="N3541" s="4">
        <v>1138.45</v>
      </c>
      <c r="O3541" s="4">
        <v>1216.8399999999999</v>
      </c>
      <c r="P3541" s="4">
        <v>1077</v>
      </c>
      <c r="Q3541" s="4">
        <v>1156.75</v>
      </c>
      <c r="R3541" s="4">
        <v>197.33940000000001</v>
      </c>
      <c r="S3541" s="4">
        <v>275.22000000000003</v>
      </c>
      <c r="T3541" s="4">
        <v>200.06</v>
      </c>
      <c r="U3541" s="4">
        <v>149.55090000000001</v>
      </c>
      <c r="V3541" s="4">
        <v>316.24380000000002</v>
      </c>
      <c r="W3541" s="4">
        <v>276.51330000000002</v>
      </c>
      <c r="X3541" s="4">
        <v>197.7141</v>
      </c>
      <c r="Y3541" s="4">
        <v>171.49359999999999</v>
      </c>
      <c r="Z3541" s="4">
        <v>136.4477</v>
      </c>
      <c r="AA3541" s="4">
        <v>411.21</v>
      </c>
      <c r="AB3541" s="4">
        <v>3.5233099999999999</v>
      </c>
    </row>
    <row r="3542" spans="1:28" x14ac:dyDescent="0.25">
      <c r="A3542" s="3">
        <v>42658</v>
      </c>
      <c r="B3542" s="4">
        <v>173.3466</v>
      </c>
      <c r="C3542" s="4">
        <v>295.12450000000001</v>
      </c>
      <c r="D3542" s="4">
        <v>118.65</v>
      </c>
      <c r="E3542" s="4">
        <v>120.03</v>
      </c>
      <c r="F3542" s="4">
        <v>115.72</v>
      </c>
      <c r="G3542" s="4">
        <v>94.72</v>
      </c>
      <c r="H3542" s="4">
        <v>110.97</v>
      </c>
      <c r="I3542" s="4">
        <v>125.59139999999999</v>
      </c>
      <c r="J3542" s="4">
        <v>136.63120000000001</v>
      </c>
      <c r="K3542" s="4">
        <v>113.46429999999999</v>
      </c>
      <c r="L3542" s="4">
        <v>200.77950000000001</v>
      </c>
      <c r="M3542" s="4">
        <v>1021.6</v>
      </c>
      <c r="N3542" s="4">
        <v>1138.45</v>
      </c>
      <c r="O3542" s="4">
        <v>1216.8399999999999</v>
      </c>
      <c r="P3542" s="4">
        <v>1077</v>
      </c>
      <c r="Q3542" s="4">
        <v>1156.75</v>
      </c>
      <c r="R3542" s="4">
        <v>197.33940000000001</v>
      </c>
      <c r="S3542" s="4">
        <v>275.22000000000003</v>
      </c>
      <c r="T3542" s="4">
        <v>200.06</v>
      </c>
      <c r="U3542" s="4">
        <v>149.55090000000001</v>
      </c>
      <c r="V3542" s="4">
        <v>316.24380000000002</v>
      </c>
      <c r="W3542" s="4">
        <v>276.51330000000002</v>
      </c>
      <c r="X3542" s="4">
        <v>197.7141</v>
      </c>
      <c r="Y3542" s="4">
        <v>171.49359999999999</v>
      </c>
      <c r="Z3542" s="4">
        <v>136.4477</v>
      </c>
      <c r="AA3542" s="4">
        <v>411.21</v>
      </c>
      <c r="AB3542" s="4">
        <v>3.5233099999999999</v>
      </c>
    </row>
    <row r="3543" spans="1:28" x14ac:dyDescent="0.25">
      <c r="A3543" s="3">
        <v>42659</v>
      </c>
      <c r="B3543" s="4">
        <v>173.3466</v>
      </c>
      <c r="C3543" s="4">
        <v>295.12450000000001</v>
      </c>
      <c r="D3543" s="4">
        <v>118.65</v>
      </c>
      <c r="E3543" s="4">
        <v>120.03</v>
      </c>
      <c r="F3543" s="4">
        <v>115.72</v>
      </c>
      <c r="G3543" s="4">
        <v>94.72</v>
      </c>
      <c r="H3543" s="4">
        <v>110.97</v>
      </c>
      <c r="I3543" s="4">
        <v>125.59139999999999</v>
      </c>
      <c r="J3543" s="4">
        <v>136.63120000000001</v>
      </c>
      <c r="K3543" s="4">
        <v>113.46429999999999</v>
      </c>
      <c r="L3543" s="4">
        <v>200.77950000000001</v>
      </c>
      <c r="M3543" s="4">
        <v>1021.6</v>
      </c>
      <c r="N3543" s="4">
        <v>1138.45</v>
      </c>
      <c r="O3543" s="4">
        <v>1216.8399999999999</v>
      </c>
      <c r="P3543" s="4">
        <v>1077</v>
      </c>
      <c r="Q3543" s="4">
        <v>1156.75</v>
      </c>
      <c r="R3543" s="4">
        <v>197.33940000000001</v>
      </c>
      <c r="S3543" s="4">
        <v>275.22000000000003</v>
      </c>
      <c r="T3543" s="4">
        <v>200.06</v>
      </c>
      <c r="U3543" s="4">
        <v>149.55090000000001</v>
      </c>
      <c r="V3543" s="4">
        <v>316.24380000000002</v>
      </c>
      <c r="W3543" s="4">
        <v>276.51330000000002</v>
      </c>
      <c r="X3543" s="4">
        <v>197.7141</v>
      </c>
      <c r="Y3543" s="4">
        <v>171.49359999999999</v>
      </c>
      <c r="Z3543" s="4">
        <v>136.4477</v>
      </c>
      <c r="AA3543" s="4">
        <v>411.21</v>
      </c>
      <c r="AB3543" s="4">
        <v>3.5233099999999999</v>
      </c>
    </row>
    <row r="3544" spans="1:28" x14ac:dyDescent="0.25">
      <c r="A3544" s="3">
        <v>42660</v>
      </c>
      <c r="B3544" s="4">
        <v>173.19120000000001</v>
      </c>
      <c r="C3544" s="4">
        <v>294.43819999999999</v>
      </c>
      <c r="D3544" s="4">
        <v>118.67</v>
      </c>
      <c r="E3544" s="4">
        <v>120.07</v>
      </c>
      <c r="F3544" s="4">
        <v>116</v>
      </c>
      <c r="G3544" s="4">
        <v>94.32</v>
      </c>
      <c r="H3544" s="4">
        <v>111.22</v>
      </c>
      <c r="I3544" s="4">
        <v>125.5788</v>
      </c>
      <c r="J3544" s="4">
        <v>136.601</v>
      </c>
      <c r="K3544" s="4">
        <v>113.3687</v>
      </c>
      <c r="L3544" s="4">
        <v>200.98230000000001</v>
      </c>
      <c r="M3544" s="4">
        <v>1021.96</v>
      </c>
      <c r="N3544" s="4">
        <v>1138.8800000000001</v>
      </c>
      <c r="O3544" s="4">
        <v>1216.8699999999999</v>
      </c>
      <c r="P3544" s="4">
        <v>1076.95</v>
      </c>
      <c r="Q3544" s="4">
        <v>1155.6199999999999</v>
      </c>
      <c r="R3544" s="4">
        <v>197.48939999999999</v>
      </c>
      <c r="S3544" s="4">
        <v>275.72000000000003</v>
      </c>
      <c r="T3544" s="4">
        <v>200.17</v>
      </c>
      <c r="U3544" s="4">
        <v>149.57220000000001</v>
      </c>
      <c r="V3544" s="4">
        <v>316.71870000000001</v>
      </c>
      <c r="W3544" s="4">
        <v>276.32029999999997</v>
      </c>
      <c r="X3544" s="4">
        <v>197.76750000000001</v>
      </c>
      <c r="Y3544" s="4">
        <v>172.0001</v>
      </c>
      <c r="Z3544" s="4">
        <v>136.29130000000001</v>
      </c>
      <c r="AA3544" s="4">
        <v>409.82</v>
      </c>
      <c r="AB3544" s="4">
        <v>3.5220599999999997</v>
      </c>
    </row>
    <row r="3545" spans="1:28" x14ac:dyDescent="0.25">
      <c r="A3545" s="3">
        <v>42661</v>
      </c>
      <c r="B3545" s="4">
        <v>173.74529999999999</v>
      </c>
      <c r="C3545" s="4">
        <v>296.01549999999997</v>
      </c>
      <c r="D3545" s="4">
        <v>118.86</v>
      </c>
      <c r="E3545" s="4">
        <v>120.39</v>
      </c>
      <c r="F3545" s="4">
        <v>116.27</v>
      </c>
      <c r="G3545" s="4">
        <v>94.51</v>
      </c>
      <c r="H3545" s="4">
        <v>111.13</v>
      </c>
      <c r="I3545" s="4">
        <v>125.67059999999999</v>
      </c>
      <c r="J3545" s="4">
        <v>136.7998</v>
      </c>
      <c r="K3545" s="4">
        <v>113.37560000000001</v>
      </c>
      <c r="L3545" s="4">
        <v>202.23740000000001</v>
      </c>
      <c r="M3545" s="4">
        <v>1025.22</v>
      </c>
      <c r="N3545" s="4">
        <v>1139.1199999999999</v>
      </c>
      <c r="O3545" s="4">
        <v>1221.02</v>
      </c>
      <c r="P3545" s="4">
        <v>1078.4000000000001</v>
      </c>
      <c r="Q3545" s="4">
        <v>1154.95</v>
      </c>
      <c r="R3545" s="4">
        <v>197.55959999999999</v>
      </c>
      <c r="S3545" s="4">
        <v>276.17</v>
      </c>
      <c r="T3545" s="4">
        <v>200.29</v>
      </c>
      <c r="U3545" s="4">
        <v>149.57069999999999</v>
      </c>
      <c r="V3545" s="4">
        <v>317.7527</v>
      </c>
      <c r="W3545" s="4">
        <v>276.2611</v>
      </c>
      <c r="X3545" s="4">
        <v>197.75720000000001</v>
      </c>
      <c r="Y3545" s="4">
        <v>172.0145</v>
      </c>
      <c r="Z3545" s="4">
        <v>136.33949999999999</v>
      </c>
      <c r="AA3545" s="4">
        <v>413.39</v>
      </c>
      <c r="AB3545" s="4">
        <v>3.5246399999999998</v>
      </c>
    </row>
    <row r="3546" spans="1:28" x14ac:dyDescent="0.25">
      <c r="A3546" s="3">
        <v>42662</v>
      </c>
      <c r="B3546" s="4">
        <v>173.185</v>
      </c>
      <c r="C3546" s="4">
        <v>295.98090000000002</v>
      </c>
      <c r="D3546" s="4">
        <v>118.91</v>
      </c>
      <c r="E3546" s="4">
        <v>120.52</v>
      </c>
      <c r="F3546" s="4">
        <v>116.71</v>
      </c>
      <c r="G3546" s="4">
        <v>94.4</v>
      </c>
      <c r="H3546" s="4">
        <v>111.1</v>
      </c>
      <c r="I3546" s="4">
        <v>125.68940000000001</v>
      </c>
      <c r="J3546" s="4">
        <v>136.70779999999999</v>
      </c>
      <c r="K3546" s="4">
        <v>113.64360000000001</v>
      </c>
      <c r="L3546" s="4">
        <v>202.58600000000001</v>
      </c>
      <c r="M3546" s="4">
        <v>1027.54</v>
      </c>
      <c r="N3546" s="4">
        <v>1140.9000000000001</v>
      </c>
      <c r="O3546" s="4">
        <v>1224.42</v>
      </c>
      <c r="P3546" s="4">
        <v>1079.31</v>
      </c>
      <c r="Q3546" s="4">
        <v>1153.53</v>
      </c>
      <c r="R3546" s="4">
        <v>197.31129999999999</v>
      </c>
      <c r="S3546" s="4">
        <v>276.89</v>
      </c>
      <c r="T3546" s="4">
        <v>200.92</v>
      </c>
      <c r="U3546" s="4">
        <v>149.5438</v>
      </c>
      <c r="V3546" s="4">
        <v>317.33629999999999</v>
      </c>
      <c r="W3546" s="4">
        <v>275.65159999999997</v>
      </c>
      <c r="X3546" s="4">
        <v>197.69409999999999</v>
      </c>
      <c r="Y3546" s="4">
        <v>171.7672</v>
      </c>
      <c r="Z3546" s="4">
        <v>136.46289999999999</v>
      </c>
      <c r="AA3546" s="4">
        <v>414.85</v>
      </c>
      <c r="AB3546" s="4">
        <v>3.5259100000000001</v>
      </c>
    </row>
    <row r="3547" spans="1:28" x14ac:dyDescent="0.25">
      <c r="A3547" s="3">
        <v>42663</v>
      </c>
      <c r="B3547" s="4">
        <v>173.79150000000001</v>
      </c>
      <c r="C3547" s="4">
        <v>296.12490000000003</v>
      </c>
      <c r="D3547" s="4">
        <v>119.09</v>
      </c>
      <c r="E3547" s="4">
        <v>120.59</v>
      </c>
      <c r="F3547" s="4">
        <v>116.31</v>
      </c>
      <c r="G3547" s="4">
        <v>94.23</v>
      </c>
      <c r="H3547" s="4">
        <v>111.16</v>
      </c>
      <c r="I3547" s="4">
        <v>125.90689999999999</v>
      </c>
      <c r="J3547" s="4">
        <v>136.64160000000001</v>
      </c>
      <c r="K3547" s="4">
        <v>113.0534</v>
      </c>
      <c r="L3547" s="4">
        <v>202.4383</v>
      </c>
      <c r="M3547" s="4">
        <v>1028.47</v>
      </c>
      <c r="N3547" s="4">
        <v>1139.93</v>
      </c>
      <c r="O3547" s="4">
        <v>1220.27</v>
      </c>
      <c r="P3547" s="4">
        <v>1075.8</v>
      </c>
      <c r="Q3547" s="4">
        <v>1148.55</v>
      </c>
      <c r="R3547" s="4">
        <v>196.60470000000001</v>
      </c>
      <c r="S3547" s="4">
        <v>277.55</v>
      </c>
      <c r="T3547" s="4">
        <v>201.59</v>
      </c>
      <c r="U3547" s="4">
        <v>149.27690000000001</v>
      </c>
      <c r="V3547" s="4">
        <v>318.15820000000002</v>
      </c>
      <c r="W3547" s="4">
        <v>276.14359999999999</v>
      </c>
      <c r="X3547" s="4">
        <v>197.64959999999999</v>
      </c>
      <c r="Y3547" s="4">
        <v>172.06659999999999</v>
      </c>
      <c r="Z3547" s="4">
        <v>136.071</v>
      </c>
      <c r="AA3547" s="4">
        <v>414.27</v>
      </c>
      <c r="AB3547" s="4">
        <v>3.5266700000000002</v>
      </c>
    </row>
    <row r="3548" spans="1:28" x14ac:dyDescent="0.25">
      <c r="A3548" s="3">
        <v>42664</v>
      </c>
      <c r="B3548" s="4">
        <v>173.75409999999999</v>
      </c>
      <c r="C3548" s="4">
        <v>296.13130000000001</v>
      </c>
      <c r="D3548" s="4">
        <v>119.11</v>
      </c>
      <c r="E3548" s="4">
        <v>120.68</v>
      </c>
      <c r="F3548" s="4">
        <v>116.35</v>
      </c>
      <c r="G3548" s="4">
        <v>94.12</v>
      </c>
      <c r="H3548" s="4">
        <v>111.42</v>
      </c>
      <c r="I3548" s="4">
        <v>125.9152</v>
      </c>
      <c r="J3548" s="4">
        <v>136.5677</v>
      </c>
      <c r="K3548" s="4">
        <v>112.6525</v>
      </c>
      <c r="L3548" s="4">
        <v>202.85810000000001</v>
      </c>
      <c r="M3548" s="4">
        <v>1028.33</v>
      </c>
      <c r="N3548" s="4">
        <v>1137.9100000000001</v>
      </c>
      <c r="O3548" s="4">
        <v>1215.81</v>
      </c>
      <c r="P3548" s="4">
        <v>1072.5</v>
      </c>
      <c r="Q3548" s="4">
        <v>1146.21</v>
      </c>
      <c r="R3548" s="4">
        <v>196.56</v>
      </c>
      <c r="S3548" s="4">
        <v>277.64</v>
      </c>
      <c r="T3548" s="4">
        <v>202.1</v>
      </c>
      <c r="U3548" s="4">
        <v>149.32599999999999</v>
      </c>
      <c r="V3548" s="4">
        <v>318.04579999999999</v>
      </c>
      <c r="W3548" s="4">
        <v>276.4083</v>
      </c>
      <c r="X3548" s="4">
        <v>197.73310000000001</v>
      </c>
      <c r="Y3548" s="4">
        <v>171.9599</v>
      </c>
      <c r="Z3548" s="4">
        <v>135.94810000000001</v>
      </c>
      <c r="AA3548" s="4">
        <v>413.54</v>
      </c>
      <c r="AB3548" s="4">
        <v>3.5302699999999998</v>
      </c>
    </row>
    <row r="3549" spans="1:28" x14ac:dyDescent="0.25">
      <c r="A3549" s="3">
        <v>42665</v>
      </c>
      <c r="B3549" s="4">
        <v>173.75409999999999</v>
      </c>
      <c r="C3549" s="4">
        <v>296.13130000000001</v>
      </c>
      <c r="D3549" s="4">
        <v>119.11</v>
      </c>
      <c r="E3549" s="4">
        <v>120.68</v>
      </c>
      <c r="F3549" s="4">
        <v>116.35</v>
      </c>
      <c r="G3549" s="4">
        <v>94.12</v>
      </c>
      <c r="H3549" s="4">
        <v>111.42</v>
      </c>
      <c r="I3549" s="4">
        <v>125.9152</v>
      </c>
      <c r="J3549" s="4">
        <v>136.5677</v>
      </c>
      <c r="K3549" s="4">
        <v>112.6525</v>
      </c>
      <c r="L3549" s="4">
        <v>202.85810000000001</v>
      </c>
      <c r="M3549" s="4">
        <v>1028.33</v>
      </c>
      <c r="N3549" s="4">
        <v>1137.9100000000001</v>
      </c>
      <c r="O3549" s="4">
        <v>1215.81</v>
      </c>
      <c r="P3549" s="4">
        <v>1072.5</v>
      </c>
      <c r="Q3549" s="4">
        <v>1146.21</v>
      </c>
      <c r="R3549" s="4">
        <v>196.56</v>
      </c>
      <c r="S3549" s="4">
        <v>277.64</v>
      </c>
      <c r="T3549" s="4">
        <v>202.1</v>
      </c>
      <c r="U3549" s="4">
        <v>149.32599999999999</v>
      </c>
      <c r="V3549" s="4">
        <v>318.04579999999999</v>
      </c>
      <c r="W3549" s="4">
        <v>276.4083</v>
      </c>
      <c r="X3549" s="4">
        <v>197.73310000000001</v>
      </c>
      <c r="Y3549" s="4">
        <v>171.9599</v>
      </c>
      <c r="Z3549" s="4">
        <v>135.94810000000001</v>
      </c>
      <c r="AA3549" s="4">
        <v>413.54</v>
      </c>
      <c r="AB3549" s="4">
        <v>3.5302699999999998</v>
      </c>
    </row>
    <row r="3550" spans="1:28" x14ac:dyDescent="0.25">
      <c r="A3550" s="3">
        <v>42666</v>
      </c>
      <c r="B3550" s="4">
        <v>173.75409999999999</v>
      </c>
      <c r="C3550" s="4">
        <v>296.13130000000001</v>
      </c>
      <c r="D3550" s="4">
        <v>119.11</v>
      </c>
      <c r="E3550" s="4">
        <v>120.68</v>
      </c>
      <c r="F3550" s="4">
        <v>116.35</v>
      </c>
      <c r="G3550" s="4">
        <v>94.12</v>
      </c>
      <c r="H3550" s="4">
        <v>111.42</v>
      </c>
      <c r="I3550" s="4">
        <v>125.9152</v>
      </c>
      <c r="J3550" s="4">
        <v>136.5677</v>
      </c>
      <c r="K3550" s="4">
        <v>112.6525</v>
      </c>
      <c r="L3550" s="4">
        <v>202.85810000000001</v>
      </c>
      <c r="M3550" s="4">
        <v>1028.33</v>
      </c>
      <c r="N3550" s="4">
        <v>1137.9100000000001</v>
      </c>
      <c r="O3550" s="4">
        <v>1215.81</v>
      </c>
      <c r="P3550" s="4">
        <v>1072.5</v>
      </c>
      <c r="Q3550" s="4">
        <v>1146.21</v>
      </c>
      <c r="R3550" s="4">
        <v>196.56</v>
      </c>
      <c r="S3550" s="4">
        <v>277.64</v>
      </c>
      <c r="T3550" s="4">
        <v>202.1</v>
      </c>
      <c r="U3550" s="4">
        <v>149.32599999999999</v>
      </c>
      <c r="V3550" s="4">
        <v>318.04579999999999</v>
      </c>
      <c r="W3550" s="4">
        <v>276.4083</v>
      </c>
      <c r="X3550" s="4">
        <v>197.73310000000001</v>
      </c>
      <c r="Y3550" s="4">
        <v>171.9599</v>
      </c>
      <c r="Z3550" s="4">
        <v>135.94810000000001</v>
      </c>
      <c r="AA3550" s="4">
        <v>413.54</v>
      </c>
      <c r="AB3550" s="4">
        <v>3.5302699999999998</v>
      </c>
    </row>
    <row r="3551" spans="1:28" x14ac:dyDescent="0.25">
      <c r="A3551" s="3">
        <v>42667</v>
      </c>
      <c r="B3551" s="4">
        <v>173.77369999999999</v>
      </c>
      <c r="C3551" s="4">
        <v>295.7901</v>
      </c>
      <c r="D3551" s="4">
        <v>118.96</v>
      </c>
      <c r="E3551" s="4">
        <v>120.86</v>
      </c>
      <c r="F3551" s="4">
        <v>116.09</v>
      </c>
      <c r="G3551" s="4">
        <v>94.04</v>
      </c>
      <c r="H3551" s="4">
        <v>112.16</v>
      </c>
      <c r="I3551" s="4">
        <v>125.76779999999999</v>
      </c>
      <c r="J3551" s="4">
        <v>136.41909999999999</v>
      </c>
      <c r="K3551" s="4">
        <v>112.9015</v>
      </c>
      <c r="L3551" s="4">
        <v>202.27010000000001</v>
      </c>
      <c r="M3551" s="4">
        <v>1029</v>
      </c>
      <c r="N3551" s="4">
        <v>1136.6199999999999</v>
      </c>
      <c r="O3551" s="4">
        <v>1214.6099999999999</v>
      </c>
      <c r="P3551" s="4">
        <v>1070.77</v>
      </c>
      <c r="Q3551" s="4">
        <v>1145.8399999999999</v>
      </c>
      <c r="R3551" s="4">
        <v>195.8425</v>
      </c>
      <c r="S3551" s="4">
        <v>278.3</v>
      </c>
      <c r="T3551" s="4">
        <v>202.21</v>
      </c>
      <c r="U3551" s="4">
        <v>149.47790000000001</v>
      </c>
      <c r="V3551" s="4">
        <v>318.69319999999999</v>
      </c>
      <c r="W3551" s="4">
        <v>277.47680000000003</v>
      </c>
      <c r="X3551" s="4">
        <v>197.74279999999999</v>
      </c>
      <c r="Y3551" s="4">
        <v>172.64930000000001</v>
      </c>
      <c r="Z3551" s="4">
        <v>136.10810000000001</v>
      </c>
      <c r="AA3551" s="4">
        <v>415</v>
      </c>
      <c r="AB3551" s="4">
        <v>3.5306299999999999</v>
      </c>
    </row>
    <row r="3552" spans="1:28" x14ac:dyDescent="0.25">
      <c r="A3552" s="3">
        <v>42668</v>
      </c>
      <c r="B3552" s="4">
        <v>173.58629999999999</v>
      </c>
      <c r="C3552" s="4">
        <v>296.92110000000002</v>
      </c>
      <c r="D3552" s="4">
        <v>119.04</v>
      </c>
      <c r="E3552" s="4">
        <v>121.05</v>
      </c>
      <c r="F3552" s="4">
        <v>116.33</v>
      </c>
      <c r="G3552" s="4">
        <v>94.06</v>
      </c>
      <c r="H3552" s="4">
        <v>112.46</v>
      </c>
      <c r="I3552" s="4">
        <v>125.78830000000001</v>
      </c>
      <c r="J3552" s="4">
        <v>136.49350000000001</v>
      </c>
      <c r="K3552" s="4">
        <v>112.76990000000001</v>
      </c>
      <c r="L3552" s="4">
        <v>203.30430000000001</v>
      </c>
      <c r="M3552" s="4">
        <v>1028.71</v>
      </c>
      <c r="N3552" s="4">
        <v>1135.0999999999999</v>
      </c>
      <c r="O3552" s="4">
        <v>1211.8499999999999</v>
      </c>
      <c r="P3552" s="4">
        <v>1070.3900000000001</v>
      </c>
      <c r="Q3552" s="4">
        <v>1143.47</v>
      </c>
      <c r="R3552" s="4">
        <v>196.1806</v>
      </c>
      <c r="S3552" s="4">
        <v>278.45</v>
      </c>
      <c r="T3552" s="4">
        <v>202.35</v>
      </c>
      <c r="U3552" s="4">
        <v>149.3192</v>
      </c>
      <c r="V3552" s="4">
        <v>318.64210000000003</v>
      </c>
      <c r="W3552" s="4">
        <v>278.15050000000002</v>
      </c>
      <c r="X3552" s="4">
        <v>197.63570000000001</v>
      </c>
      <c r="Y3552" s="4">
        <v>172.6722</v>
      </c>
      <c r="Z3552" s="4">
        <v>136.1026</v>
      </c>
      <c r="AA3552" s="4">
        <v>413.9</v>
      </c>
      <c r="AB3552" s="4">
        <v>3.5299199999999997</v>
      </c>
    </row>
    <row r="3553" spans="1:28" x14ac:dyDescent="0.25">
      <c r="A3553" s="3">
        <v>42669</v>
      </c>
      <c r="B3553" s="4">
        <v>173.65110000000001</v>
      </c>
      <c r="C3553" s="4">
        <v>296.9787</v>
      </c>
      <c r="D3553" s="4">
        <v>118.5</v>
      </c>
      <c r="E3553" s="4">
        <v>120.66</v>
      </c>
      <c r="F3553" s="4">
        <v>116.17</v>
      </c>
      <c r="G3553" s="4">
        <v>93.59</v>
      </c>
      <c r="H3553" s="4">
        <v>112.53</v>
      </c>
      <c r="I3553" s="4">
        <v>125.4806</v>
      </c>
      <c r="J3553" s="4">
        <v>135.9606</v>
      </c>
      <c r="K3553" s="4">
        <v>112.9774</v>
      </c>
      <c r="L3553" s="4">
        <v>202.90870000000001</v>
      </c>
      <c r="M3553" s="4">
        <v>1030.19</v>
      </c>
      <c r="N3553" s="4">
        <v>1134.2</v>
      </c>
      <c r="O3553" s="4">
        <v>1210.1500000000001</v>
      </c>
      <c r="P3553" s="4">
        <v>1066.83</v>
      </c>
      <c r="Q3553" s="4">
        <v>1141.9000000000001</v>
      </c>
      <c r="R3553" s="4">
        <v>196.4384</v>
      </c>
      <c r="S3553" s="4">
        <v>278.04000000000002</v>
      </c>
      <c r="T3553" s="4">
        <v>202.32</v>
      </c>
      <c r="U3553" s="4">
        <v>149.40539999999999</v>
      </c>
      <c r="V3553" s="4">
        <v>317.06729999999999</v>
      </c>
      <c r="W3553" s="4">
        <v>278.90429999999998</v>
      </c>
      <c r="X3553" s="4">
        <v>197.57689999999999</v>
      </c>
      <c r="Y3553" s="4">
        <v>172.58879999999999</v>
      </c>
      <c r="Z3553" s="4">
        <v>135.84450000000001</v>
      </c>
      <c r="AA3553" s="4">
        <v>413.24</v>
      </c>
      <c r="AB3553" s="4">
        <v>3.5287199999999999</v>
      </c>
    </row>
    <row r="3554" spans="1:28" x14ac:dyDescent="0.25">
      <c r="A3554" s="3">
        <v>42670</v>
      </c>
      <c r="B3554" s="4">
        <v>173.60290000000001</v>
      </c>
      <c r="C3554" s="4">
        <v>296.73329999999999</v>
      </c>
      <c r="D3554" s="4">
        <v>117.81</v>
      </c>
      <c r="E3554" s="4">
        <v>120.06</v>
      </c>
      <c r="F3554" s="4">
        <v>116.32</v>
      </c>
      <c r="G3554" s="4">
        <v>93.36</v>
      </c>
      <c r="H3554" s="4">
        <v>112.32</v>
      </c>
      <c r="I3554" s="4">
        <v>125.1335</v>
      </c>
      <c r="J3554" s="4">
        <v>135.792</v>
      </c>
      <c r="K3554" s="4">
        <v>112.3051</v>
      </c>
      <c r="L3554" s="4">
        <v>202.99709999999999</v>
      </c>
      <c r="M3554" s="4">
        <v>1030.55</v>
      </c>
      <c r="N3554" s="4">
        <v>1131.73</v>
      </c>
      <c r="O3554" s="4">
        <v>1203.96</v>
      </c>
      <c r="P3554" s="4">
        <v>1061.4000000000001</v>
      </c>
      <c r="Q3554" s="4">
        <v>1137.98</v>
      </c>
      <c r="R3554" s="4">
        <v>196.31389999999999</v>
      </c>
      <c r="S3554" s="4">
        <v>277.66000000000003</v>
      </c>
      <c r="T3554" s="4">
        <v>202.56</v>
      </c>
      <c r="U3554" s="4">
        <v>149.62880000000001</v>
      </c>
      <c r="V3554" s="4">
        <v>315.57769999999999</v>
      </c>
      <c r="W3554" s="4">
        <v>278.61520000000002</v>
      </c>
      <c r="X3554" s="4">
        <v>197.50120000000001</v>
      </c>
      <c r="Y3554" s="4">
        <v>172.41560000000001</v>
      </c>
      <c r="Z3554" s="4">
        <v>135.9443</v>
      </c>
      <c r="AA3554" s="4">
        <v>411.83</v>
      </c>
      <c r="AB3554" s="4">
        <v>3.5302600000000002</v>
      </c>
    </row>
    <row r="3555" spans="1:28" x14ac:dyDescent="0.25">
      <c r="A3555" s="3">
        <v>42671</v>
      </c>
      <c r="B3555" s="4">
        <v>173.50210000000001</v>
      </c>
      <c r="C3555" s="4">
        <v>295.76560000000001</v>
      </c>
      <c r="D3555" s="4">
        <v>117.76</v>
      </c>
      <c r="E3555" s="4">
        <v>119.97</v>
      </c>
      <c r="F3555" s="4">
        <v>116.22</v>
      </c>
      <c r="G3555" s="4">
        <v>93.22</v>
      </c>
      <c r="H3555" s="4">
        <v>112.35</v>
      </c>
      <c r="I3555" s="4">
        <v>125.29519999999999</v>
      </c>
      <c r="J3555" s="4">
        <v>135.78630000000001</v>
      </c>
      <c r="K3555" s="4">
        <v>112.05419999999999</v>
      </c>
      <c r="L3555" s="4">
        <v>202.92599999999999</v>
      </c>
      <c r="M3555" s="4">
        <v>1031.3399999999999</v>
      </c>
      <c r="N3555" s="4">
        <v>1135.05</v>
      </c>
      <c r="O3555" s="4">
        <v>1210.44</v>
      </c>
      <c r="P3555" s="4">
        <v>1064.44</v>
      </c>
      <c r="Q3555" s="4">
        <v>1141.47</v>
      </c>
      <c r="R3555" s="4">
        <v>196.44210000000001</v>
      </c>
      <c r="S3555" s="4">
        <v>277.02999999999997</v>
      </c>
      <c r="T3555" s="4">
        <v>202.41</v>
      </c>
      <c r="U3555" s="4">
        <v>149.6284</v>
      </c>
      <c r="V3555" s="4">
        <v>315.62040000000002</v>
      </c>
      <c r="W3555" s="4">
        <v>278.6481</v>
      </c>
      <c r="X3555" s="4">
        <v>197.42439999999999</v>
      </c>
      <c r="Y3555" s="4">
        <v>172.61500000000001</v>
      </c>
      <c r="Z3555" s="4">
        <v>135.96639999999999</v>
      </c>
      <c r="AA3555" s="4">
        <v>410.94</v>
      </c>
      <c r="AB3555" s="4">
        <v>3.5304500000000001</v>
      </c>
    </row>
    <row r="3556" spans="1:28" x14ac:dyDescent="0.25">
      <c r="A3556" s="3">
        <v>42672</v>
      </c>
      <c r="B3556" s="4">
        <v>173.50210000000001</v>
      </c>
      <c r="C3556" s="4">
        <v>295.76560000000001</v>
      </c>
      <c r="D3556" s="4">
        <v>117.76</v>
      </c>
      <c r="E3556" s="4">
        <v>119.97</v>
      </c>
      <c r="F3556" s="4">
        <v>116.22</v>
      </c>
      <c r="G3556" s="4">
        <v>93.22</v>
      </c>
      <c r="H3556" s="4">
        <v>112.35</v>
      </c>
      <c r="I3556" s="4">
        <v>125.29519999999999</v>
      </c>
      <c r="J3556" s="4">
        <v>135.78630000000001</v>
      </c>
      <c r="K3556" s="4">
        <v>112.05419999999999</v>
      </c>
      <c r="L3556" s="4">
        <v>202.92599999999999</v>
      </c>
      <c r="M3556" s="4">
        <v>1031.3399999999999</v>
      </c>
      <c r="N3556" s="4">
        <v>1135.05</v>
      </c>
      <c r="O3556" s="4">
        <v>1210.44</v>
      </c>
      <c r="P3556" s="4">
        <v>1064.44</v>
      </c>
      <c r="Q3556" s="4">
        <v>1141.47</v>
      </c>
      <c r="R3556" s="4">
        <v>196.44210000000001</v>
      </c>
      <c r="S3556" s="4">
        <v>277.02999999999997</v>
      </c>
      <c r="T3556" s="4">
        <v>202.41</v>
      </c>
      <c r="U3556" s="4">
        <v>149.6284</v>
      </c>
      <c r="V3556" s="4">
        <v>315.62040000000002</v>
      </c>
      <c r="W3556" s="4">
        <v>278.6481</v>
      </c>
      <c r="X3556" s="4">
        <v>197.42439999999999</v>
      </c>
      <c r="Y3556" s="4">
        <v>172.61500000000001</v>
      </c>
      <c r="Z3556" s="4">
        <v>135.96639999999999</v>
      </c>
      <c r="AA3556" s="4">
        <v>410.94</v>
      </c>
      <c r="AB3556" s="4">
        <v>3.5304500000000001</v>
      </c>
    </row>
    <row r="3557" spans="1:28" x14ac:dyDescent="0.25">
      <c r="A3557" s="3">
        <v>42673</v>
      </c>
      <c r="B3557" s="4">
        <v>173.50210000000001</v>
      </c>
      <c r="C3557" s="4">
        <v>295.76560000000001</v>
      </c>
      <c r="D3557" s="4">
        <v>117.76</v>
      </c>
      <c r="E3557" s="4">
        <v>119.97</v>
      </c>
      <c r="F3557" s="4">
        <v>116.22</v>
      </c>
      <c r="G3557" s="4">
        <v>93.22</v>
      </c>
      <c r="H3557" s="4">
        <v>112.35</v>
      </c>
      <c r="I3557" s="4">
        <v>125.29519999999999</v>
      </c>
      <c r="J3557" s="4">
        <v>135.78630000000001</v>
      </c>
      <c r="K3557" s="4">
        <v>112.05419999999999</v>
      </c>
      <c r="L3557" s="4">
        <v>202.92599999999999</v>
      </c>
      <c r="M3557" s="4">
        <v>1031.3399999999999</v>
      </c>
      <c r="N3557" s="4">
        <v>1135.05</v>
      </c>
      <c r="O3557" s="4">
        <v>1210.44</v>
      </c>
      <c r="P3557" s="4">
        <v>1064.44</v>
      </c>
      <c r="Q3557" s="4">
        <v>1141.47</v>
      </c>
      <c r="R3557" s="4">
        <v>196.44210000000001</v>
      </c>
      <c r="S3557" s="4">
        <v>277.02999999999997</v>
      </c>
      <c r="T3557" s="4">
        <v>202.41</v>
      </c>
      <c r="U3557" s="4">
        <v>149.6284</v>
      </c>
      <c r="V3557" s="4">
        <v>315.62040000000002</v>
      </c>
      <c r="W3557" s="4">
        <v>278.6481</v>
      </c>
      <c r="X3557" s="4">
        <v>197.42439999999999</v>
      </c>
      <c r="Y3557" s="4">
        <v>172.61500000000001</v>
      </c>
      <c r="Z3557" s="4">
        <v>135.96639999999999</v>
      </c>
      <c r="AA3557" s="4">
        <v>410.94</v>
      </c>
      <c r="AB3557" s="4">
        <v>3.5304500000000001</v>
      </c>
    </row>
    <row r="3558" spans="1:28" x14ac:dyDescent="0.25">
      <c r="A3558" s="3">
        <v>42674</v>
      </c>
      <c r="B3558" s="4">
        <v>173.9692</v>
      </c>
      <c r="C3558" s="4">
        <v>295.66120000000001</v>
      </c>
      <c r="D3558" s="4">
        <v>117.9</v>
      </c>
      <c r="E3558" s="4">
        <v>120.07</v>
      </c>
      <c r="F3558" s="4">
        <v>116.16</v>
      </c>
      <c r="G3558" s="4">
        <v>93.19</v>
      </c>
      <c r="H3558" s="4">
        <v>112.35</v>
      </c>
      <c r="I3558" s="4">
        <v>125.2653</v>
      </c>
      <c r="J3558" s="4">
        <v>135.65889999999999</v>
      </c>
      <c r="K3558" s="4">
        <v>112.1383</v>
      </c>
      <c r="L3558" s="4">
        <v>202.61859999999999</v>
      </c>
      <c r="M3558" s="4">
        <v>1030.73</v>
      </c>
      <c r="N3558" s="4">
        <v>1137.46</v>
      </c>
      <c r="O3558" s="4">
        <v>1218.58</v>
      </c>
      <c r="P3558" s="4">
        <v>1071.98</v>
      </c>
      <c r="Q3558" s="4">
        <v>1147.51</v>
      </c>
      <c r="R3558" s="4">
        <v>196.5223</v>
      </c>
      <c r="S3558" s="4">
        <v>276.89</v>
      </c>
      <c r="T3558" s="4">
        <v>201.98</v>
      </c>
      <c r="U3558" s="4">
        <v>149.4941</v>
      </c>
      <c r="V3558" s="4">
        <v>315.1388</v>
      </c>
      <c r="W3558" s="4">
        <v>278.4504</v>
      </c>
      <c r="X3558" s="4">
        <v>197.27770000000001</v>
      </c>
      <c r="Y3558" s="4">
        <v>172.7824</v>
      </c>
      <c r="Z3558" s="4">
        <v>135.54060000000001</v>
      </c>
      <c r="AA3558" s="4">
        <v>411.01</v>
      </c>
      <c r="AB3558" s="4">
        <v>3.5301200000000001</v>
      </c>
    </row>
    <row r="3559" spans="1:28" x14ac:dyDescent="0.25">
      <c r="A3559" s="3">
        <v>42675</v>
      </c>
      <c r="B3559" s="4">
        <v>174.10579999999999</v>
      </c>
      <c r="C3559" s="4">
        <v>292.17399999999998</v>
      </c>
      <c r="D3559" s="4">
        <v>117.71</v>
      </c>
      <c r="E3559" s="4">
        <v>119.97</v>
      </c>
      <c r="F3559" s="4">
        <v>116.09</v>
      </c>
      <c r="G3559" s="4">
        <v>93.21</v>
      </c>
      <c r="H3559" s="4">
        <v>112.6</v>
      </c>
      <c r="I3559" s="4">
        <v>125.2272</v>
      </c>
      <c r="J3559" s="4">
        <v>135.31880000000001</v>
      </c>
      <c r="K3559" s="4">
        <v>112.4044</v>
      </c>
      <c r="L3559" s="4">
        <v>201.58150000000001</v>
      </c>
      <c r="M3559" s="4">
        <v>1031.8599999999999</v>
      </c>
      <c r="N3559" s="4">
        <v>1136.45</v>
      </c>
      <c r="O3559" s="4">
        <v>1216.1500000000001</v>
      </c>
      <c r="P3559" s="4">
        <v>1070.5</v>
      </c>
      <c r="Q3559" s="4">
        <v>1143.3399999999999</v>
      </c>
      <c r="R3559" s="4">
        <v>194.9821</v>
      </c>
      <c r="S3559" s="4">
        <v>276.36</v>
      </c>
      <c r="T3559" s="4">
        <v>200.59</v>
      </c>
      <c r="U3559" s="4">
        <v>149.45740000000001</v>
      </c>
      <c r="V3559" s="4">
        <v>314.4427</v>
      </c>
      <c r="W3559" s="4">
        <v>279.48579999999998</v>
      </c>
      <c r="X3559" s="4">
        <v>197.57640000000001</v>
      </c>
      <c r="Y3559" s="4">
        <v>173.00450000000001</v>
      </c>
      <c r="Z3559" s="4">
        <v>135.37819999999999</v>
      </c>
      <c r="AA3559" s="4">
        <v>409.38</v>
      </c>
      <c r="AB3559" s="4">
        <v>3.5301200000000001</v>
      </c>
    </row>
    <row r="3560" spans="1:28" x14ac:dyDescent="0.25">
      <c r="A3560" s="3">
        <v>42676</v>
      </c>
      <c r="B3560" s="4">
        <v>174.74029999999999</v>
      </c>
      <c r="C3560" s="4">
        <v>288.42110000000002</v>
      </c>
      <c r="D3560" s="4">
        <v>118.25</v>
      </c>
      <c r="E3560" s="4">
        <v>120.41</v>
      </c>
      <c r="F3560" s="4">
        <v>116.28</v>
      </c>
      <c r="G3560" s="4">
        <v>93.23</v>
      </c>
      <c r="H3560" s="4">
        <v>113.2</v>
      </c>
      <c r="I3560" s="4">
        <v>125.4701</v>
      </c>
      <c r="J3560" s="4">
        <v>135.77629999999999</v>
      </c>
      <c r="K3560" s="4">
        <v>111.7625</v>
      </c>
      <c r="L3560" s="4">
        <v>201.3578</v>
      </c>
      <c r="M3560" s="4">
        <v>1031.1500000000001</v>
      </c>
      <c r="N3560" s="4">
        <v>1135.95</v>
      </c>
      <c r="O3560" s="4">
        <v>1216.68</v>
      </c>
      <c r="P3560" s="4">
        <v>1071.54</v>
      </c>
      <c r="Q3560" s="4">
        <v>1145.33</v>
      </c>
      <c r="R3560" s="4">
        <v>191.5581</v>
      </c>
      <c r="S3560" s="4">
        <v>276.33</v>
      </c>
      <c r="T3560" s="4">
        <v>201.23</v>
      </c>
      <c r="U3560" s="4">
        <v>149.6035</v>
      </c>
      <c r="V3560" s="4">
        <v>315.17770000000002</v>
      </c>
      <c r="W3560" s="4">
        <v>280.27420000000001</v>
      </c>
      <c r="X3560" s="4">
        <v>197.5702</v>
      </c>
      <c r="Y3560" s="4">
        <v>173.15289999999999</v>
      </c>
      <c r="Z3560" s="4">
        <v>134.99270000000001</v>
      </c>
      <c r="AA3560" s="4">
        <v>406.35</v>
      </c>
      <c r="AB3560" s="4">
        <v>3.5181200000000001</v>
      </c>
    </row>
    <row r="3561" spans="1:28" x14ac:dyDescent="0.25">
      <c r="A3561" s="3">
        <v>42677</v>
      </c>
      <c r="B3561" s="4">
        <v>174.905</v>
      </c>
      <c r="C3561" s="4">
        <v>286.06659999999999</v>
      </c>
      <c r="D3561" s="4">
        <v>118.05</v>
      </c>
      <c r="E3561" s="4">
        <v>120.42</v>
      </c>
      <c r="F3561" s="4">
        <v>116.49</v>
      </c>
      <c r="G3561" s="4">
        <v>93.06</v>
      </c>
      <c r="H3561" s="4">
        <v>113.21</v>
      </c>
      <c r="I3561" s="4">
        <v>125.3922</v>
      </c>
      <c r="J3561" s="4">
        <v>135.56379999999999</v>
      </c>
      <c r="K3561" s="4">
        <v>111.80549999999999</v>
      </c>
      <c r="L3561" s="4">
        <v>202.4726</v>
      </c>
      <c r="M3561" s="4">
        <v>1032.1500000000001</v>
      </c>
      <c r="N3561" s="4">
        <v>1134.83</v>
      </c>
      <c r="O3561" s="4">
        <v>1218.06</v>
      </c>
      <c r="P3561" s="4">
        <v>1073.3</v>
      </c>
      <c r="Q3561" s="4">
        <v>1145.4100000000001</v>
      </c>
      <c r="R3561" s="4">
        <v>190.97640000000001</v>
      </c>
      <c r="S3561" s="4">
        <v>275.49</v>
      </c>
      <c r="T3561" s="4">
        <v>200.81</v>
      </c>
      <c r="U3561" s="4">
        <v>149.72460000000001</v>
      </c>
      <c r="V3561" s="4">
        <v>315.31279999999998</v>
      </c>
      <c r="W3561" s="4">
        <v>280.38830000000002</v>
      </c>
      <c r="X3561" s="4">
        <v>197.8877</v>
      </c>
      <c r="Y3561" s="4">
        <v>173.941</v>
      </c>
      <c r="Z3561" s="4">
        <v>135.21719999999999</v>
      </c>
      <c r="AA3561" s="4">
        <v>404.83</v>
      </c>
      <c r="AB3561" s="4">
        <v>3.51776</v>
      </c>
    </row>
    <row r="3562" spans="1:28" x14ac:dyDescent="0.25">
      <c r="A3562" s="3">
        <v>42678</v>
      </c>
      <c r="B3562" s="4">
        <v>175.2637</v>
      </c>
      <c r="C3562" s="4">
        <v>285.11160000000001</v>
      </c>
      <c r="D3562" s="4">
        <v>118.42</v>
      </c>
      <c r="E3562" s="4">
        <v>120.37</v>
      </c>
      <c r="F3562" s="4">
        <v>116.22</v>
      </c>
      <c r="G3562" s="4">
        <v>92.96</v>
      </c>
      <c r="H3562" s="4">
        <v>113.24</v>
      </c>
      <c r="I3562" s="4">
        <v>125.496</v>
      </c>
      <c r="J3562" s="4">
        <v>135.59870000000001</v>
      </c>
      <c r="K3562" s="4">
        <v>111.413</v>
      </c>
      <c r="L3562" s="4">
        <v>201.8193</v>
      </c>
      <c r="M3562" s="4">
        <v>1032.3399999999999</v>
      </c>
      <c r="N3562" s="4">
        <v>1135.55</v>
      </c>
      <c r="O3562" s="4">
        <v>1220.1600000000001</v>
      </c>
      <c r="P3562" s="4">
        <v>1074.92</v>
      </c>
      <c r="Q3562" s="4">
        <v>1146.46</v>
      </c>
      <c r="R3562" s="4">
        <v>189.30430000000001</v>
      </c>
      <c r="S3562" s="4">
        <v>275.11</v>
      </c>
      <c r="T3562" s="4">
        <v>201.12</v>
      </c>
      <c r="U3562" s="4">
        <v>149.60599999999999</v>
      </c>
      <c r="V3562" s="4">
        <v>315.6454</v>
      </c>
      <c r="W3562" s="4">
        <v>280.21280000000002</v>
      </c>
      <c r="X3562" s="4">
        <v>198.07390000000001</v>
      </c>
      <c r="Y3562" s="4">
        <v>174.4256</v>
      </c>
      <c r="Z3562" s="4">
        <v>135.2996</v>
      </c>
      <c r="AA3562" s="4">
        <v>403.1</v>
      </c>
      <c r="AB3562" s="4">
        <v>3.50013</v>
      </c>
    </row>
    <row r="3563" spans="1:28" x14ac:dyDescent="0.25">
      <c r="A3563" s="3">
        <v>42679</v>
      </c>
      <c r="B3563" s="4">
        <v>175.2637</v>
      </c>
      <c r="C3563" s="4">
        <v>285.11160000000001</v>
      </c>
      <c r="D3563" s="4">
        <v>118.42</v>
      </c>
      <c r="E3563" s="4">
        <v>120.37</v>
      </c>
      <c r="F3563" s="4">
        <v>116.22</v>
      </c>
      <c r="G3563" s="4">
        <v>92.96</v>
      </c>
      <c r="H3563" s="4">
        <v>113.24</v>
      </c>
      <c r="I3563" s="4">
        <v>125.496</v>
      </c>
      <c r="J3563" s="4">
        <v>135.59870000000001</v>
      </c>
      <c r="K3563" s="4">
        <v>111.413</v>
      </c>
      <c r="L3563" s="4">
        <v>201.8193</v>
      </c>
      <c r="M3563" s="4">
        <v>1032.3399999999999</v>
      </c>
      <c r="N3563" s="4">
        <v>1135.55</v>
      </c>
      <c r="O3563" s="4">
        <v>1220.1600000000001</v>
      </c>
      <c r="P3563" s="4">
        <v>1074.92</v>
      </c>
      <c r="Q3563" s="4">
        <v>1146.46</v>
      </c>
      <c r="R3563" s="4">
        <v>189.30430000000001</v>
      </c>
      <c r="S3563" s="4">
        <v>275.11</v>
      </c>
      <c r="T3563" s="4">
        <v>201.12</v>
      </c>
      <c r="U3563" s="4">
        <v>149.60599999999999</v>
      </c>
      <c r="V3563" s="4">
        <v>315.6454</v>
      </c>
      <c r="W3563" s="4">
        <v>280.21280000000002</v>
      </c>
      <c r="X3563" s="4">
        <v>198.07390000000001</v>
      </c>
      <c r="Y3563" s="4">
        <v>174.4256</v>
      </c>
      <c r="Z3563" s="4">
        <v>135.2996</v>
      </c>
      <c r="AA3563" s="4">
        <v>403.1</v>
      </c>
      <c r="AB3563" s="4">
        <v>3.50013</v>
      </c>
    </row>
    <row r="3564" spans="1:28" x14ac:dyDescent="0.25">
      <c r="A3564" s="3">
        <v>42680</v>
      </c>
      <c r="B3564" s="4">
        <v>175.2637</v>
      </c>
      <c r="C3564" s="4">
        <v>285.11160000000001</v>
      </c>
      <c r="D3564" s="4">
        <v>118.42</v>
      </c>
      <c r="E3564" s="4">
        <v>120.37</v>
      </c>
      <c r="F3564" s="4">
        <v>116.22</v>
      </c>
      <c r="G3564" s="4">
        <v>92.96</v>
      </c>
      <c r="H3564" s="4">
        <v>113.24</v>
      </c>
      <c r="I3564" s="4">
        <v>125.496</v>
      </c>
      <c r="J3564" s="4">
        <v>135.59870000000001</v>
      </c>
      <c r="K3564" s="4">
        <v>111.413</v>
      </c>
      <c r="L3564" s="4">
        <v>201.8193</v>
      </c>
      <c r="M3564" s="4">
        <v>1032.3399999999999</v>
      </c>
      <c r="N3564" s="4">
        <v>1135.55</v>
      </c>
      <c r="O3564" s="4">
        <v>1220.1600000000001</v>
      </c>
      <c r="P3564" s="4">
        <v>1074.92</v>
      </c>
      <c r="Q3564" s="4">
        <v>1146.46</v>
      </c>
      <c r="R3564" s="4">
        <v>189.30430000000001</v>
      </c>
      <c r="S3564" s="4">
        <v>275.11</v>
      </c>
      <c r="T3564" s="4">
        <v>201.12</v>
      </c>
      <c r="U3564" s="4">
        <v>149.60599999999999</v>
      </c>
      <c r="V3564" s="4">
        <v>315.6454</v>
      </c>
      <c r="W3564" s="4">
        <v>280.21280000000002</v>
      </c>
      <c r="X3564" s="4">
        <v>198.07390000000001</v>
      </c>
      <c r="Y3564" s="4">
        <v>174.4256</v>
      </c>
      <c r="Z3564" s="4">
        <v>135.2996</v>
      </c>
      <c r="AA3564" s="4">
        <v>403.1</v>
      </c>
      <c r="AB3564" s="4">
        <v>3.50013</v>
      </c>
    </row>
    <row r="3565" spans="1:28" x14ac:dyDescent="0.25">
      <c r="A3565" s="3">
        <v>42681</v>
      </c>
      <c r="B3565" s="4">
        <v>175.16130000000001</v>
      </c>
      <c r="C3565" s="4">
        <v>297.53190000000001</v>
      </c>
      <c r="D3565" s="4">
        <v>118.09</v>
      </c>
      <c r="E3565" s="4">
        <v>120.54</v>
      </c>
      <c r="F3565" s="4">
        <v>116.4</v>
      </c>
      <c r="G3565" s="4">
        <v>93.22</v>
      </c>
      <c r="H3565" s="4">
        <v>113.27</v>
      </c>
      <c r="I3565" s="4">
        <v>125.3095</v>
      </c>
      <c r="J3565" s="4">
        <v>135.73740000000001</v>
      </c>
      <c r="K3565" s="4">
        <v>111.2043</v>
      </c>
      <c r="L3565" s="4">
        <v>203.8013</v>
      </c>
      <c r="M3565" s="4">
        <v>1033.26</v>
      </c>
      <c r="N3565" s="4">
        <v>1134.19</v>
      </c>
      <c r="O3565" s="4">
        <v>1218.73</v>
      </c>
      <c r="P3565" s="4">
        <v>1070.96</v>
      </c>
      <c r="Q3565" s="4">
        <v>1147.48</v>
      </c>
      <c r="R3565" s="4">
        <v>194.33850000000001</v>
      </c>
      <c r="S3565" s="4">
        <v>275.64999999999998</v>
      </c>
      <c r="T3565" s="4">
        <v>200.66</v>
      </c>
      <c r="U3565" s="4">
        <v>149.48910000000001</v>
      </c>
      <c r="V3565" s="4">
        <v>316.9391</v>
      </c>
      <c r="W3565" s="4">
        <v>280.34809999999999</v>
      </c>
      <c r="X3565" s="4">
        <v>198.13050000000001</v>
      </c>
      <c r="Y3565" s="4">
        <v>174.36680000000001</v>
      </c>
      <c r="Z3565" s="4">
        <v>135.7071</v>
      </c>
      <c r="AA3565" s="4">
        <v>409.34</v>
      </c>
      <c r="AB3565" s="4">
        <v>3.50101</v>
      </c>
    </row>
    <row r="3566" spans="1:28" x14ac:dyDescent="0.25">
      <c r="A3566" s="3">
        <v>42682</v>
      </c>
      <c r="B3566" s="4">
        <v>175.3974</v>
      </c>
      <c r="C3566" s="4">
        <v>296.98160000000001</v>
      </c>
      <c r="D3566" s="4">
        <v>117.81</v>
      </c>
      <c r="E3566" s="4">
        <v>120.36</v>
      </c>
      <c r="F3566" s="4">
        <v>116.43</v>
      </c>
      <c r="G3566" s="4">
        <v>93.42</v>
      </c>
      <c r="H3566" s="4">
        <v>112.99</v>
      </c>
      <c r="I3566" s="4">
        <v>125.1498</v>
      </c>
      <c r="J3566" s="4">
        <v>135.64089999999999</v>
      </c>
      <c r="K3566" s="4">
        <v>111.2041</v>
      </c>
      <c r="L3566" s="4">
        <v>204.09209999999999</v>
      </c>
      <c r="M3566" s="4">
        <v>1031.1500000000001</v>
      </c>
      <c r="N3566" s="4">
        <v>1132.27</v>
      </c>
      <c r="O3566" s="4">
        <v>1216.69</v>
      </c>
      <c r="P3566" s="4">
        <v>1070.1300000000001</v>
      </c>
      <c r="Q3566" s="4">
        <v>1151.0999999999999</v>
      </c>
      <c r="R3566" s="4">
        <v>194.3355</v>
      </c>
      <c r="S3566" s="4">
        <v>275.73</v>
      </c>
      <c r="T3566" s="4">
        <v>200.62</v>
      </c>
      <c r="U3566" s="4">
        <v>149.38669999999999</v>
      </c>
      <c r="V3566" s="4">
        <v>315.6789</v>
      </c>
      <c r="W3566" s="4">
        <v>280.41989999999998</v>
      </c>
      <c r="X3566" s="4">
        <v>198.32140000000001</v>
      </c>
      <c r="Y3566" s="4">
        <v>173.81819999999999</v>
      </c>
      <c r="Z3566" s="4">
        <v>135.5575</v>
      </c>
      <c r="AA3566" s="4">
        <v>411.06</v>
      </c>
      <c r="AB3566" s="4">
        <v>3.5040499999999999</v>
      </c>
    </row>
    <row r="3567" spans="1:28" x14ac:dyDescent="0.25">
      <c r="A3567" s="3">
        <v>42683</v>
      </c>
      <c r="B3567" s="4">
        <v>175.75020000000001</v>
      </c>
      <c r="C3567" s="4">
        <v>294.91370000000001</v>
      </c>
      <c r="D3567" s="4">
        <v>117.59</v>
      </c>
      <c r="E3567" s="4">
        <v>120.19</v>
      </c>
      <c r="F3567" s="4">
        <v>116.29</v>
      </c>
      <c r="G3567" s="4">
        <v>93.67</v>
      </c>
      <c r="H3567" s="4">
        <v>112.99</v>
      </c>
      <c r="I3567" s="4">
        <v>124.99550000000001</v>
      </c>
      <c r="J3567" s="4">
        <v>134.94739999999999</v>
      </c>
      <c r="K3567" s="4">
        <v>110.8232</v>
      </c>
      <c r="L3567" s="4">
        <v>204.5214</v>
      </c>
      <c r="M3567" s="4">
        <v>1036.4100000000001</v>
      </c>
      <c r="N3567" s="4">
        <v>1127.8399999999999</v>
      </c>
      <c r="O3567" s="4">
        <v>1210.48</v>
      </c>
      <c r="P3567" s="4">
        <v>1061.51</v>
      </c>
      <c r="Q3567" s="4">
        <v>1142.6500000000001</v>
      </c>
      <c r="R3567" s="4">
        <v>193.8142</v>
      </c>
      <c r="S3567" s="4">
        <v>277.07</v>
      </c>
      <c r="T3567" s="4">
        <v>202.33</v>
      </c>
      <c r="U3567" s="4">
        <v>150.0454</v>
      </c>
      <c r="V3567" s="4">
        <v>315.20929999999998</v>
      </c>
      <c r="W3567" s="4">
        <v>282.00400000000002</v>
      </c>
      <c r="X3567" s="4">
        <v>198.31010000000001</v>
      </c>
      <c r="Y3567" s="4">
        <v>174.05529999999999</v>
      </c>
      <c r="Z3567" s="4">
        <v>135.94589999999999</v>
      </c>
      <c r="AA3567" s="4">
        <v>410.94</v>
      </c>
      <c r="AB3567" s="4">
        <v>3.50583</v>
      </c>
    </row>
    <row r="3568" spans="1:28" x14ac:dyDescent="0.25">
      <c r="A3568" s="3">
        <v>42684</v>
      </c>
      <c r="B3568" s="4">
        <v>175.2056</v>
      </c>
      <c r="C3568" s="4">
        <v>294.37169999999998</v>
      </c>
      <c r="D3568" s="4">
        <v>116.6</v>
      </c>
      <c r="E3568" s="4">
        <v>119.39</v>
      </c>
      <c r="F3568" s="4">
        <v>115.42</v>
      </c>
      <c r="G3568" s="4">
        <v>93.63</v>
      </c>
      <c r="H3568" s="4">
        <v>112.8</v>
      </c>
      <c r="I3568" s="4">
        <v>124.5266</v>
      </c>
      <c r="J3568" s="4">
        <v>134.91470000000001</v>
      </c>
      <c r="K3568" s="4">
        <v>110.7444</v>
      </c>
      <c r="L3568" s="4">
        <v>203.9297</v>
      </c>
      <c r="M3568" s="4">
        <v>1042.51</v>
      </c>
      <c r="N3568" s="4">
        <v>1128.6400000000001</v>
      </c>
      <c r="O3568" s="4">
        <v>1205.45</v>
      </c>
      <c r="P3568" s="4">
        <v>1044.17</v>
      </c>
      <c r="Q3568" s="4">
        <v>1133.8499999999999</v>
      </c>
      <c r="R3568" s="4">
        <v>194.16800000000001</v>
      </c>
      <c r="S3568" s="4">
        <v>276.44</v>
      </c>
      <c r="T3568" s="4">
        <v>202.85</v>
      </c>
      <c r="U3568" s="4">
        <v>149.97559999999999</v>
      </c>
      <c r="V3568" s="4">
        <v>313.38440000000003</v>
      </c>
      <c r="W3568" s="4">
        <v>282.24169999999998</v>
      </c>
      <c r="X3568" s="4">
        <v>198.2636</v>
      </c>
      <c r="Y3568" s="4">
        <v>173.95740000000001</v>
      </c>
      <c r="Z3568" s="4">
        <v>136.04669999999999</v>
      </c>
      <c r="AA3568" s="4">
        <v>411.75</v>
      </c>
      <c r="AB3568" s="4">
        <v>3.5026799999999998</v>
      </c>
    </row>
    <row r="3569" spans="1:28" x14ac:dyDescent="0.25">
      <c r="A3569" s="3">
        <v>42685</v>
      </c>
      <c r="B3569" s="4">
        <v>175.5401</v>
      </c>
      <c r="C3569" s="4">
        <v>294.74520000000001</v>
      </c>
      <c r="D3569" s="4">
        <v>116.28</v>
      </c>
      <c r="E3569" s="4">
        <v>118.65</v>
      </c>
      <c r="F3569" s="4">
        <v>114.81</v>
      </c>
      <c r="G3569" s="4">
        <v>93.14</v>
      </c>
      <c r="H3569" s="4">
        <v>112.41</v>
      </c>
      <c r="I3569" s="4">
        <v>124.414</v>
      </c>
      <c r="J3569" s="4">
        <v>134.55330000000001</v>
      </c>
      <c r="K3569" s="4">
        <v>110.7444</v>
      </c>
      <c r="L3569" s="4">
        <v>203.05609999999999</v>
      </c>
      <c r="M3569" s="4">
        <v>1044.54</v>
      </c>
      <c r="N3569" s="4">
        <v>1128.1600000000001</v>
      </c>
      <c r="O3569" s="4">
        <v>1205.24</v>
      </c>
      <c r="P3569" s="4">
        <v>1039.81</v>
      </c>
      <c r="Q3569" s="4">
        <v>1133.47</v>
      </c>
      <c r="R3569" s="4">
        <v>194.61940000000001</v>
      </c>
      <c r="S3569" s="4">
        <v>277.43</v>
      </c>
      <c r="T3569" s="4">
        <v>202.36</v>
      </c>
      <c r="U3569" s="4">
        <v>149.9117</v>
      </c>
      <c r="V3569" s="4">
        <v>313.38440000000003</v>
      </c>
      <c r="W3569" s="4">
        <v>281.81939999999997</v>
      </c>
      <c r="X3569" s="4">
        <v>198.25989999999999</v>
      </c>
      <c r="Y3569" s="4">
        <v>173.36199999999999</v>
      </c>
      <c r="Z3569" s="4">
        <v>135.3475</v>
      </c>
      <c r="AA3569" s="4">
        <v>409.47</v>
      </c>
      <c r="AB3569" s="4">
        <v>3.4991699999999999</v>
      </c>
    </row>
    <row r="3570" spans="1:28" x14ac:dyDescent="0.25">
      <c r="A3570" s="3">
        <v>42686</v>
      </c>
      <c r="B3570" s="4">
        <v>175.5401</v>
      </c>
      <c r="C3570" s="4">
        <v>294.74520000000001</v>
      </c>
      <c r="D3570" s="4">
        <v>116.28</v>
      </c>
      <c r="E3570" s="4">
        <v>118.65</v>
      </c>
      <c r="F3570" s="4">
        <v>114.81</v>
      </c>
      <c r="G3570" s="4">
        <v>93.14</v>
      </c>
      <c r="H3570" s="4">
        <v>112.41</v>
      </c>
      <c r="I3570" s="4">
        <v>124.414</v>
      </c>
      <c r="J3570" s="4">
        <v>134.55330000000001</v>
      </c>
      <c r="K3570" s="4">
        <v>110.7444</v>
      </c>
      <c r="L3570" s="4">
        <v>203.05609999999999</v>
      </c>
      <c r="M3570" s="4">
        <v>1044.54</v>
      </c>
      <c r="N3570" s="4">
        <v>1128.1600000000001</v>
      </c>
      <c r="O3570" s="4">
        <v>1205.24</v>
      </c>
      <c r="P3570" s="4">
        <v>1039.81</v>
      </c>
      <c r="Q3570" s="4">
        <v>1133.47</v>
      </c>
      <c r="R3570" s="4">
        <v>194.61940000000001</v>
      </c>
      <c r="S3570" s="4">
        <v>277.43</v>
      </c>
      <c r="T3570" s="4">
        <v>202.36</v>
      </c>
      <c r="U3570" s="4">
        <v>149.9117</v>
      </c>
      <c r="V3570" s="4">
        <v>313.38440000000003</v>
      </c>
      <c r="W3570" s="4">
        <v>281.81939999999997</v>
      </c>
      <c r="X3570" s="4">
        <v>198.25989999999999</v>
      </c>
      <c r="Y3570" s="4">
        <v>173.36199999999999</v>
      </c>
      <c r="Z3570" s="4">
        <v>135.3475</v>
      </c>
      <c r="AA3570" s="4">
        <v>409.47</v>
      </c>
      <c r="AB3570" s="4">
        <v>3.4991699999999999</v>
      </c>
    </row>
    <row r="3571" spans="1:28" x14ac:dyDescent="0.25">
      <c r="A3571" s="3">
        <v>42687</v>
      </c>
      <c r="B3571" s="4">
        <v>175.5401</v>
      </c>
      <c r="C3571" s="4">
        <v>294.74520000000001</v>
      </c>
      <c r="D3571" s="4">
        <v>116.28</v>
      </c>
      <c r="E3571" s="4">
        <v>118.65</v>
      </c>
      <c r="F3571" s="4">
        <v>114.81</v>
      </c>
      <c r="G3571" s="4">
        <v>93.14</v>
      </c>
      <c r="H3571" s="4">
        <v>112.41</v>
      </c>
      <c r="I3571" s="4">
        <v>124.414</v>
      </c>
      <c r="J3571" s="4">
        <v>134.55330000000001</v>
      </c>
      <c r="K3571" s="4">
        <v>110.7444</v>
      </c>
      <c r="L3571" s="4">
        <v>203.05609999999999</v>
      </c>
      <c r="M3571" s="4">
        <v>1044.54</v>
      </c>
      <c r="N3571" s="4">
        <v>1128.1600000000001</v>
      </c>
      <c r="O3571" s="4">
        <v>1205.24</v>
      </c>
      <c r="P3571" s="4">
        <v>1039.81</v>
      </c>
      <c r="Q3571" s="4">
        <v>1133.47</v>
      </c>
      <c r="R3571" s="4">
        <v>194.61940000000001</v>
      </c>
      <c r="S3571" s="4">
        <v>277.43</v>
      </c>
      <c r="T3571" s="4">
        <v>202.36</v>
      </c>
      <c r="U3571" s="4">
        <v>149.9117</v>
      </c>
      <c r="V3571" s="4">
        <v>313.38440000000003</v>
      </c>
      <c r="W3571" s="4">
        <v>281.81939999999997</v>
      </c>
      <c r="X3571" s="4">
        <v>198.25989999999999</v>
      </c>
      <c r="Y3571" s="4">
        <v>173.36199999999999</v>
      </c>
      <c r="Z3571" s="4">
        <v>135.3475</v>
      </c>
      <c r="AA3571" s="4">
        <v>409.47</v>
      </c>
      <c r="AB3571" s="4">
        <v>3.4991699999999999</v>
      </c>
    </row>
    <row r="3572" spans="1:28" x14ac:dyDescent="0.25">
      <c r="A3572" s="3">
        <v>42688</v>
      </c>
      <c r="B3572" s="4">
        <v>174.69210000000001</v>
      </c>
      <c r="C3572" s="4">
        <v>294.75130000000001</v>
      </c>
      <c r="D3572" s="4">
        <v>115.77</v>
      </c>
      <c r="E3572" s="4">
        <v>118.35</v>
      </c>
      <c r="F3572" s="4">
        <v>114.71</v>
      </c>
      <c r="G3572" s="4">
        <v>92.93</v>
      </c>
      <c r="H3572" s="4">
        <v>112.38</v>
      </c>
      <c r="I3572" s="4">
        <v>124.2122</v>
      </c>
      <c r="J3572" s="4">
        <v>134.4845</v>
      </c>
      <c r="K3572" s="4">
        <v>110.8693</v>
      </c>
      <c r="L3572" s="4">
        <v>204.333</v>
      </c>
      <c r="M3572" s="4">
        <v>1054.9100000000001</v>
      </c>
      <c r="N3572" s="4">
        <v>1130.52</v>
      </c>
      <c r="O3572" s="4">
        <v>1215.1300000000001</v>
      </c>
      <c r="P3572" s="4">
        <v>1036.3699999999999</v>
      </c>
      <c r="Q3572" s="4">
        <v>1130.8399999999999</v>
      </c>
      <c r="R3572" s="4">
        <v>194.54220000000001</v>
      </c>
      <c r="S3572" s="4">
        <v>278.45</v>
      </c>
      <c r="T3572" s="4">
        <v>203.02</v>
      </c>
      <c r="U3572" s="4">
        <v>149.7236</v>
      </c>
      <c r="V3572" s="4">
        <v>313.52600000000001</v>
      </c>
      <c r="W3572" s="4">
        <v>281.93720000000002</v>
      </c>
      <c r="X3572" s="4">
        <v>197.93199999999999</v>
      </c>
      <c r="Y3572" s="4">
        <v>174.47540000000001</v>
      </c>
      <c r="Z3572" s="4">
        <v>135.73240000000001</v>
      </c>
      <c r="AA3572" s="4">
        <v>407.94</v>
      </c>
      <c r="AB3572" s="4">
        <v>3.4970400000000001</v>
      </c>
    </row>
    <row r="3573" spans="1:28" x14ac:dyDescent="0.25">
      <c r="A3573" s="3">
        <v>42689</v>
      </c>
      <c r="B3573" s="4">
        <v>175.43549999999999</v>
      </c>
      <c r="C3573" s="4">
        <v>293.27730000000003</v>
      </c>
      <c r="D3573" s="4">
        <v>115.92</v>
      </c>
      <c r="E3573" s="4">
        <v>118.52</v>
      </c>
      <c r="F3573" s="4">
        <v>115.07</v>
      </c>
      <c r="G3573" s="4">
        <v>93.24</v>
      </c>
      <c r="H3573" s="4">
        <v>111.93</v>
      </c>
      <c r="I3573" s="4">
        <v>124.15940000000001</v>
      </c>
      <c r="J3573" s="4">
        <v>135.14429999999999</v>
      </c>
      <c r="K3573" s="4">
        <v>111.04949999999999</v>
      </c>
      <c r="L3573" s="4">
        <v>205.08330000000001</v>
      </c>
      <c r="M3573" s="4">
        <v>1056.74</v>
      </c>
      <c r="N3573" s="4">
        <v>1130.47</v>
      </c>
      <c r="O3573" s="4">
        <v>1218.47</v>
      </c>
      <c r="P3573" s="4">
        <v>1038.57</v>
      </c>
      <c r="Q3573" s="4">
        <v>1131.8599999999999</v>
      </c>
      <c r="R3573" s="4">
        <v>194.2817</v>
      </c>
      <c r="S3573" s="4">
        <v>278.70999999999998</v>
      </c>
      <c r="T3573" s="4">
        <v>204.19</v>
      </c>
      <c r="U3573" s="4">
        <v>149.42599999999999</v>
      </c>
      <c r="V3573" s="4">
        <v>313.03440000000001</v>
      </c>
      <c r="W3573" s="4">
        <v>280.67989999999998</v>
      </c>
      <c r="X3573" s="4">
        <v>198.08930000000001</v>
      </c>
      <c r="Y3573" s="4">
        <v>173.31219999999999</v>
      </c>
      <c r="Z3573" s="4">
        <v>135.4881</v>
      </c>
      <c r="AA3573" s="4">
        <v>410.13</v>
      </c>
      <c r="AB3573" s="4">
        <v>3.49377</v>
      </c>
    </row>
    <row r="3574" spans="1:28" x14ac:dyDescent="0.25">
      <c r="A3574" s="3">
        <v>42690</v>
      </c>
      <c r="B3574" s="4">
        <v>176.42529999999999</v>
      </c>
      <c r="C3574" s="4">
        <v>293.62720000000002</v>
      </c>
      <c r="D3574" s="4">
        <v>115.75</v>
      </c>
      <c r="E3574" s="4">
        <v>117.94</v>
      </c>
      <c r="F3574" s="4">
        <v>114.46</v>
      </c>
      <c r="G3574" s="4">
        <v>93.05</v>
      </c>
      <c r="H3574" s="4">
        <v>111.53</v>
      </c>
      <c r="I3574" s="4">
        <v>124.0264</v>
      </c>
      <c r="J3574" s="4">
        <v>134.83590000000001</v>
      </c>
      <c r="K3574" s="4">
        <v>110.67919999999999</v>
      </c>
      <c r="L3574" s="4">
        <v>204.84620000000001</v>
      </c>
      <c r="M3574" s="4">
        <v>1054.51</v>
      </c>
      <c r="N3574" s="4">
        <v>1131.57</v>
      </c>
      <c r="O3574" s="4">
        <v>1218.5999999999999</v>
      </c>
      <c r="P3574" s="4">
        <v>1040.58</v>
      </c>
      <c r="Q3574" s="4">
        <v>1133.29</v>
      </c>
      <c r="R3574" s="4">
        <v>194.9486</v>
      </c>
      <c r="S3574" s="4">
        <v>279.06</v>
      </c>
      <c r="T3574" s="4">
        <v>204.2</v>
      </c>
      <c r="U3574" s="4">
        <v>149.1798</v>
      </c>
      <c r="V3574" s="4">
        <v>312.68130000000002</v>
      </c>
      <c r="W3574" s="4">
        <v>280.7473</v>
      </c>
      <c r="X3574" s="4">
        <v>197.83920000000001</v>
      </c>
      <c r="Y3574" s="4">
        <v>172.19220000000001</v>
      </c>
      <c r="Z3574" s="4">
        <v>135.0446</v>
      </c>
      <c r="AA3574" s="4">
        <v>409.68</v>
      </c>
      <c r="AB3574" s="4">
        <v>3.49648</v>
      </c>
    </row>
    <row r="3575" spans="1:28" x14ac:dyDescent="0.25">
      <c r="A3575" s="3">
        <v>42691</v>
      </c>
      <c r="B3575" s="4">
        <v>176.3194</v>
      </c>
      <c r="C3575" s="4">
        <v>292.59739999999999</v>
      </c>
      <c r="D3575" s="4">
        <v>115.91</v>
      </c>
      <c r="E3575" s="4">
        <v>117.99</v>
      </c>
      <c r="F3575" s="4">
        <v>114.47</v>
      </c>
      <c r="G3575" s="4">
        <v>93.22</v>
      </c>
      <c r="H3575" s="4">
        <v>111.16</v>
      </c>
      <c r="I3575" s="4">
        <v>124.1151</v>
      </c>
      <c r="J3575" s="4">
        <v>134.35079999999999</v>
      </c>
      <c r="K3575" s="4">
        <v>110.6207</v>
      </c>
      <c r="L3575" s="4">
        <v>204.95</v>
      </c>
      <c r="M3575" s="4">
        <v>1055.56</v>
      </c>
      <c r="N3575" s="4">
        <v>1134.72</v>
      </c>
      <c r="O3575" s="4">
        <v>1223.47</v>
      </c>
      <c r="P3575" s="4">
        <v>1040.25</v>
      </c>
      <c r="Q3575" s="4">
        <v>1135.8599999999999</v>
      </c>
      <c r="R3575" s="4">
        <v>195.00829999999999</v>
      </c>
      <c r="S3575" s="4">
        <v>279.26</v>
      </c>
      <c r="T3575" s="4">
        <v>204.86</v>
      </c>
      <c r="U3575" s="4">
        <v>149.38079999999999</v>
      </c>
      <c r="V3575" s="4">
        <v>312.50060000000002</v>
      </c>
      <c r="W3575" s="4">
        <v>280.56819999999999</v>
      </c>
      <c r="X3575" s="4">
        <v>197.9982</v>
      </c>
      <c r="Y3575" s="4">
        <v>171.78210000000001</v>
      </c>
      <c r="Z3575" s="4">
        <v>134.9657</v>
      </c>
      <c r="AA3575" s="4">
        <v>411.53</v>
      </c>
      <c r="AB3575" s="4">
        <v>3.49661</v>
      </c>
    </row>
    <row r="3576" spans="1:28" x14ac:dyDescent="0.25">
      <c r="A3576" s="3">
        <v>42692</v>
      </c>
      <c r="B3576" s="4">
        <v>176.15119999999999</v>
      </c>
      <c r="C3576" s="4">
        <v>293.18610000000001</v>
      </c>
      <c r="D3576" s="4">
        <v>115.46</v>
      </c>
      <c r="E3576" s="4">
        <v>117.71</v>
      </c>
      <c r="F3576" s="4">
        <v>114.12</v>
      </c>
      <c r="G3576" s="4">
        <v>93.49</v>
      </c>
      <c r="H3576" s="4">
        <v>110.93</v>
      </c>
      <c r="I3576" s="4">
        <v>123.87820000000001</v>
      </c>
      <c r="J3576" s="4">
        <v>134.5352</v>
      </c>
      <c r="K3576" s="4">
        <v>109.89400000000001</v>
      </c>
      <c r="L3576" s="4">
        <v>204.8665</v>
      </c>
      <c r="M3576" s="4">
        <v>1055.3599999999999</v>
      </c>
      <c r="N3576" s="4">
        <v>1134.04</v>
      </c>
      <c r="O3576" s="4">
        <v>1223.3800000000001</v>
      </c>
      <c r="P3576" s="4">
        <v>1040.8900000000001</v>
      </c>
      <c r="Q3576" s="4">
        <v>1136.56</v>
      </c>
      <c r="R3576" s="4">
        <v>195.29409999999999</v>
      </c>
      <c r="S3576" s="4">
        <v>279.62</v>
      </c>
      <c r="T3576" s="4">
        <v>204.88</v>
      </c>
      <c r="U3576" s="4">
        <v>149.1831</v>
      </c>
      <c r="V3576" s="4">
        <v>311.10860000000002</v>
      </c>
      <c r="W3576" s="4">
        <v>278.85219999999998</v>
      </c>
      <c r="X3576" s="4">
        <v>197.69159999999999</v>
      </c>
      <c r="Y3576" s="4">
        <v>171.13509999999999</v>
      </c>
      <c r="Z3576" s="4">
        <v>134.62639999999999</v>
      </c>
      <c r="AA3576" s="4">
        <v>409.32</v>
      </c>
      <c r="AB3576" s="4">
        <v>3.49831</v>
      </c>
    </row>
    <row r="3577" spans="1:28" x14ac:dyDescent="0.25">
      <c r="A3577" s="3">
        <v>42693</v>
      </c>
      <c r="B3577" s="4">
        <v>176.15119999999999</v>
      </c>
      <c r="C3577" s="4">
        <v>293.18610000000001</v>
      </c>
      <c r="D3577" s="4">
        <v>115.46</v>
      </c>
      <c r="E3577" s="4">
        <v>117.71</v>
      </c>
      <c r="F3577" s="4">
        <v>114.12</v>
      </c>
      <c r="G3577" s="4">
        <v>93.49</v>
      </c>
      <c r="H3577" s="4">
        <v>110.93</v>
      </c>
      <c r="I3577" s="4">
        <v>123.87820000000001</v>
      </c>
      <c r="J3577" s="4">
        <v>134.5352</v>
      </c>
      <c r="K3577" s="4">
        <v>109.89400000000001</v>
      </c>
      <c r="L3577" s="4">
        <v>204.8665</v>
      </c>
      <c r="M3577" s="4">
        <v>1055.3599999999999</v>
      </c>
      <c r="N3577" s="4">
        <v>1134.04</v>
      </c>
      <c r="O3577" s="4">
        <v>1223.3800000000001</v>
      </c>
      <c r="P3577" s="4">
        <v>1040.8900000000001</v>
      </c>
      <c r="Q3577" s="4">
        <v>1136.56</v>
      </c>
      <c r="R3577" s="4">
        <v>195.29409999999999</v>
      </c>
      <c r="S3577" s="4">
        <v>279.62</v>
      </c>
      <c r="T3577" s="4">
        <v>204.88</v>
      </c>
      <c r="U3577" s="4">
        <v>149.1831</v>
      </c>
      <c r="V3577" s="4">
        <v>311.10860000000002</v>
      </c>
      <c r="W3577" s="4">
        <v>278.85219999999998</v>
      </c>
      <c r="X3577" s="4">
        <v>197.69159999999999</v>
      </c>
      <c r="Y3577" s="4">
        <v>171.13509999999999</v>
      </c>
      <c r="Z3577" s="4">
        <v>134.62639999999999</v>
      </c>
      <c r="AA3577" s="4">
        <v>409.32</v>
      </c>
      <c r="AB3577" s="4">
        <v>3.49831</v>
      </c>
    </row>
    <row r="3578" spans="1:28" x14ac:dyDescent="0.25">
      <c r="A3578" s="3">
        <v>42694</v>
      </c>
      <c r="B3578" s="4">
        <v>176.15119999999999</v>
      </c>
      <c r="C3578" s="4">
        <v>293.18610000000001</v>
      </c>
      <c r="D3578" s="4">
        <v>115.46</v>
      </c>
      <c r="E3578" s="4">
        <v>117.71</v>
      </c>
      <c r="F3578" s="4">
        <v>114.12</v>
      </c>
      <c r="G3578" s="4">
        <v>93.49</v>
      </c>
      <c r="H3578" s="4">
        <v>110.93</v>
      </c>
      <c r="I3578" s="4">
        <v>123.87820000000001</v>
      </c>
      <c r="J3578" s="4">
        <v>134.5352</v>
      </c>
      <c r="K3578" s="4">
        <v>109.89400000000001</v>
      </c>
      <c r="L3578" s="4">
        <v>204.8665</v>
      </c>
      <c r="M3578" s="4">
        <v>1055.3599999999999</v>
      </c>
      <c r="N3578" s="4">
        <v>1134.04</v>
      </c>
      <c r="O3578" s="4">
        <v>1223.3800000000001</v>
      </c>
      <c r="P3578" s="4">
        <v>1040.8900000000001</v>
      </c>
      <c r="Q3578" s="4">
        <v>1136.56</v>
      </c>
      <c r="R3578" s="4">
        <v>195.29409999999999</v>
      </c>
      <c r="S3578" s="4">
        <v>279.62</v>
      </c>
      <c r="T3578" s="4">
        <v>204.88</v>
      </c>
      <c r="U3578" s="4">
        <v>149.1831</v>
      </c>
      <c r="V3578" s="4">
        <v>311.10860000000002</v>
      </c>
      <c r="W3578" s="4">
        <v>278.85219999999998</v>
      </c>
      <c r="X3578" s="4">
        <v>197.69159999999999</v>
      </c>
      <c r="Y3578" s="4">
        <v>171.13509999999999</v>
      </c>
      <c r="Z3578" s="4">
        <v>134.62639999999999</v>
      </c>
      <c r="AA3578" s="4">
        <v>409.32</v>
      </c>
      <c r="AB3578" s="4">
        <v>3.49831</v>
      </c>
    </row>
    <row r="3579" spans="1:28" x14ac:dyDescent="0.25">
      <c r="A3579" s="3">
        <v>42695</v>
      </c>
      <c r="B3579" s="4">
        <v>176.56710000000001</v>
      </c>
      <c r="C3579" s="4">
        <v>292.09809999999999</v>
      </c>
      <c r="D3579" s="4">
        <v>115.62</v>
      </c>
      <c r="E3579" s="4">
        <v>117.74</v>
      </c>
      <c r="F3579" s="4">
        <v>113.79</v>
      </c>
      <c r="G3579" s="4">
        <v>93.57</v>
      </c>
      <c r="H3579" s="4">
        <v>110.84</v>
      </c>
      <c r="I3579" s="4">
        <v>123.877</v>
      </c>
      <c r="J3579" s="4">
        <v>134.65199999999999</v>
      </c>
      <c r="K3579" s="4">
        <v>110.0074</v>
      </c>
      <c r="L3579" s="4">
        <v>204.87809999999999</v>
      </c>
      <c r="M3579" s="4">
        <v>1055.4000000000001</v>
      </c>
      <c r="N3579" s="4">
        <v>1133.1500000000001</v>
      </c>
      <c r="O3579" s="4">
        <v>1222.27</v>
      </c>
      <c r="P3579" s="4">
        <v>1040.21</v>
      </c>
      <c r="Q3579" s="4">
        <v>1136.22</v>
      </c>
      <c r="R3579" s="4">
        <v>195.56710000000001</v>
      </c>
      <c r="S3579" s="4">
        <v>280.24</v>
      </c>
      <c r="T3579" s="4">
        <v>205.38</v>
      </c>
      <c r="U3579" s="4">
        <v>149.16159999999999</v>
      </c>
      <c r="V3579" s="4">
        <v>310.88979999999998</v>
      </c>
      <c r="W3579" s="4">
        <v>277.83629999999999</v>
      </c>
      <c r="X3579" s="4">
        <v>197.34559999999999</v>
      </c>
      <c r="Y3579" s="4">
        <v>171.09039999999999</v>
      </c>
      <c r="Z3579" s="4">
        <v>134.5308</v>
      </c>
      <c r="AA3579" s="4">
        <v>412.3</v>
      </c>
      <c r="AB3579" s="4">
        <v>3.4960900000000001</v>
      </c>
    </row>
    <row r="3580" spans="1:28" x14ac:dyDescent="0.25">
      <c r="A3580" s="3">
        <v>42696</v>
      </c>
      <c r="B3580" s="4">
        <v>175.2919</v>
      </c>
      <c r="C3580" s="4">
        <v>291.52910000000003</v>
      </c>
      <c r="D3580" s="4">
        <v>115.93</v>
      </c>
      <c r="E3580" s="4">
        <v>118.37</v>
      </c>
      <c r="F3580" s="4">
        <v>113.99</v>
      </c>
      <c r="G3580" s="4">
        <v>93.92</v>
      </c>
      <c r="H3580" s="4">
        <v>110.93</v>
      </c>
      <c r="I3580" s="4">
        <v>123.973</v>
      </c>
      <c r="J3580" s="4">
        <v>134.71100000000001</v>
      </c>
      <c r="K3580" s="4">
        <v>110.3369</v>
      </c>
      <c r="L3580" s="4">
        <v>205.27420000000001</v>
      </c>
      <c r="M3580" s="4">
        <v>1057.03</v>
      </c>
      <c r="N3580" s="4">
        <v>1133.02</v>
      </c>
      <c r="O3580" s="4">
        <v>1224.19</v>
      </c>
      <c r="P3580" s="4">
        <v>1041.77</v>
      </c>
      <c r="Q3580" s="4">
        <v>1135.6500000000001</v>
      </c>
      <c r="R3580" s="4">
        <v>195.60310000000001</v>
      </c>
      <c r="S3580" s="4">
        <v>280</v>
      </c>
      <c r="T3580" s="4">
        <v>205.72</v>
      </c>
      <c r="U3580" s="4">
        <v>149.43369999999999</v>
      </c>
      <c r="V3580" s="4">
        <v>311.17939999999999</v>
      </c>
      <c r="W3580" s="4">
        <v>278.09820000000002</v>
      </c>
      <c r="X3580" s="4">
        <v>197.42400000000001</v>
      </c>
      <c r="Y3580" s="4">
        <v>171.1377</v>
      </c>
      <c r="Z3580" s="4">
        <v>134.5967</v>
      </c>
      <c r="AA3580" s="4">
        <v>413.37</v>
      </c>
      <c r="AB3580" s="4">
        <v>3.4987699999999999</v>
      </c>
    </row>
    <row r="3581" spans="1:28" x14ac:dyDescent="0.25">
      <c r="A3581" s="3">
        <v>42697</v>
      </c>
      <c r="B3581" s="4">
        <v>174.98599999999999</v>
      </c>
      <c r="C3581" s="4">
        <v>291.2944</v>
      </c>
      <c r="D3581" s="4">
        <v>115.51</v>
      </c>
      <c r="E3581" s="4">
        <v>118.14</v>
      </c>
      <c r="F3581" s="4">
        <v>113.78</v>
      </c>
      <c r="G3581" s="4">
        <v>94.05</v>
      </c>
      <c r="H3581" s="4">
        <v>110.7</v>
      </c>
      <c r="I3581" s="4">
        <v>123.777</v>
      </c>
      <c r="J3581" s="4">
        <v>134.26130000000001</v>
      </c>
      <c r="K3581" s="4">
        <v>110.1965</v>
      </c>
      <c r="L3581" s="4">
        <v>206.04679999999999</v>
      </c>
      <c r="M3581" s="4">
        <v>1059.1500000000001</v>
      </c>
      <c r="N3581" s="4">
        <v>1131.8</v>
      </c>
      <c r="O3581" s="4">
        <v>1226.3599999999999</v>
      </c>
      <c r="P3581" s="4">
        <v>1043.03</v>
      </c>
      <c r="Q3581" s="4">
        <v>1136.32</v>
      </c>
      <c r="R3581" s="4">
        <v>195.79069999999999</v>
      </c>
      <c r="S3581" s="4">
        <v>279.99</v>
      </c>
      <c r="T3581" s="4">
        <v>206.3</v>
      </c>
      <c r="U3581" s="4">
        <v>149.08920000000001</v>
      </c>
      <c r="V3581" s="4">
        <v>311.22910000000002</v>
      </c>
      <c r="W3581" s="4">
        <v>277.20429999999999</v>
      </c>
      <c r="X3581" s="4">
        <v>197.55330000000001</v>
      </c>
      <c r="Y3581" s="4">
        <v>171.2997</v>
      </c>
      <c r="Z3581" s="4">
        <v>134.80779999999999</v>
      </c>
      <c r="AA3581" s="4">
        <v>412.57</v>
      </c>
      <c r="AB3581" s="4">
        <v>3.4978600000000002</v>
      </c>
    </row>
    <row r="3582" spans="1:28" x14ac:dyDescent="0.25">
      <c r="A3582" s="3">
        <v>42698</v>
      </c>
      <c r="B3582" s="4">
        <v>174.98599999999999</v>
      </c>
      <c r="C3582" s="4">
        <v>291.2944</v>
      </c>
      <c r="D3582" s="4">
        <v>115.63</v>
      </c>
      <c r="E3582" s="4">
        <v>118.04</v>
      </c>
      <c r="F3582" s="4">
        <v>113.59</v>
      </c>
      <c r="G3582" s="4">
        <v>93.96</v>
      </c>
      <c r="H3582" s="4">
        <v>110.7</v>
      </c>
      <c r="I3582" s="4">
        <v>123.777</v>
      </c>
      <c r="J3582" s="4">
        <v>134.26130000000001</v>
      </c>
      <c r="K3582" s="4">
        <v>110.1965</v>
      </c>
      <c r="L3582" s="4">
        <v>205.63919999999999</v>
      </c>
      <c r="M3582" s="4">
        <v>1059.2</v>
      </c>
      <c r="N3582" s="4">
        <v>1130.56</v>
      </c>
      <c r="O3582" s="4">
        <v>1225.49</v>
      </c>
      <c r="P3582" s="4">
        <v>1042.25</v>
      </c>
      <c r="Q3582" s="4">
        <v>1136.94</v>
      </c>
      <c r="R3582" s="4">
        <v>195.8357</v>
      </c>
      <c r="S3582" s="4">
        <v>279.99</v>
      </c>
      <c r="T3582" s="4">
        <v>206.32</v>
      </c>
      <c r="U3582" s="4">
        <v>149.08920000000001</v>
      </c>
      <c r="V3582" s="4">
        <v>311.22910000000002</v>
      </c>
      <c r="W3582" s="4">
        <v>277.20429999999999</v>
      </c>
      <c r="X3582" s="4">
        <v>197.55330000000001</v>
      </c>
      <c r="Y3582" s="4">
        <v>171.2997</v>
      </c>
      <c r="Z3582" s="4">
        <v>134.80779999999999</v>
      </c>
      <c r="AA3582" s="4">
        <v>413.13</v>
      </c>
      <c r="AB3582" s="4">
        <v>3.5005699999999997</v>
      </c>
    </row>
    <row r="3583" spans="1:28" x14ac:dyDescent="0.25">
      <c r="A3583" s="3">
        <v>42699</v>
      </c>
      <c r="B3583" s="4">
        <v>175.21969999999999</v>
      </c>
      <c r="C3583" s="4">
        <v>290.18779999999998</v>
      </c>
      <c r="D3583" s="4">
        <v>115.72</v>
      </c>
      <c r="E3583" s="4">
        <v>118.1</v>
      </c>
      <c r="F3583" s="4">
        <v>113.79</v>
      </c>
      <c r="G3583" s="4">
        <v>94</v>
      </c>
      <c r="H3583" s="4">
        <v>110.76</v>
      </c>
      <c r="I3583" s="4">
        <v>123.7597</v>
      </c>
      <c r="J3583" s="4">
        <v>134.5694</v>
      </c>
      <c r="K3583" s="4">
        <v>110.4807</v>
      </c>
      <c r="L3583" s="4">
        <v>205.6574</v>
      </c>
      <c r="M3583" s="4">
        <v>1057.72</v>
      </c>
      <c r="N3583" s="4">
        <v>1133.46</v>
      </c>
      <c r="O3583" s="4">
        <v>1228.8599999999999</v>
      </c>
      <c r="P3583" s="4">
        <v>1043.92</v>
      </c>
      <c r="Q3583" s="4">
        <v>1140.51</v>
      </c>
      <c r="R3583" s="4">
        <v>195.71199999999999</v>
      </c>
      <c r="S3583" s="4">
        <v>280.01</v>
      </c>
      <c r="T3583" s="4">
        <v>206.01</v>
      </c>
      <c r="U3583" s="4">
        <v>149.21700000000001</v>
      </c>
      <c r="V3583" s="4">
        <v>312.32530000000003</v>
      </c>
      <c r="W3583" s="4">
        <v>277.85719999999998</v>
      </c>
      <c r="X3583" s="4">
        <v>197.42230000000001</v>
      </c>
      <c r="Y3583" s="4">
        <v>173.4392</v>
      </c>
      <c r="Z3583" s="4">
        <v>135.35069999999999</v>
      </c>
      <c r="AA3583" s="4">
        <v>414.96</v>
      </c>
      <c r="AB3583" s="4">
        <v>3.4992900000000002</v>
      </c>
    </row>
    <row r="3584" spans="1:28" x14ac:dyDescent="0.25">
      <c r="A3584" s="3">
        <v>42700</v>
      </c>
      <c r="B3584" s="4">
        <v>175.21969999999999</v>
      </c>
      <c r="C3584" s="4">
        <v>290.18779999999998</v>
      </c>
      <c r="D3584" s="4">
        <v>115.72</v>
      </c>
      <c r="E3584" s="4">
        <v>118.1</v>
      </c>
      <c r="F3584" s="4">
        <v>113.79</v>
      </c>
      <c r="G3584" s="4">
        <v>94</v>
      </c>
      <c r="H3584" s="4">
        <v>110.76</v>
      </c>
      <c r="I3584" s="4">
        <v>123.7597</v>
      </c>
      <c r="J3584" s="4">
        <v>134.5694</v>
      </c>
      <c r="K3584" s="4">
        <v>110.4807</v>
      </c>
      <c r="L3584" s="4">
        <v>205.6574</v>
      </c>
      <c r="M3584" s="4">
        <v>1057.72</v>
      </c>
      <c r="N3584" s="4">
        <v>1133.46</v>
      </c>
      <c r="O3584" s="4">
        <v>1228.8599999999999</v>
      </c>
      <c r="P3584" s="4">
        <v>1043.92</v>
      </c>
      <c r="Q3584" s="4">
        <v>1140.51</v>
      </c>
      <c r="R3584" s="4">
        <v>195.71199999999999</v>
      </c>
      <c r="S3584" s="4">
        <v>280.01</v>
      </c>
      <c r="T3584" s="4">
        <v>206.01</v>
      </c>
      <c r="U3584" s="4">
        <v>149.21700000000001</v>
      </c>
      <c r="V3584" s="4">
        <v>312.32530000000003</v>
      </c>
      <c r="W3584" s="4">
        <v>277.85719999999998</v>
      </c>
      <c r="X3584" s="4">
        <v>197.42230000000001</v>
      </c>
      <c r="Y3584" s="4">
        <v>173.4392</v>
      </c>
      <c r="Z3584" s="4">
        <v>135.35069999999999</v>
      </c>
      <c r="AA3584" s="4">
        <v>414.96</v>
      </c>
      <c r="AB3584" s="4">
        <v>3.4992900000000002</v>
      </c>
    </row>
    <row r="3585" spans="1:28" x14ac:dyDescent="0.25">
      <c r="A3585" s="3">
        <v>42701</v>
      </c>
      <c r="B3585" s="4">
        <v>175.21969999999999</v>
      </c>
      <c r="C3585" s="4">
        <v>290.18779999999998</v>
      </c>
      <c r="D3585" s="4">
        <v>115.72</v>
      </c>
      <c r="E3585" s="4">
        <v>118.1</v>
      </c>
      <c r="F3585" s="4">
        <v>113.79</v>
      </c>
      <c r="G3585" s="4">
        <v>94</v>
      </c>
      <c r="H3585" s="4">
        <v>110.76</v>
      </c>
      <c r="I3585" s="4">
        <v>123.7597</v>
      </c>
      <c r="J3585" s="4">
        <v>134.5694</v>
      </c>
      <c r="K3585" s="4">
        <v>110.4807</v>
      </c>
      <c r="L3585" s="4">
        <v>205.6574</v>
      </c>
      <c r="M3585" s="4">
        <v>1057.72</v>
      </c>
      <c r="N3585" s="4">
        <v>1133.46</v>
      </c>
      <c r="O3585" s="4">
        <v>1228.8599999999999</v>
      </c>
      <c r="P3585" s="4">
        <v>1043.92</v>
      </c>
      <c r="Q3585" s="4">
        <v>1140.51</v>
      </c>
      <c r="R3585" s="4">
        <v>195.71199999999999</v>
      </c>
      <c r="S3585" s="4">
        <v>280.01</v>
      </c>
      <c r="T3585" s="4">
        <v>206.01</v>
      </c>
      <c r="U3585" s="4">
        <v>149.21700000000001</v>
      </c>
      <c r="V3585" s="4">
        <v>312.32530000000003</v>
      </c>
      <c r="W3585" s="4">
        <v>277.85719999999998</v>
      </c>
      <c r="X3585" s="4">
        <v>197.42230000000001</v>
      </c>
      <c r="Y3585" s="4">
        <v>173.4392</v>
      </c>
      <c r="Z3585" s="4">
        <v>135.35069999999999</v>
      </c>
      <c r="AA3585" s="4">
        <v>414.96</v>
      </c>
      <c r="AB3585" s="4">
        <v>3.4992900000000002</v>
      </c>
    </row>
    <row r="3586" spans="1:28" x14ac:dyDescent="0.25">
      <c r="A3586" s="3">
        <v>42702</v>
      </c>
      <c r="B3586" s="4">
        <v>174.88329999999999</v>
      </c>
      <c r="C3586" s="4">
        <v>292.05650000000003</v>
      </c>
      <c r="D3586" s="4">
        <v>116.19</v>
      </c>
      <c r="E3586" s="4">
        <v>118.34</v>
      </c>
      <c r="F3586" s="4">
        <v>114.08</v>
      </c>
      <c r="G3586" s="4">
        <v>94.05</v>
      </c>
      <c r="H3586" s="4">
        <v>110.75</v>
      </c>
      <c r="I3586" s="4">
        <v>123.8914</v>
      </c>
      <c r="J3586" s="4">
        <v>134.49879999999999</v>
      </c>
      <c r="K3586" s="4">
        <v>110.68510000000001</v>
      </c>
      <c r="L3586" s="4">
        <v>206.5752</v>
      </c>
      <c r="M3586" s="4">
        <v>1057.6099999999999</v>
      </c>
      <c r="N3586" s="4">
        <v>1134.68</v>
      </c>
      <c r="O3586" s="4">
        <v>1233.3900000000001</v>
      </c>
      <c r="P3586" s="4">
        <v>1048.23</v>
      </c>
      <c r="Q3586" s="4">
        <v>1143.97</v>
      </c>
      <c r="R3586" s="4">
        <v>196.54599999999999</v>
      </c>
      <c r="S3586" s="4">
        <v>280.3</v>
      </c>
      <c r="T3586" s="4">
        <v>205.33</v>
      </c>
      <c r="U3586" s="4">
        <v>149.21780000000001</v>
      </c>
      <c r="V3586" s="4">
        <v>313.13639999999998</v>
      </c>
      <c r="W3586" s="4">
        <v>276.97269999999997</v>
      </c>
      <c r="X3586" s="4">
        <v>197.3999</v>
      </c>
      <c r="Y3586" s="4">
        <v>174.381</v>
      </c>
      <c r="Z3586" s="4">
        <v>135.5547</v>
      </c>
      <c r="AA3586" s="4">
        <v>413.64</v>
      </c>
      <c r="AB3586" s="4">
        <v>3.4969999999999999</v>
      </c>
    </row>
    <row r="3587" spans="1:28" x14ac:dyDescent="0.25">
      <c r="A3587" s="3">
        <v>42703</v>
      </c>
      <c r="B3587" s="4">
        <v>175.14269999999999</v>
      </c>
      <c r="C3587" s="4">
        <v>291.93270000000001</v>
      </c>
      <c r="D3587" s="4">
        <v>116.06</v>
      </c>
      <c r="E3587" s="4">
        <v>118.27</v>
      </c>
      <c r="F3587" s="4">
        <v>113.84</v>
      </c>
      <c r="G3587" s="4">
        <v>93.65</v>
      </c>
      <c r="H3587" s="4">
        <v>111.1</v>
      </c>
      <c r="I3587" s="4">
        <v>123.85639999999999</v>
      </c>
      <c r="J3587" s="4">
        <v>134.89429999999999</v>
      </c>
      <c r="K3587" s="4">
        <v>110.5192</v>
      </c>
      <c r="L3587" s="4">
        <v>206.28469999999999</v>
      </c>
      <c r="M3587" s="4">
        <v>1056.8</v>
      </c>
      <c r="N3587" s="4">
        <v>1134.69</v>
      </c>
      <c r="O3587" s="4">
        <v>1235.23</v>
      </c>
      <c r="P3587" s="4">
        <v>1049.67</v>
      </c>
      <c r="Q3587" s="4">
        <v>1147.71</v>
      </c>
      <c r="R3587" s="4">
        <v>197.386</v>
      </c>
      <c r="S3587" s="4">
        <v>280.45</v>
      </c>
      <c r="T3587" s="4">
        <v>205.64</v>
      </c>
      <c r="U3587" s="4">
        <v>149.22929999999999</v>
      </c>
      <c r="V3587" s="4">
        <v>314.11880000000002</v>
      </c>
      <c r="W3587" s="4">
        <v>278.6105</v>
      </c>
      <c r="X3587" s="4">
        <v>197.35290000000001</v>
      </c>
      <c r="Y3587" s="4">
        <v>173.51669999999999</v>
      </c>
      <c r="Z3587" s="4">
        <v>135.11000000000001</v>
      </c>
      <c r="AA3587" s="4">
        <v>413.93</v>
      </c>
      <c r="AB3587" s="4">
        <v>3.4980799999999999</v>
      </c>
    </row>
    <row r="3588" spans="1:28" x14ac:dyDescent="0.25">
      <c r="A3588" s="3">
        <v>42704</v>
      </c>
      <c r="B3588" s="4">
        <v>174.8587</v>
      </c>
      <c r="C3588" s="4">
        <v>292.14030000000002</v>
      </c>
      <c r="D3588" s="4">
        <v>115.7</v>
      </c>
      <c r="E3588" s="4">
        <v>117.73</v>
      </c>
      <c r="F3588" s="4">
        <v>113.71</v>
      </c>
      <c r="G3588" s="4">
        <v>93.39</v>
      </c>
      <c r="H3588" s="4">
        <v>110.48</v>
      </c>
      <c r="I3588" s="4">
        <v>123.72750000000001</v>
      </c>
      <c r="J3588" s="4">
        <v>134.94569999999999</v>
      </c>
      <c r="K3588" s="4">
        <v>110.4783</v>
      </c>
      <c r="L3588" s="4">
        <v>205.98099999999999</v>
      </c>
      <c r="M3588" s="4">
        <v>1059.53</v>
      </c>
      <c r="N3588" s="4">
        <v>1130.42</v>
      </c>
      <c r="O3588" s="4">
        <v>1225.98</v>
      </c>
      <c r="P3588" s="4">
        <v>1041.02</v>
      </c>
      <c r="Q3588" s="4">
        <v>1138.27</v>
      </c>
      <c r="R3588" s="4">
        <v>197.26859999999999</v>
      </c>
      <c r="S3588" s="4">
        <v>280.48</v>
      </c>
      <c r="T3588" s="4">
        <v>205.95</v>
      </c>
      <c r="U3588" s="4">
        <v>149.38220000000001</v>
      </c>
      <c r="V3588" s="4">
        <v>312.48989999999998</v>
      </c>
      <c r="W3588" s="4">
        <v>276.92559999999997</v>
      </c>
      <c r="X3588" s="4">
        <v>197.0164</v>
      </c>
      <c r="Y3588" s="4">
        <v>172.80420000000001</v>
      </c>
      <c r="Z3588" s="4">
        <v>135.22720000000001</v>
      </c>
      <c r="AA3588" s="4">
        <v>413.43</v>
      </c>
      <c r="AB3588" s="4">
        <v>3.4983599999999999</v>
      </c>
    </row>
    <row r="3589" spans="1:28" x14ac:dyDescent="0.25">
      <c r="A3589" s="3">
        <v>42705</v>
      </c>
      <c r="B3589" s="4">
        <v>174.80350000000001</v>
      </c>
      <c r="C3589" s="4">
        <v>291.92540000000002</v>
      </c>
      <c r="D3589" s="4">
        <v>115.13</v>
      </c>
      <c r="E3589" s="4">
        <v>117.11</v>
      </c>
      <c r="F3589" s="4">
        <v>113.35</v>
      </c>
      <c r="G3589" s="4">
        <v>93.39</v>
      </c>
      <c r="H3589" s="4">
        <v>109.93</v>
      </c>
      <c r="I3589" s="4">
        <v>123.658</v>
      </c>
      <c r="J3589" s="4">
        <v>134.84190000000001</v>
      </c>
      <c r="K3589" s="4">
        <v>110.6669</v>
      </c>
      <c r="L3589" s="4">
        <v>205.69229999999999</v>
      </c>
      <c r="M3589" s="4">
        <v>1062.96</v>
      </c>
      <c r="N3589" s="4">
        <v>1127.03</v>
      </c>
      <c r="O3589" s="4">
        <v>1219.9000000000001</v>
      </c>
      <c r="P3589" s="4">
        <v>1031.22</v>
      </c>
      <c r="Q3589" s="4">
        <v>1132.73</v>
      </c>
      <c r="R3589" s="4">
        <v>197.86689999999999</v>
      </c>
      <c r="S3589" s="4">
        <v>279.94</v>
      </c>
      <c r="T3589" s="4">
        <v>205.32</v>
      </c>
      <c r="U3589" s="4">
        <v>149.65270000000001</v>
      </c>
      <c r="V3589" s="4">
        <v>310.78210000000001</v>
      </c>
      <c r="W3589" s="4">
        <v>275.5068</v>
      </c>
      <c r="X3589" s="4">
        <v>196.74639999999999</v>
      </c>
      <c r="Y3589" s="4">
        <v>172.02789999999999</v>
      </c>
      <c r="Z3589" s="4">
        <v>135.1446</v>
      </c>
      <c r="AA3589" s="4">
        <v>412.46</v>
      </c>
      <c r="AB3589" s="4">
        <v>3.4948100000000002</v>
      </c>
    </row>
    <row r="3590" spans="1:28" x14ac:dyDescent="0.25">
      <c r="A3590" s="3">
        <v>42706</v>
      </c>
      <c r="B3590" s="4">
        <v>174.7568</v>
      </c>
      <c r="C3590" s="4">
        <v>292.00749999999999</v>
      </c>
      <c r="D3590" s="4">
        <v>115.66</v>
      </c>
      <c r="E3590" s="4">
        <v>116.99</v>
      </c>
      <c r="F3590" s="4">
        <v>113.56</v>
      </c>
      <c r="G3590" s="4">
        <v>93.18</v>
      </c>
      <c r="H3590" s="4">
        <v>109.65</v>
      </c>
      <c r="I3590" s="4">
        <v>123.8429</v>
      </c>
      <c r="J3590" s="4">
        <v>135.73349999999999</v>
      </c>
      <c r="K3590" s="4">
        <v>110.8013</v>
      </c>
      <c r="L3590" s="4">
        <v>205.923</v>
      </c>
      <c r="M3590" s="4">
        <v>1063.3399999999999</v>
      </c>
      <c r="N3590" s="4">
        <v>1126.51</v>
      </c>
      <c r="O3590" s="4">
        <v>1222.3900000000001</v>
      </c>
      <c r="P3590" s="4">
        <v>1035.47</v>
      </c>
      <c r="Q3590" s="4">
        <v>1134.1199999999999</v>
      </c>
      <c r="R3590" s="4">
        <v>197.6525</v>
      </c>
      <c r="S3590" s="4">
        <v>280.27</v>
      </c>
      <c r="T3590" s="4">
        <v>205.68</v>
      </c>
      <c r="U3590" s="4">
        <v>149.79040000000001</v>
      </c>
      <c r="V3590" s="4">
        <v>311.0093</v>
      </c>
      <c r="W3590" s="4">
        <v>275.11279999999999</v>
      </c>
      <c r="X3590" s="4">
        <v>196.94569999999999</v>
      </c>
      <c r="Y3590" s="4">
        <v>171.34110000000001</v>
      </c>
      <c r="Z3590" s="4">
        <v>134.96019999999999</v>
      </c>
      <c r="AA3590" s="4">
        <v>412.25</v>
      </c>
      <c r="AB3590" s="4">
        <v>3.4914499999999999</v>
      </c>
    </row>
    <row r="3591" spans="1:28" x14ac:dyDescent="0.25">
      <c r="A3591" s="3">
        <v>42707</v>
      </c>
      <c r="B3591" s="4">
        <v>174.7568</v>
      </c>
      <c r="C3591" s="4">
        <v>292.00749999999999</v>
      </c>
      <c r="D3591" s="4">
        <v>115.66</v>
      </c>
      <c r="E3591" s="4">
        <v>116.99</v>
      </c>
      <c r="F3591" s="4">
        <v>113.56</v>
      </c>
      <c r="G3591" s="4">
        <v>93.18</v>
      </c>
      <c r="H3591" s="4">
        <v>109.65</v>
      </c>
      <c r="I3591" s="4">
        <v>123.8429</v>
      </c>
      <c r="J3591" s="4">
        <v>135.73349999999999</v>
      </c>
      <c r="K3591" s="4">
        <v>110.8013</v>
      </c>
      <c r="L3591" s="4">
        <v>205.923</v>
      </c>
      <c r="M3591" s="4">
        <v>1063.3399999999999</v>
      </c>
      <c r="N3591" s="4">
        <v>1126.51</v>
      </c>
      <c r="O3591" s="4">
        <v>1222.3900000000001</v>
      </c>
      <c r="P3591" s="4">
        <v>1035.47</v>
      </c>
      <c r="Q3591" s="4">
        <v>1134.1199999999999</v>
      </c>
      <c r="R3591" s="4">
        <v>197.6525</v>
      </c>
      <c r="S3591" s="4">
        <v>280.27</v>
      </c>
      <c r="T3591" s="4">
        <v>205.68</v>
      </c>
      <c r="U3591" s="4">
        <v>149.79040000000001</v>
      </c>
      <c r="V3591" s="4">
        <v>311.0093</v>
      </c>
      <c r="W3591" s="4">
        <v>275.11279999999999</v>
      </c>
      <c r="X3591" s="4">
        <v>196.94569999999999</v>
      </c>
      <c r="Y3591" s="4">
        <v>171.34110000000001</v>
      </c>
      <c r="Z3591" s="4">
        <v>134.96019999999999</v>
      </c>
      <c r="AA3591" s="4">
        <v>412.25</v>
      </c>
      <c r="AB3591" s="4">
        <v>3.4914499999999999</v>
      </c>
    </row>
    <row r="3592" spans="1:28" x14ac:dyDescent="0.25">
      <c r="A3592" s="3">
        <v>42708</v>
      </c>
      <c r="B3592" s="4">
        <v>174.7568</v>
      </c>
      <c r="C3592" s="4">
        <v>292.00749999999999</v>
      </c>
      <c r="D3592" s="4">
        <v>115.66</v>
      </c>
      <c r="E3592" s="4">
        <v>116.99</v>
      </c>
      <c r="F3592" s="4">
        <v>113.56</v>
      </c>
      <c r="G3592" s="4">
        <v>93.18</v>
      </c>
      <c r="H3592" s="4">
        <v>109.65</v>
      </c>
      <c r="I3592" s="4">
        <v>123.8429</v>
      </c>
      <c r="J3592" s="4">
        <v>135.73349999999999</v>
      </c>
      <c r="K3592" s="4">
        <v>110.8013</v>
      </c>
      <c r="L3592" s="4">
        <v>205.923</v>
      </c>
      <c r="M3592" s="4">
        <v>1063.3399999999999</v>
      </c>
      <c r="N3592" s="4">
        <v>1126.51</v>
      </c>
      <c r="O3592" s="4">
        <v>1222.3900000000001</v>
      </c>
      <c r="P3592" s="4">
        <v>1035.47</v>
      </c>
      <c r="Q3592" s="4">
        <v>1134.1199999999999</v>
      </c>
      <c r="R3592" s="4">
        <v>197.6525</v>
      </c>
      <c r="S3592" s="4">
        <v>280.27</v>
      </c>
      <c r="T3592" s="4">
        <v>205.68</v>
      </c>
      <c r="U3592" s="4">
        <v>149.79040000000001</v>
      </c>
      <c r="V3592" s="4">
        <v>311.0093</v>
      </c>
      <c r="W3592" s="4">
        <v>275.11279999999999</v>
      </c>
      <c r="X3592" s="4">
        <v>196.94569999999999</v>
      </c>
      <c r="Y3592" s="4">
        <v>171.34110000000001</v>
      </c>
      <c r="Z3592" s="4">
        <v>134.96019999999999</v>
      </c>
      <c r="AA3592" s="4">
        <v>412.25</v>
      </c>
      <c r="AB3592" s="4">
        <v>3.4914499999999999</v>
      </c>
    </row>
    <row r="3593" spans="1:28" x14ac:dyDescent="0.25">
      <c r="A3593" s="3">
        <v>42709</v>
      </c>
      <c r="B3593" s="4">
        <v>175.1524</v>
      </c>
      <c r="C3593" s="4">
        <v>293.11009999999999</v>
      </c>
      <c r="D3593" s="4">
        <v>115.51</v>
      </c>
      <c r="E3593" s="4">
        <v>116.8</v>
      </c>
      <c r="F3593" s="4">
        <v>113.29</v>
      </c>
      <c r="G3593" s="4">
        <v>93.17</v>
      </c>
      <c r="H3593" s="4">
        <v>109.34</v>
      </c>
      <c r="I3593" s="4">
        <v>123.7803</v>
      </c>
      <c r="J3593" s="4">
        <v>135.07900000000001</v>
      </c>
      <c r="K3593" s="4">
        <v>111.3169</v>
      </c>
      <c r="L3593" s="4">
        <v>205.30969999999999</v>
      </c>
      <c r="M3593" s="4">
        <v>1065.78</v>
      </c>
      <c r="N3593" s="4">
        <v>1126.6400000000001</v>
      </c>
      <c r="O3593" s="4">
        <v>1225.01</v>
      </c>
      <c r="P3593" s="4">
        <v>1036.1199999999999</v>
      </c>
      <c r="Q3593" s="4">
        <v>1133.57</v>
      </c>
      <c r="R3593" s="4">
        <v>199.1593</v>
      </c>
      <c r="S3593" s="4">
        <v>281.95</v>
      </c>
      <c r="T3593" s="4">
        <v>208.3</v>
      </c>
      <c r="U3593" s="4">
        <v>149.5925</v>
      </c>
      <c r="V3593" s="4">
        <v>309.9076</v>
      </c>
      <c r="W3593" s="4">
        <v>274.471</v>
      </c>
      <c r="X3593" s="4">
        <v>196.60480000000001</v>
      </c>
      <c r="Y3593" s="4">
        <v>171.7243</v>
      </c>
      <c r="Z3593" s="4">
        <v>135.19030000000001</v>
      </c>
      <c r="AA3593" s="4">
        <v>414.27</v>
      </c>
      <c r="AB3593" s="4">
        <v>3.4941599999999999</v>
      </c>
    </row>
    <row r="3594" spans="1:28" x14ac:dyDescent="0.25">
      <c r="A3594" s="3">
        <v>42710</v>
      </c>
      <c r="B3594" s="4">
        <v>175.08609999999999</v>
      </c>
      <c r="C3594" s="4">
        <v>292.59589999999997</v>
      </c>
      <c r="D3594" s="4">
        <v>115.21</v>
      </c>
      <c r="E3594" s="4">
        <v>116.6</v>
      </c>
      <c r="F3594" s="4">
        <v>113.23</v>
      </c>
      <c r="G3594" s="4">
        <v>92.62</v>
      </c>
      <c r="H3594" s="4">
        <v>109.48</v>
      </c>
      <c r="I3594" s="4">
        <v>123.7791</v>
      </c>
      <c r="J3594" s="4">
        <v>135.35339999999999</v>
      </c>
      <c r="K3594" s="4">
        <v>111.3248</v>
      </c>
      <c r="L3594" s="4">
        <v>204.81780000000001</v>
      </c>
      <c r="M3594" s="4">
        <v>1068.0999999999999</v>
      </c>
      <c r="N3594" s="4">
        <v>1125.47</v>
      </c>
      <c r="O3594" s="4">
        <v>1224.21</v>
      </c>
      <c r="P3594" s="4">
        <v>1032.05</v>
      </c>
      <c r="Q3594" s="4">
        <v>1132.33</v>
      </c>
      <c r="R3594" s="4">
        <v>197.9682</v>
      </c>
      <c r="S3594" s="4">
        <v>282.31</v>
      </c>
      <c r="T3594" s="4">
        <v>208.35</v>
      </c>
      <c r="U3594" s="4">
        <v>149.7473</v>
      </c>
      <c r="V3594" s="4">
        <v>310.05579999999998</v>
      </c>
      <c r="W3594" s="4">
        <v>274.87299999999999</v>
      </c>
      <c r="X3594" s="4">
        <v>196.1942</v>
      </c>
      <c r="Y3594" s="4">
        <v>171.9727</v>
      </c>
      <c r="Z3594" s="4">
        <v>135.04669999999999</v>
      </c>
      <c r="AA3594" s="4">
        <v>416.75</v>
      </c>
      <c r="AB3594" s="4">
        <v>3.4976699999999998</v>
      </c>
    </row>
    <row r="3595" spans="1:28" x14ac:dyDescent="0.25">
      <c r="A3595" s="3">
        <v>42711</v>
      </c>
      <c r="B3595" s="4">
        <v>175.5685</v>
      </c>
      <c r="C3595" s="4">
        <v>287.50409999999999</v>
      </c>
      <c r="D3595" s="4">
        <v>115.58</v>
      </c>
      <c r="E3595" s="4">
        <v>117.05</v>
      </c>
      <c r="F3595" s="4">
        <v>113.37</v>
      </c>
      <c r="G3595" s="4">
        <v>92.86</v>
      </c>
      <c r="H3595" s="4">
        <v>109.81</v>
      </c>
      <c r="I3595" s="4">
        <v>124.0055</v>
      </c>
      <c r="J3595" s="4">
        <v>135.6507</v>
      </c>
      <c r="K3595" s="4">
        <v>111.48820000000001</v>
      </c>
      <c r="L3595" s="4">
        <v>204.6259</v>
      </c>
      <c r="M3595" s="4">
        <v>1067.99</v>
      </c>
      <c r="N3595" s="4">
        <v>1122.1099999999999</v>
      </c>
      <c r="O3595" s="4">
        <v>1220.43</v>
      </c>
      <c r="P3595" s="4">
        <v>1029.1400000000001</v>
      </c>
      <c r="Q3595" s="4">
        <v>1132.53</v>
      </c>
      <c r="R3595" s="4">
        <v>195.7474</v>
      </c>
      <c r="S3595" s="4">
        <v>279.97000000000003</v>
      </c>
      <c r="T3595" s="4">
        <v>208.22</v>
      </c>
      <c r="U3595" s="4">
        <v>149.83850000000001</v>
      </c>
      <c r="V3595" s="4">
        <v>311.42219999999998</v>
      </c>
      <c r="W3595" s="4">
        <v>275.35969999999998</v>
      </c>
      <c r="X3595" s="4">
        <v>195.98869999999999</v>
      </c>
      <c r="Y3595" s="4">
        <v>172.00360000000001</v>
      </c>
      <c r="Z3595" s="4">
        <v>134.79069999999999</v>
      </c>
      <c r="AA3595" s="4">
        <v>421.7</v>
      </c>
      <c r="AB3595" s="4">
        <v>3.5033699999999999</v>
      </c>
    </row>
    <row r="3596" spans="1:28" x14ac:dyDescent="0.25">
      <c r="A3596" s="3">
        <v>42712</v>
      </c>
      <c r="B3596" s="4">
        <v>174.87970000000001</v>
      </c>
      <c r="C3596" s="4">
        <v>286.5213</v>
      </c>
      <c r="D3596" s="4">
        <v>115.31</v>
      </c>
      <c r="E3596" s="4">
        <v>116.82</v>
      </c>
      <c r="F3596" s="4">
        <v>113.46</v>
      </c>
      <c r="G3596" s="4">
        <v>92.57</v>
      </c>
      <c r="H3596" s="4">
        <v>109.22</v>
      </c>
      <c r="I3596" s="4">
        <v>124.1579</v>
      </c>
      <c r="J3596" s="4">
        <v>135.1311</v>
      </c>
      <c r="K3596" s="4">
        <v>110.89109999999999</v>
      </c>
      <c r="L3596" s="4">
        <v>206.4896</v>
      </c>
      <c r="M3596" s="4">
        <v>1073.24</v>
      </c>
      <c r="N3596" s="4">
        <v>1121.71</v>
      </c>
      <c r="O3596" s="4">
        <v>1223.55</v>
      </c>
      <c r="P3596" s="4">
        <v>1026.8499999999999</v>
      </c>
      <c r="Q3596" s="4">
        <v>1130.44</v>
      </c>
      <c r="R3596" s="4">
        <v>192.87809999999999</v>
      </c>
      <c r="S3596" s="4">
        <v>279.39999999999998</v>
      </c>
      <c r="T3596" s="4">
        <v>207.28</v>
      </c>
      <c r="U3596" s="4">
        <v>150.54239999999999</v>
      </c>
      <c r="V3596" s="4">
        <v>310.6773</v>
      </c>
      <c r="W3596" s="4">
        <v>273.8766</v>
      </c>
      <c r="X3596" s="4">
        <v>195.38910000000001</v>
      </c>
      <c r="Y3596" s="4">
        <v>170.92750000000001</v>
      </c>
      <c r="Z3596" s="4">
        <v>134.7236</v>
      </c>
      <c r="AA3596" s="4">
        <v>423.08</v>
      </c>
      <c r="AB3596" s="4">
        <v>3.51315</v>
      </c>
    </row>
    <row r="3597" spans="1:28" x14ac:dyDescent="0.25">
      <c r="A3597" s="3">
        <v>42713</v>
      </c>
      <c r="B3597" s="4">
        <v>174.94759999999999</v>
      </c>
      <c r="C3597" s="4">
        <v>283.72199999999998</v>
      </c>
      <c r="D3597" s="4">
        <v>115.32</v>
      </c>
      <c r="E3597" s="4">
        <v>116.61</v>
      </c>
      <c r="F3597" s="4">
        <v>113.29</v>
      </c>
      <c r="G3597" s="4">
        <v>92.53</v>
      </c>
      <c r="H3597" s="4">
        <v>109.04</v>
      </c>
      <c r="I3597" s="4">
        <v>124.336</v>
      </c>
      <c r="J3597" s="4">
        <v>135.23390000000001</v>
      </c>
      <c r="K3597" s="4">
        <v>110.56440000000001</v>
      </c>
      <c r="L3597" s="4">
        <v>207.67760000000001</v>
      </c>
      <c r="M3597" s="4">
        <v>1069.3800000000001</v>
      </c>
      <c r="N3597" s="4">
        <v>1118.32</v>
      </c>
      <c r="O3597" s="4">
        <v>1218.51</v>
      </c>
      <c r="P3597" s="4">
        <v>1022.8</v>
      </c>
      <c r="Q3597" s="4">
        <v>1136.25</v>
      </c>
      <c r="R3597" s="4">
        <v>192.0686</v>
      </c>
      <c r="S3597" s="4">
        <v>279.45</v>
      </c>
      <c r="T3597" s="4">
        <v>206.91</v>
      </c>
      <c r="U3597" s="4">
        <v>151.10560000000001</v>
      </c>
      <c r="V3597" s="4">
        <v>310.02929999999998</v>
      </c>
      <c r="W3597" s="4">
        <v>272.98869999999999</v>
      </c>
      <c r="X3597" s="4">
        <v>194.95230000000001</v>
      </c>
      <c r="Y3597" s="4">
        <v>170.8141</v>
      </c>
      <c r="Z3597" s="4">
        <v>134.96850000000001</v>
      </c>
      <c r="AA3597" s="4">
        <v>424.56</v>
      </c>
      <c r="AB3597" s="4">
        <v>3.5134300000000001</v>
      </c>
    </row>
    <row r="3598" spans="1:28" x14ac:dyDescent="0.25">
      <c r="A3598" s="3">
        <v>42714</v>
      </c>
      <c r="B3598" s="4">
        <v>174.94759999999999</v>
      </c>
      <c r="C3598" s="4">
        <v>283.72199999999998</v>
      </c>
      <c r="D3598" s="4">
        <v>115.32</v>
      </c>
      <c r="E3598" s="4">
        <v>116.61</v>
      </c>
      <c r="F3598" s="4">
        <v>113.29</v>
      </c>
      <c r="G3598" s="4">
        <v>92.53</v>
      </c>
      <c r="H3598" s="4">
        <v>109.04</v>
      </c>
      <c r="I3598" s="4">
        <v>124.336</v>
      </c>
      <c r="J3598" s="4">
        <v>135.23390000000001</v>
      </c>
      <c r="K3598" s="4">
        <v>110.56440000000001</v>
      </c>
      <c r="L3598" s="4">
        <v>207.67760000000001</v>
      </c>
      <c r="M3598" s="4">
        <v>1069.3800000000001</v>
      </c>
      <c r="N3598" s="4">
        <v>1118.32</v>
      </c>
      <c r="O3598" s="4">
        <v>1218.51</v>
      </c>
      <c r="P3598" s="4">
        <v>1022.8</v>
      </c>
      <c r="Q3598" s="4">
        <v>1136.25</v>
      </c>
      <c r="R3598" s="4">
        <v>192.0686</v>
      </c>
      <c r="S3598" s="4">
        <v>279.45</v>
      </c>
      <c r="T3598" s="4">
        <v>206.91</v>
      </c>
      <c r="U3598" s="4">
        <v>151.10560000000001</v>
      </c>
      <c r="V3598" s="4">
        <v>310.02929999999998</v>
      </c>
      <c r="W3598" s="4">
        <v>272.98869999999999</v>
      </c>
      <c r="X3598" s="4">
        <v>194.95230000000001</v>
      </c>
      <c r="Y3598" s="4">
        <v>170.8141</v>
      </c>
      <c r="Z3598" s="4">
        <v>134.96850000000001</v>
      </c>
      <c r="AA3598" s="4">
        <v>424.56</v>
      </c>
      <c r="AB3598" s="4">
        <v>3.5134300000000001</v>
      </c>
    </row>
    <row r="3599" spans="1:28" x14ac:dyDescent="0.25">
      <c r="A3599" s="3">
        <v>42715</v>
      </c>
      <c r="B3599" s="4">
        <v>174.94759999999999</v>
      </c>
      <c r="C3599" s="4">
        <v>283.72199999999998</v>
      </c>
      <c r="D3599" s="4">
        <v>115.32</v>
      </c>
      <c r="E3599" s="4">
        <v>116.61</v>
      </c>
      <c r="F3599" s="4">
        <v>113.29</v>
      </c>
      <c r="G3599" s="4">
        <v>92.53</v>
      </c>
      <c r="H3599" s="4">
        <v>109.04</v>
      </c>
      <c r="I3599" s="4">
        <v>124.336</v>
      </c>
      <c r="J3599" s="4">
        <v>135.23390000000001</v>
      </c>
      <c r="K3599" s="4">
        <v>110.56440000000001</v>
      </c>
      <c r="L3599" s="4">
        <v>207.67760000000001</v>
      </c>
      <c r="M3599" s="4">
        <v>1069.3800000000001</v>
      </c>
      <c r="N3599" s="4">
        <v>1118.32</v>
      </c>
      <c r="O3599" s="4">
        <v>1218.51</v>
      </c>
      <c r="P3599" s="4">
        <v>1022.8</v>
      </c>
      <c r="Q3599" s="4">
        <v>1136.25</v>
      </c>
      <c r="R3599" s="4">
        <v>192.0686</v>
      </c>
      <c r="S3599" s="4">
        <v>279.45</v>
      </c>
      <c r="T3599" s="4">
        <v>206.91</v>
      </c>
      <c r="U3599" s="4">
        <v>151.10560000000001</v>
      </c>
      <c r="V3599" s="4">
        <v>310.02929999999998</v>
      </c>
      <c r="W3599" s="4">
        <v>272.98869999999999</v>
      </c>
      <c r="X3599" s="4">
        <v>194.95230000000001</v>
      </c>
      <c r="Y3599" s="4">
        <v>170.8141</v>
      </c>
      <c r="Z3599" s="4">
        <v>134.96850000000001</v>
      </c>
      <c r="AA3599" s="4">
        <v>424.56</v>
      </c>
      <c r="AB3599" s="4">
        <v>3.5134300000000001</v>
      </c>
    </row>
    <row r="3600" spans="1:28" x14ac:dyDescent="0.25">
      <c r="A3600" s="3">
        <v>42716</v>
      </c>
      <c r="B3600" s="4">
        <v>175.44309999999999</v>
      </c>
      <c r="C3600" s="4">
        <v>284.30959999999999</v>
      </c>
      <c r="D3600" s="4">
        <v>114.83</v>
      </c>
      <c r="E3600" s="4">
        <v>116.25</v>
      </c>
      <c r="F3600" s="4">
        <v>113.46</v>
      </c>
      <c r="G3600" s="4">
        <v>92.18</v>
      </c>
      <c r="H3600" s="4">
        <v>108.7</v>
      </c>
      <c r="I3600" s="4">
        <v>124.2646</v>
      </c>
      <c r="J3600" s="4">
        <v>135.35169999999999</v>
      </c>
      <c r="K3600" s="4">
        <v>110.8566</v>
      </c>
      <c r="L3600" s="4">
        <v>207.7123</v>
      </c>
      <c r="M3600" s="4">
        <v>1067.77</v>
      </c>
      <c r="N3600" s="4">
        <v>1119.4100000000001</v>
      </c>
      <c r="O3600" s="4">
        <v>1218.3699999999999</v>
      </c>
      <c r="P3600" s="4">
        <v>1022.32</v>
      </c>
      <c r="Q3600" s="4">
        <v>1137.99</v>
      </c>
      <c r="R3600" s="4">
        <v>191.95359999999999</v>
      </c>
      <c r="S3600" s="4">
        <v>279.41000000000003</v>
      </c>
      <c r="T3600" s="4">
        <v>207.52</v>
      </c>
      <c r="U3600" s="4">
        <v>151.12039999999999</v>
      </c>
      <c r="V3600" s="4">
        <v>309.65100000000001</v>
      </c>
      <c r="W3600" s="4">
        <v>271.52789999999999</v>
      </c>
      <c r="X3600" s="4">
        <v>195.1628</v>
      </c>
      <c r="Y3600" s="4">
        <v>170.00149999999999</v>
      </c>
      <c r="Z3600" s="4">
        <v>134.73949999999999</v>
      </c>
      <c r="AA3600" s="4">
        <v>424.3</v>
      </c>
      <c r="AB3600" s="4">
        <v>3.5087299999999999</v>
      </c>
    </row>
    <row r="3601" spans="1:28" x14ac:dyDescent="0.25">
      <c r="A3601" s="3">
        <v>42717</v>
      </c>
      <c r="B3601" s="4">
        <v>175.6104</v>
      </c>
      <c r="C3601" s="4">
        <v>281.42700000000002</v>
      </c>
      <c r="D3601" s="4">
        <v>115.14</v>
      </c>
      <c r="E3601" s="4">
        <v>116</v>
      </c>
      <c r="F3601" s="4">
        <v>113.33</v>
      </c>
      <c r="G3601" s="4">
        <v>92.07</v>
      </c>
      <c r="H3601" s="4">
        <v>108.4</v>
      </c>
      <c r="I3601" s="4">
        <v>124.22539999999999</v>
      </c>
      <c r="J3601" s="4">
        <v>135.9093</v>
      </c>
      <c r="K3601" s="4">
        <v>110.86709999999999</v>
      </c>
      <c r="L3601" s="4">
        <v>207.01439999999999</v>
      </c>
      <c r="M3601" s="4">
        <v>1064.1500000000001</v>
      </c>
      <c r="N3601" s="4">
        <v>1120.25</v>
      </c>
      <c r="O3601" s="4">
        <v>1214.68</v>
      </c>
      <c r="P3601" s="4">
        <v>1019.49</v>
      </c>
      <c r="Q3601" s="4">
        <v>1139.27</v>
      </c>
      <c r="R3601" s="4">
        <v>189.70609999999999</v>
      </c>
      <c r="S3601" s="4">
        <v>278.57</v>
      </c>
      <c r="T3601" s="4">
        <v>206.51</v>
      </c>
      <c r="U3601" s="4">
        <v>150.76660000000001</v>
      </c>
      <c r="V3601" s="4">
        <v>309.24419999999998</v>
      </c>
      <c r="W3601" s="4">
        <v>271.6112</v>
      </c>
      <c r="X3601" s="4">
        <v>195.6499</v>
      </c>
      <c r="Y3601" s="4">
        <v>169.4118</v>
      </c>
      <c r="Z3601" s="4">
        <v>134.6242</v>
      </c>
      <c r="AA3601" s="4">
        <v>427.52</v>
      </c>
      <c r="AB3601" s="4">
        <v>3.5024199999999999</v>
      </c>
    </row>
    <row r="3602" spans="1:28" x14ac:dyDescent="0.25">
      <c r="A3602" s="3">
        <v>42718</v>
      </c>
      <c r="B3602" s="4">
        <v>175.63509999999999</v>
      </c>
      <c r="C3602" s="4">
        <v>285.20580000000001</v>
      </c>
      <c r="D3602" s="4">
        <v>115.56</v>
      </c>
      <c r="E3602" s="4">
        <v>116.11</v>
      </c>
      <c r="F3602" s="4">
        <v>113.24</v>
      </c>
      <c r="G3602" s="4">
        <v>92.12</v>
      </c>
      <c r="H3602" s="4">
        <v>108.39</v>
      </c>
      <c r="I3602" s="4">
        <v>124.0925</v>
      </c>
      <c r="J3602" s="4">
        <v>136.11670000000001</v>
      </c>
      <c r="K3602" s="4">
        <v>110.52330000000001</v>
      </c>
      <c r="L3602" s="4">
        <v>207.4128</v>
      </c>
      <c r="M3602" s="4">
        <v>1062.6199999999999</v>
      </c>
      <c r="N3602" s="4">
        <v>1120.77</v>
      </c>
      <c r="O3602" s="4">
        <v>1212.69</v>
      </c>
      <c r="P3602" s="4">
        <v>1021.03</v>
      </c>
      <c r="Q3602" s="4">
        <v>1136.67</v>
      </c>
      <c r="R3602" s="4">
        <v>191.26230000000001</v>
      </c>
      <c r="S3602" s="4">
        <v>278.82</v>
      </c>
      <c r="T3602" s="4">
        <v>206.29</v>
      </c>
      <c r="U3602" s="4">
        <v>150.1696</v>
      </c>
      <c r="V3602" s="4">
        <v>309.29239999999999</v>
      </c>
      <c r="W3602" s="4">
        <v>271.57440000000003</v>
      </c>
      <c r="X3602" s="4">
        <v>195.69730000000001</v>
      </c>
      <c r="Y3602" s="4">
        <v>169.4237</v>
      </c>
      <c r="Z3602" s="4">
        <v>134.48439999999999</v>
      </c>
      <c r="AA3602" s="4">
        <v>425.07</v>
      </c>
      <c r="AB3602" s="4">
        <v>3.50034</v>
      </c>
    </row>
    <row r="3603" spans="1:28" x14ac:dyDescent="0.25">
      <c r="A3603" s="3">
        <v>42719</v>
      </c>
      <c r="B3603" s="4">
        <v>175.68989999999999</v>
      </c>
      <c r="C3603" s="4">
        <v>284.75560000000002</v>
      </c>
      <c r="D3603" s="4">
        <v>114.82</v>
      </c>
      <c r="E3603" s="4">
        <v>116.08</v>
      </c>
      <c r="F3603" s="4">
        <v>113.33</v>
      </c>
      <c r="G3603" s="4">
        <v>91.64</v>
      </c>
      <c r="H3603" s="4">
        <v>108.54</v>
      </c>
      <c r="I3603" s="4">
        <v>123.62730000000001</v>
      </c>
      <c r="J3603" s="4">
        <v>135.86170000000001</v>
      </c>
      <c r="K3603" s="4">
        <v>109.7368</v>
      </c>
      <c r="L3603" s="4">
        <v>208.6104</v>
      </c>
      <c r="M3603" s="4">
        <v>1061.4000000000001</v>
      </c>
      <c r="N3603" s="4">
        <v>1118.19</v>
      </c>
      <c r="O3603" s="4">
        <v>1206.1300000000001</v>
      </c>
      <c r="P3603" s="4">
        <v>1015.84</v>
      </c>
      <c r="Q3603" s="4">
        <v>1134.75</v>
      </c>
      <c r="R3603" s="4">
        <v>189.94749999999999</v>
      </c>
      <c r="S3603" s="4">
        <v>279.39</v>
      </c>
      <c r="T3603" s="4">
        <v>206.4</v>
      </c>
      <c r="U3603" s="4">
        <v>149.47669999999999</v>
      </c>
      <c r="V3603" s="4">
        <v>310.83909999999997</v>
      </c>
      <c r="W3603" s="4">
        <v>271.87099999999998</v>
      </c>
      <c r="X3603" s="4">
        <v>195.87970000000001</v>
      </c>
      <c r="Y3603" s="4">
        <v>170.51779999999999</v>
      </c>
      <c r="Z3603" s="4">
        <v>134.92580000000001</v>
      </c>
      <c r="AA3603" s="4">
        <v>422.36</v>
      </c>
      <c r="AB3603" s="4">
        <v>3.5130599999999998</v>
      </c>
    </row>
    <row r="3604" spans="1:28" x14ac:dyDescent="0.25">
      <c r="A3604" s="3">
        <v>42720</v>
      </c>
      <c r="B3604" s="4">
        <v>175.84209999999999</v>
      </c>
      <c r="C3604" s="4">
        <v>285.04349999999999</v>
      </c>
      <c r="D3604" s="4">
        <v>115.11</v>
      </c>
      <c r="E3604" s="4">
        <v>115.69</v>
      </c>
      <c r="F3604" s="4">
        <v>112.63</v>
      </c>
      <c r="G3604" s="4">
        <v>91.45</v>
      </c>
      <c r="H3604" s="4">
        <v>108.28</v>
      </c>
      <c r="I3604" s="4">
        <v>123.7457</v>
      </c>
      <c r="J3604" s="4">
        <v>135.73820000000001</v>
      </c>
      <c r="K3604" s="4">
        <v>109.64400000000001</v>
      </c>
      <c r="L3604" s="4">
        <v>206.98169999999999</v>
      </c>
      <c r="M3604" s="4">
        <v>1058.73</v>
      </c>
      <c r="N3604" s="4">
        <v>1118.3</v>
      </c>
      <c r="O3604" s="4">
        <v>1203.96</v>
      </c>
      <c r="P3604" s="4">
        <v>1015.03</v>
      </c>
      <c r="Q3604" s="4">
        <v>1136.3699999999999</v>
      </c>
      <c r="R3604" s="4">
        <v>189.51079999999999</v>
      </c>
      <c r="S3604" s="4">
        <v>279.69</v>
      </c>
      <c r="T3604" s="4">
        <v>206.95</v>
      </c>
      <c r="U3604" s="4">
        <v>149.7038</v>
      </c>
      <c r="V3604" s="4">
        <v>310.12970000000001</v>
      </c>
      <c r="W3604" s="4">
        <v>270.93700000000001</v>
      </c>
      <c r="X3604" s="4">
        <v>195.36019999999999</v>
      </c>
      <c r="Y3604" s="4">
        <v>169.55019999999999</v>
      </c>
      <c r="Z3604" s="4">
        <v>134.73169999999999</v>
      </c>
      <c r="AA3604" s="4">
        <v>422.3</v>
      </c>
      <c r="AB3604" s="4">
        <v>3.51668</v>
      </c>
    </row>
    <row r="3605" spans="1:28" x14ac:dyDescent="0.25">
      <c r="A3605" s="3">
        <v>42721</v>
      </c>
      <c r="B3605" s="4">
        <v>175.84209999999999</v>
      </c>
      <c r="C3605" s="4">
        <v>285.04349999999999</v>
      </c>
      <c r="D3605" s="4">
        <v>115.11</v>
      </c>
      <c r="E3605" s="4">
        <v>115.69</v>
      </c>
      <c r="F3605" s="4">
        <v>112.63</v>
      </c>
      <c r="G3605" s="4">
        <v>91.45</v>
      </c>
      <c r="H3605" s="4">
        <v>108.28</v>
      </c>
      <c r="I3605" s="4">
        <v>123.7457</v>
      </c>
      <c r="J3605" s="4">
        <v>135.73820000000001</v>
      </c>
      <c r="K3605" s="4">
        <v>109.64400000000001</v>
      </c>
      <c r="L3605" s="4">
        <v>206.98169999999999</v>
      </c>
      <c r="M3605" s="4">
        <v>1058.73</v>
      </c>
      <c r="N3605" s="4">
        <v>1118.3</v>
      </c>
      <c r="O3605" s="4">
        <v>1203.96</v>
      </c>
      <c r="P3605" s="4">
        <v>1015.03</v>
      </c>
      <c r="Q3605" s="4">
        <v>1136.3699999999999</v>
      </c>
      <c r="R3605" s="4">
        <v>189.51079999999999</v>
      </c>
      <c r="S3605" s="4">
        <v>279.69</v>
      </c>
      <c r="T3605" s="4">
        <v>206.95</v>
      </c>
      <c r="U3605" s="4">
        <v>149.7038</v>
      </c>
      <c r="V3605" s="4">
        <v>310.12970000000001</v>
      </c>
      <c r="W3605" s="4">
        <v>270.93700000000001</v>
      </c>
      <c r="X3605" s="4">
        <v>195.36019999999999</v>
      </c>
      <c r="Y3605" s="4">
        <v>169.55019999999999</v>
      </c>
      <c r="Z3605" s="4">
        <v>134.73169999999999</v>
      </c>
      <c r="AA3605" s="4">
        <v>422.3</v>
      </c>
      <c r="AB3605" s="4">
        <v>3.51668</v>
      </c>
    </row>
    <row r="3606" spans="1:28" x14ac:dyDescent="0.25">
      <c r="A3606" s="3">
        <v>42722</v>
      </c>
      <c r="B3606" s="4">
        <v>175.84209999999999</v>
      </c>
      <c r="C3606" s="4">
        <v>285.04349999999999</v>
      </c>
      <c r="D3606" s="4">
        <v>115.11</v>
      </c>
      <c r="E3606" s="4">
        <v>115.69</v>
      </c>
      <c r="F3606" s="4">
        <v>112.63</v>
      </c>
      <c r="G3606" s="4">
        <v>91.45</v>
      </c>
      <c r="H3606" s="4">
        <v>108.28</v>
      </c>
      <c r="I3606" s="4">
        <v>123.7457</v>
      </c>
      <c r="J3606" s="4">
        <v>135.73820000000001</v>
      </c>
      <c r="K3606" s="4">
        <v>109.64400000000001</v>
      </c>
      <c r="L3606" s="4">
        <v>206.98169999999999</v>
      </c>
      <c r="M3606" s="4">
        <v>1058.73</v>
      </c>
      <c r="N3606" s="4">
        <v>1118.3</v>
      </c>
      <c r="O3606" s="4">
        <v>1203.96</v>
      </c>
      <c r="P3606" s="4">
        <v>1015.03</v>
      </c>
      <c r="Q3606" s="4">
        <v>1136.3699999999999</v>
      </c>
      <c r="R3606" s="4">
        <v>189.51079999999999</v>
      </c>
      <c r="S3606" s="4">
        <v>279.69</v>
      </c>
      <c r="T3606" s="4">
        <v>206.95</v>
      </c>
      <c r="U3606" s="4">
        <v>149.7038</v>
      </c>
      <c r="V3606" s="4">
        <v>310.12970000000001</v>
      </c>
      <c r="W3606" s="4">
        <v>270.93700000000001</v>
      </c>
      <c r="X3606" s="4">
        <v>195.36019999999999</v>
      </c>
      <c r="Y3606" s="4">
        <v>169.55019999999999</v>
      </c>
      <c r="Z3606" s="4">
        <v>134.73169999999999</v>
      </c>
      <c r="AA3606" s="4">
        <v>422.3</v>
      </c>
      <c r="AB3606" s="4">
        <v>3.51668</v>
      </c>
    </row>
    <row r="3607" spans="1:28" x14ac:dyDescent="0.25">
      <c r="A3607" s="3">
        <v>42723</v>
      </c>
      <c r="B3607" s="4">
        <v>175.65979999999999</v>
      </c>
      <c r="C3607" s="4">
        <v>284.88369999999998</v>
      </c>
      <c r="D3607" s="4">
        <v>115.6</v>
      </c>
      <c r="E3607" s="4">
        <v>115.76</v>
      </c>
      <c r="F3607" s="4">
        <v>112.82</v>
      </c>
      <c r="G3607" s="4">
        <v>91.59</v>
      </c>
      <c r="H3607" s="4">
        <v>108.04</v>
      </c>
      <c r="I3607" s="4">
        <v>123.81010000000001</v>
      </c>
      <c r="J3607" s="4">
        <v>136.2217</v>
      </c>
      <c r="K3607" s="4">
        <v>109.80240000000001</v>
      </c>
      <c r="L3607" s="4">
        <v>205.661</v>
      </c>
      <c r="M3607" s="4">
        <v>1057.45</v>
      </c>
      <c r="N3607" s="4">
        <v>1122.72</v>
      </c>
      <c r="O3607" s="4">
        <v>1207.2</v>
      </c>
      <c r="P3607" s="4">
        <v>1014.66</v>
      </c>
      <c r="Q3607" s="4">
        <v>1138.8499999999999</v>
      </c>
      <c r="R3607" s="4">
        <v>189.5478</v>
      </c>
      <c r="S3607" s="4">
        <v>280.49</v>
      </c>
      <c r="T3607" s="4">
        <v>207.97</v>
      </c>
      <c r="U3607" s="4">
        <v>149.48310000000001</v>
      </c>
      <c r="V3607" s="4">
        <v>310.07040000000001</v>
      </c>
      <c r="W3607" s="4">
        <v>271.0514</v>
      </c>
      <c r="X3607" s="4">
        <v>195.1371</v>
      </c>
      <c r="Y3607" s="4">
        <v>168.15600000000001</v>
      </c>
      <c r="Z3607" s="4">
        <v>134.2989</v>
      </c>
      <c r="AA3607" s="4">
        <v>422.91</v>
      </c>
      <c r="AB3607" s="4">
        <v>3.5183</v>
      </c>
    </row>
    <row r="3608" spans="1:28" x14ac:dyDescent="0.25">
      <c r="A3608" s="3">
        <v>42724</v>
      </c>
      <c r="B3608" s="4">
        <v>175.6824</v>
      </c>
      <c r="C3608" s="4">
        <v>284.44049999999999</v>
      </c>
      <c r="D3608" s="4">
        <v>115.57</v>
      </c>
      <c r="E3608" s="4">
        <v>115.65</v>
      </c>
      <c r="F3608" s="4">
        <v>112.66</v>
      </c>
      <c r="G3608" s="4">
        <v>91.41</v>
      </c>
      <c r="H3608" s="4">
        <v>107.93</v>
      </c>
      <c r="I3608" s="4">
        <v>123.8175</v>
      </c>
      <c r="J3608" s="4">
        <v>136.11150000000001</v>
      </c>
      <c r="K3608" s="4">
        <v>109.64109999999999</v>
      </c>
      <c r="L3608" s="4">
        <v>206.3212</v>
      </c>
      <c r="M3608" s="4">
        <v>1058.08</v>
      </c>
      <c r="N3608" s="4">
        <v>1121.8</v>
      </c>
      <c r="O3608" s="4">
        <v>1206.28</v>
      </c>
      <c r="P3608" s="4">
        <v>1013.53</v>
      </c>
      <c r="Q3608" s="4">
        <v>1138.1500000000001</v>
      </c>
      <c r="R3608" s="4">
        <v>188.78450000000001</v>
      </c>
      <c r="S3608" s="4">
        <v>280.52</v>
      </c>
      <c r="T3608" s="4">
        <v>208.19</v>
      </c>
      <c r="U3608" s="4">
        <v>149.56389999999999</v>
      </c>
      <c r="V3608" s="4">
        <v>310.26909999999998</v>
      </c>
      <c r="W3608" s="4">
        <v>270.73509999999999</v>
      </c>
      <c r="X3608" s="4">
        <v>195.35220000000001</v>
      </c>
      <c r="Y3608" s="4">
        <v>168.4751</v>
      </c>
      <c r="Z3608" s="4">
        <v>134.42769999999999</v>
      </c>
      <c r="AA3608" s="4">
        <v>423.48</v>
      </c>
      <c r="AB3608" s="4">
        <v>3.5190299999999999</v>
      </c>
    </row>
    <row r="3609" spans="1:28" x14ac:dyDescent="0.25">
      <c r="A3609" s="3">
        <v>42725</v>
      </c>
      <c r="B3609" s="4">
        <v>175.64009999999999</v>
      </c>
      <c r="C3609" s="4">
        <v>284.98779999999999</v>
      </c>
      <c r="D3609" s="4">
        <v>115.79</v>
      </c>
      <c r="E3609" s="4">
        <v>115.62</v>
      </c>
      <c r="F3609" s="4">
        <v>112.21</v>
      </c>
      <c r="G3609" s="4">
        <v>91.47</v>
      </c>
      <c r="H3609" s="4">
        <v>108.05</v>
      </c>
      <c r="I3609" s="4">
        <v>123.8309</v>
      </c>
      <c r="J3609" s="4">
        <v>136.2713</v>
      </c>
      <c r="K3609" s="4">
        <v>109.8553</v>
      </c>
      <c r="L3609" s="4">
        <v>204.88990000000001</v>
      </c>
      <c r="M3609" s="4">
        <v>1057.8800000000001</v>
      </c>
      <c r="N3609" s="4">
        <v>1121.8800000000001</v>
      </c>
      <c r="O3609" s="4">
        <v>1206.23</v>
      </c>
      <c r="P3609" s="4">
        <v>1015.03</v>
      </c>
      <c r="Q3609" s="4">
        <v>1137.1500000000001</v>
      </c>
      <c r="R3609" s="4">
        <v>189.0549</v>
      </c>
      <c r="S3609" s="4">
        <v>280.86</v>
      </c>
      <c r="T3609" s="4">
        <v>208.53</v>
      </c>
      <c r="U3609" s="4">
        <v>149.39590000000001</v>
      </c>
      <c r="V3609" s="4">
        <v>310.5557</v>
      </c>
      <c r="W3609" s="4">
        <v>271.65550000000002</v>
      </c>
      <c r="X3609" s="4">
        <v>194.85730000000001</v>
      </c>
      <c r="Y3609" s="4">
        <v>168.59549999999999</v>
      </c>
      <c r="Z3609" s="4">
        <v>134.5411</v>
      </c>
      <c r="AA3609" s="4">
        <v>423.18</v>
      </c>
      <c r="AB3609" s="4">
        <v>3.51946</v>
      </c>
    </row>
    <row r="3610" spans="1:28" x14ac:dyDescent="0.25">
      <c r="A3610" s="3">
        <v>42726</v>
      </c>
      <c r="B3610" s="4">
        <v>175.5701</v>
      </c>
      <c r="C3610" s="4">
        <v>285.09219999999999</v>
      </c>
      <c r="D3610" s="4">
        <v>115.82</v>
      </c>
      <c r="E3610" s="4">
        <v>115.45</v>
      </c>
      <c r="F3610" s="4">
        <v>112.1</v>
      </c>
      <c r="G3610" s="4">
        <v>91.51</v>
      </c>
      <c r="H3610" s="4">
        <v>107.83</v>
      </c>
      <c r="I3610" s="4">
        <v>123.8588</v>
      </c>
      <c r="J3610" s="4">
        <v>136.14760000000001</v>
      </c>
      <c r="K3610" s="4">
        <v>109.5646</v>
      </c>
      <c r="L3610" s="4">
        <v>204.1728</v>
      </c>
      <c r="M3610" s="4">
        <v>1054.56</v>
      </c>
      <c r="N3610" s="4">
        <v>1122.4100000000001</v>
      </c>
      <c r="O3610" s="4">
        <v>1204.22</v>
      </c>
      <c r="P3610" s="4">
        <v>1015.85</v>
      </c>
      <c r="Q3610" s="4">
        <v>1138.44</v>
      </c>
      <c r="R3610" s="4">
        <v>189.083</v>
      </c>
      <c r="S3610" s="4">
        <v>281.02</v>
      </c>
      <c r="T3610" s="4">
        <v>208.67</v>
      </c>
      <c r="U3610" s="4">
        <v>149.4811</v>
      </c>
      <c r="V3610" s="4">
        <v>310.00310000000002</v>
      </c>
      <c r="W3610" s="4">
        <v>271.75099999999998</v>
      </c>
      <c r="X3610" s="4">
        <v>194.82900000000001</v>
      </c>
      <c r="Y3610" s="4">
        <v>168.9846</v>
      </c>
      <c r="Z3610" s="4">
        <v>134.7002</v>
      </c>
      <c r="AA3610" s="4">
        <v>422.25</v>
      </c>
      <c r="AB3610" s="4">
        <v>3.52901</v>
      </c>
    </row>
    <row r="3611" spans="1:28" x14ac:dyDescent="0.25">
      <c r="A3611" s="3">
        <v>42727</v>
      </c>
      <c r="B3611" s="4">
        <v>175.52250000000001</v>
      </c>
      <c r="C3611" s="4">
        <v>285.14819999999997</v>
      </c>
      <c r="D3611" s="4">
        <v>116.08</v>
      </c>
      <c r="E3611" s="4">
        <v>115.43</v>
      </c>
      <c r="F3611" s="4">
        <v>112.08</v>
      </c>
      <c r="G3611" s="4">
        <v>91.39</v>
      </c>
      <c r="H3611" s="4">
        <v>107.73</v>
      </c>
      <c r="I3611" s="4">
        <v>123.8792</v>
      </c>
      <c r="J3611" s="4">
        <v>136.43090000000001</v>
      </c>
      <c r="K3611" s="4">
        <v>109.6367</v>
      </c>
      <c r="L3611" s="4">
        <v>203.24639999999999</v>
      </c>
      <c r="M3611" s="4">
        <v>1055.78</v>
      </c>
      <c r="N3611" s="4">
        <v>1123.01</v>
      </c>
      <c r="O3611" s="4">
        <v>1205.1600000000001</v>
      </c>
      <c r="P3611" s="4">
        <v>1014.81</v>
      </c>
      <c r="Q3611" s="4">
        <v>1137.83</v>
      </c>
      <c r="R3611" s="4">
        <v>188.98939999999999</v>
      </c>
      <c r="S3611" s="4">
        <v>281.3</v>
      </c>
      <c r="T3611" s="4">
        <v>208.57</v>
      </c>
      <c r="U3611" s="4">
        <v>149.3579</v>
      </c>
      <c r="V3611" s="4">
        <v>310.03019999999998</v>
      </c>
      <c r="W3611" s="4">
        <v>272.42</v>
      </c>
      <c r="X3611" s="4">
        <v>194.94040000000001</v>
      </c>
      <c r="Y3611" s="4">
        <v>168.97329999999999</v>
      </c>
      <c r="Z3611" s="4">
        <v>134.5438</v>
      </c>
      <c r="AA3611" s="4">
        <v>422.49</v>
      </c>
      <c r="AB3611" s="4">
        <v>3.52929</v>
      </c>
    </row>
    <row r="3612" spans="1:28" x14ac:dyDescent="0.25">
      <c r="A3612" s="3">
        <v>42728</v>
      </c>
      <c r="B3612" s="4">
        <v>175.52250000000001</v>
      </c>
      <c r="C3612" s="4">
        <v>285.14819999999997</v>
      </c>
      <c r="D3612" s="4">
        <v>116.08</v>
      </c>
      <c r="E3612" s="4">
        <v>115.43</v>
      </c>
      <c r="F3612" s="4">
        <v>112.08</v>
      </c>
      <c r="G3612" s="4">
        <v>91.39</v>
      </c>
      <c r="H3612" s="4">
        <v>107.73</v>
      </c>
      <c r="I3612" s="4">
        <v>123.8792</v>
      </c>
      <c r="J3612" s="4">
        <v>136.43090000000001</v>
      </c>
      <c r="K3612" s="4">
        <v>109.6367</v>
      </c>
      <c r="L3612" s="4">
        <v>203.24639999999999</v>
      </c>
      <c r="M3612" s="4">
        <v>1055.78</v>
      </c>
      <c r="N3612" s="4">
        <v>1123.01</v>
      </c>
      <c r="O3612" s="4">
        <v>1205.1600000000001</v>
      </c>
      <c r="P3612" s="4">
        <v>1014.81</v>
      </c>
      <c r="Q3612" s="4">
        <v>1137.83</v>
      </c>
      <c r="R3612" s="4">
        <v>188.98939999999999</v>
      </c>
      <c r="S3612" s="4">
        <v>281.3</v>
      </c>
      <c r="T3612" s="4">
        <v>208.57</v>
      </c>
      <c r="U3612" s="4">
        <v>149.3579</v>
      </c>
      <c r="V3612" s="4">
        <v>310.03019999999998</v>
      </c>
      <c r="W3612" s="4">
        <v>272.42</v>
      </c>
      <c r="X3612" s="4">
        <v>194.94040000000001</v>
      </c>
      <c r="Y3612" s="4">
        <v>168.97329999999999</v>
      </c>
      <c r="Z3612" s="4">
        <v>134.5438</v>
      </c>
      <c r="AA3612" s="4">
        <v>422.49</v>
      </c>
      <c r="AB3612" s="4">
        <v>3.52929</v>
      </c>
    </row>
    <row r="3613" spans="1:28" x14ac:dyDescent="0.25">
      <c r="A3613" s="3">
        <v>42729</v>
      </c>
      <c r="B3613" s="4">
        <v>175.52250000000001</v>
      </c>
      <c r="C3613" s="4">
        <v>285.14819999999997</v>
      </c>
      <c r="D3613" s="4">
        <v>116.08</v>
      </c>
      <c r="E3613" s="4">
        <v>115.43</v>
      </c>
      <c r="F3613" s="4">
        <v>112.08</v>
      </c>
      <c r="G3613" s="4">
        <v>91.39</v>
      </c>
      <c r="H3613" s="4">
        <v>107.73</v>
      </c>
      <c r="I3613" s="4">
        <v>123.8792</v>
      </c>
      <c r="J3613" s="4">
        <v>136.43090000000001</v>
      </c>
      <c r="K3613" s="4">
        <v>109.6367</v>
      </c>
      <c r="L3613" s="4">
        <v>203.24639999999999</v>
      </c>
      <c r="M3613" s="4">
        <v>1055.78</v>
      </c>
      <c r="N3613" s="4">
        <v>1123.01</v>
      </c>
      <c r="O3613" s="4">
        <v>1205.1600000000001</v>
      </c>
      <c r="P3613" s="4">
        <v>1014.81</v>
      </c>
      <c r="Q3613" s="4">
        <v>1137.83</v>
      </c>
      <c r="R3613" s="4">
        <v>188.98939999999999</v>
      </c>
      <c r="S3613" s="4">
        <v>281.3</v>
      </c>
      <c r="T3613" s="4">
        <v>208.57</v>
      </c>
      <c r="U3613" s="4">
        <v>149.3579</v>
      </c>
      <c r="V3613" s="4">
        <v>310.03019999999998</v>
      </c>
      <c r="W3613" s="4">
        <v>272.42</v>
      </c>
      <c r="X3613" s="4">
        <v>194.94040000000001</v>
      </c>
      <c r="Y3613" s="4">
        <v>168.97329999999999</v>
      </c>
      <c r="Z3613" s="4">
        <v>134.5438</v>
      </c>
      <c r="AA3613" s="4">
        <v>422.49</v>
      </c>
      <c r="AB3613" s="4">
        <v>3.52929</v>
      </c>
    </row>
    <row r="3614" spans="1:28" x14ac:dyDescent="0.25">
      <c r="A3614" s="3">
        <v>42730</v>
      </c>
      <c r="B3614" s="4">
        <v>175.52250000000001</v>
      </c>
      <c r="C3614" s="4">
        <v>285.14819999999997</v>
      </c>
      <c r="D3614" s="4">
        <v>116.08</v>
      </c>
      <c r="E3614" s="4">
        <v>115.43</v>
      </c>
      <c r="F3614" s="4">
        <v>112.08</v>
      </c>
      <c r="G3614" s="4">
        <v>91.39</v>
      </c>
      <c r="H3614" s="4">
        <v>107.73</v>
      </c>
      <c r="I3614" s="4">
        <v>123.8792</v>
      </c>
      <c r="J3614" s="4">
        <v>136.43090000000001</v>
      </c>
      <c r="K3614" s="4">
        <v>109.6367</v>
      </c>
      <c r="L3614" s="4">
        <v>203.24639999999999</v>
      </c>
      <c r="M3614" s="4">
        <v>1055.31</v>
      </c>
      <c r="N3614" s="4">
        <v>1123.81</v>
      </c>
      <c r="O3614" s="4">
        <v>1205.6600000000001</v>
      </c>
      <c r="P3614" s="4">
        <v>1015.44</v>
      </c>
      <c r="Q3614" s="4">
        <v>1138.02</v>
      </c>
      <c r="R3614" s="4">
        <v>188.98939999999999</v>
      </c>
      <c r="S3614" s="4">
        <v>281.3</v>
      </c>
      <c r="T3614" s="4">
        <v>208.57</v>
      </c>
      <c r="U3614" s="4">
        <v>149.3579</v>
      </c>
      <c r="V3614" s="4">
        <v>310.03019999999998</v>
      </c>
      <c r="W3614" s="4">
        <v>272.42</v>
      </c>
      <c r="X3614" s="4">
        <v>194.94040000000001</v>
      </c>
      <c r="Y3614" s="4">
        <v>168.97329999999999</v>
      </c>
      <c r="Z3614" s="4">
        <v>134.5438</v>
      </c>
      <c r="AA3614" s="4">
        <v>422.39</v>
      </c>
      <c r="AB3614" s="4">
        <v>3.5292400000000002</v>
      </c>
    </row>
    <row r="3615" spans="1:28" x14ac:dyDescent="0.25">
      <c r="A3615" s="3">
        <v>42731</v>
      </c>
      <c r="B3615" s="4">
        <v>175.81379999999999</v>
      </c>
      <c r="C3615" s="4">
        <v>285.10539999999997</v>
      </c>
      <c r="D3615" s="4">
        <v>116.08</v>
      </c>
      <c r="E3615" s="4">
        <v>115.43</v>
      </c>
      <c r="F3615" s="4">
        <v>112.08</v>
      </c>
      <c r="G3615" s="4">
        <v>91.39</v>
      </c>
      <c r="H3615" s="4">
        <v>107.73</v>
      </c>
      <c r="I3615" s="4">
        <v>123.8792</v>
      </c>
      <c r="J3615" s="4">
        <v>136.43090000000001</v>
      </c>
      <c r="K3615" s="4">
        <v>109.6367</v>
      </c>
      <c r="L3615" s="4">
        <v>203.24639999999999</v>
      </c>
      <c r="M3615" s="4">
        <v>1055.2</v>
      </c>
      <c r="N3615" s="4">
        <v>1124.42</v>
      </c>
      <c r="O3615" s="4">
        <v>1206.18</v>
      </c>
      <c r="P3615" s="4">
        <v>1015.55</v>
      </c>
      <c r="Q3615" s="4">
        <v>1138.23</v>
      </c>
      <c r="R3615" s="4">
        <v>188.8853</v>
      </c>
      <c r="S3615" s="4">
        <v>281.67</v>
      </c>
      <c r="T3615" s="4">
        <v>208.5</v>
      </c>
      <c r="U3615" s="4">
        <v>149.3579</v>
      </c>
      <c r="V3615" s="4">
        <v>310.03019999999998</v>
      </c>
      <c r="W3615" s="4">
        <v>271.5274</v>
      </c>
      <c r="X3615" s="4">
        <v>194.42189999999999</v>
      </c>
      <c r="Y3615" s="4">
        <v>168.80590000000001</v>
      </c>
      <c r="Z3615" s="4">
        <v>134.5634</v>
      </c>
      <c r="AA3615" s="4">
        <v>422.95</v>
      </c>
      <c r="AB3615" s="4">
        <v>3.52955</v>
      </c>
    </row>
    <row r="3616" spans="1:28" x14ac:dyDescent="0.25">
      <c r="A3616" s="3">
        <v>42732</v>
      </c>
      <c r="B3616" s="4">
        <v>175.3665</v>
      </c>
      <c r="C3616" s="4">
        <v>286.21609999999998</v>
      </c>
      <c r="D3616" s="4">
        <v>116.37</v>
      </c>
      <c r="E3616" s="4">
        <v>115.74</v>
      </c>
      <c r="F3616" s="4">
        <v>112.35</v>
      </c>
      <c r="G3616" s="4">
        <v>91.51</v>
      </c>
      <c r="H3616" s="4">
        <v>107.8</v>
      </c>
      <c r="I3616" s="4">
        <v>124.0389</v>
      </c>
      <c r="J3616" s="4">
        <v>136.3058</v>
      </c>
      <c r="K3616" s="4">
        <v>109.3062</v>
      </c>
      <c r="L3616" s="4">
        <v>204.34010000000001</v>
      </c>
      <c r="M3616" s="4">
        <v>1053.07</v>
      </c>
      <c r="N3616" s="4">
        <v>1123.8800000000001</v>
      </c>
      <c r="O3616" s="4">
        <v>1203.4100000000001</v>
      </c>
      <c r="P3616" s="4">
        <v>1017.18</v>
      </c>
      <c r="Q3616" s="4">
        <v>1136.74</v>
      </c>
      <c r="R3616" s="4">
        <v>188.88069999999999</v>
      </c>
      <c r="S3616" s="4">
        <v>281.22000000000003</v>
      </c>
      <c r="T3616" s="4">
        <v>208.52</v>
      </c>
      <c r="U3616" s="4">
        <v>149.57380000000001</v>
      </c>
      <c r="V3616" s="4">
        <v>311.7133</v>
      </c>
      <c r="W3616" s="4">
        <v>271.58150000000001</v>
      </c>
      <c r="X3616" s="4">
        <v>194.07929999999999</v>
      </c>
      <c r="Y3616" s="4">
        <v>169.60310000000001</v>
      </c>
      <c r="Z3616" s="4">
        <v>134.7012</v>
      </c>
      <c r="AA3616" s="4">
        <v>421.11</v>
      </c>
      <c r="AB3616" s="4">
        <v>3.5296400000000001</v>
      </c>
    </row>
    <row r="3617" spans="1:28" x14ac:dyDescent="0.25">
      <c r="A3617" s="3">
        <v>42733</v>
      </c>
      <c r="B3617" s="4">
        <v>175.3159</v>
      </c>
      <c r="C3617" s="4">
        <v>286.14109999999999</v>
      </c>
      <c r="D3617" s="4">
        <v>116.89</v>
      </c>
      <c r="E3617" s="4">
        <v>115.87</v>
      </c>
      <c r="F3617" s="4">
        <v>112.4</v>
      </c>
      <c r="G3617" s="4">
        <v>91.7</v>
      </c>
      <c r="H3617" s="4">
        <v>107.76</v>
      </c>
      <c r="I3617" s="4">
        <v>124.2056</v>
      </c>
      <c r="J3617" s="4">
        <v>136.44880000000001</v>
      </c>
      <c r="K3617" s="4">
        <v>109.76730000000001</v>
      </c>
      <c r="L3617" s="4">
        <v>203.41849999999999</v>
      </c>
      <c r="M3617" s="4">
        <v>1052.46</v>
      </c>
      <c r="N3617" s="4">
        <v>1125.94</v>
      </c>
      <c r="O3617" s="4">
        <v>1206.8699999999999</v>
      </c>
      <c r="P3617" s="4">
        <v>1018.44</v>
      </c>
      <c r="Q3617" s="4">
        <v>1140.32</v>
      </c>
      <c r="R3617" s="4">
        <v>189.02520000000001</v>
      </c>
      <c r="S3617" s="4">
        <v>281.06</v>
      </c>
      <c r="T3617" s="4">
        <v>208.25</v>
      </c>
      <c r="U3617" s="4">
        <v>149.8767</v>
      </c>
      <c r="V3617" s="4">
        <v>311.89229999999998</v>
      </c>
      <c r="W3617" s="4">
        <v>272.10160000000002</v>
      </c>
      <c r="X3617" s="4">
        <v>194.43979999999999</v>
      </c>
      <c r="Y3617" s="4">
        <v>169.0615</v>
      </c>
      <c r="Z3617" s="4">
        <v>134.32409999999999</v>
      </c>
      <c r="AA3617" s="4">
        <v>422.02</v>
      </c>
      <c r="AB3617" s="4">
        <v>3.5292699999999999</v>
      </c>
    </row>
    <row r="3618" spans="1:28" x14ac:dyDescent="0.25">
      <c r="A3618" s="3">
        <v>42734</v>
      </c>
      <c r="B3618" s="4">
        <v>174.99639999999999</v>
      </c>
      <c r="C3618" s="4">
        <v>284.8227</v>
      </c>
      <c r="D3618" s="4">
        <v>116.76</v>
      </c>
      <c r="E3618" s="4">
        <v>115.47</v>
      </c>
      <c r="F3618" s="4">
        <v>112.07</v>
      </c>
      <c r="G3618" s="4">
        <v>91.52</v>
      </c>
      <c r="H3618" s="4">
        <v>107.62</v>
      </c>
      <c r="I3618" s="4">
        <v>124.32299999999999</v>
      </c>
      <c r="J3618" s="4">
        <v>136.38980000000001</v>
      </c>
      <c r="K3618" s="4">
        <v>109.6623</v>
      </c>
      <c r="L3618" s="4">
        <v>203.27670000000001</v>
      </c>
      <c r="M3618" s="4">
        <v>1052.6600000000001</v>
      </c>
      <c r="N3618" s="4">
        <v>1126.72</v>
      </c>
      <c r="O3618" s="4">
        <v>1208.46</v>
      </c>
      <c r="P3618" s="4">
        <v>1019.75</v>
      </c>
      <c r="Q3618" s="4">
        <v>1140.7</v>
      </c>
      <c r="R3618" s="4">
        <v>188.98869999999999</v>
      </c>
      <c r="S3618" s="4">
        <v>281.14999999999998</v>
      </c>
      <c r="T3618" s="4">
        <v>207.96</v>
      </c>
      <c r="U3618" s="4">
        <v>150.11779999999999</v>
      </c>
      <c r="V3618" s="4">
        <v>311.35050000000001</v>
      </c>
      <c r="W3618" s="4">
        <v>271.19389999999999</v>
      </c>
      <c r="X3618" s="4">
        <v>194.3048</v>
      </c>
      <c r="Y3618" s="4">
        <v>169.08349999999999</v>
      </c>
      <c r="Z3618" s="4">
        <v>134.3569</v>
      </c>
      <c r="AA3618" s="4">
        <v>421.84</v>
      </c>
      <c r="AB3618" s="4">
        <v>3.5272199999999998</v>
      </c>
    </row>
    <row r="3619" spans="1:28" x14ac:dyDescent="0.25">
      <c r="A3619" s="3">
        <v>42735</v>
      </c>
      <c r="B3619" s="4">
        <v>174.99639999999999</v>
      </c>
      <c r="C3619" s="4">
        <v>284.8227</v>
      </c>
      <c r="D3619" s="4">
        <v>116.76</v>
      </c>
      <c r="E3619" s="4">
        <v>115.47</v>
      </c>
      <c r="F3619" s="4">
        <v>112.07</v>
      </c>
      <c r="G3619" s="4">
        <v>91.52</v>
      </c>
      <c r="H3619" s="4">
        <v>107.62</v>
      </c>
      <c r="I3619" s="4">
        <v>124.32299999999999</v>
      </c>
      <c r="J3619" s="4">
        <v>136.38980000000001</v>
      </c>
      <c r="K3619" s="4">
        <v>109.6623</v>
      </c>
      <c r="L3619" s="4">
        <v>203.27670000000001</v>
      </c>
      <c r="M3619" s="4">
        <v>1052.6600000000001</v>
      </c>
      <c r="N3619" s="4">
        <v>1126.72</v>
      </c>
      <c r="O3619" s="4">
        <v>1208.46</v>
      </c>
      <c r="P3619" s="4">
        <v>1019.75</v>
      </c>
      <c r="Q3619" s="4">
        <v>1140.7</v>
      </c>
      <c r="R3619" s="4">
        <v>188.98869999999999</v>
      </c>
      <c r="S3619" s="4">
        <v>281.14999999999998</v>
      </c>
      <c r="T3619" s="4">
        <v>207.96</v>
      </c>
      <c r="U3619" s="4">
        <v>150.11779999999999</v>
      </c>
      <c r="V3619" s="4">
        <v>311.35050000000001</v>
      </c>
      <c r="W3619" s="4">
        <v>271.19389999999999</v>
      </c>
      <c r="X3619" s="4">
        <v>194.3048</v>
      </c>
      <c r="Y3619" s="4">
        <v>169.08349999999999</v>
      </c>
      <c r="Z3619" s="4">
        <v>134.3569</v>
      </c>
      <c r="AA3619" s="4">
        <v>421.84</v>
      </c>
      <c r="AB3619" s="4">
        <v>3.5272199999999998</v>
      </c>
    </row>
    <row r="3620" spans="1:28" x14ac:dyDescent="0.25">
      <c r="A3620" s="3">
        <v>42736</v>
      </c>
      <c r="B3620" s="4">
        <v>174.99639999999999</v>
      </c>
      <c r="C3620" s="4">
        <v>284.8227</v>
      </c>
      <c r="D3620" s="4">
        <v>116.76</v>
      </c>
      <c r="E3620" s="4">
        <v>115.47</v>
      </c>
      <c r="F3620" s="4">
        <v>112.07</v>
      </c>
      <c r="G3620" s="4">
        <v>91.52</v>
      </c>
      <c r="H3620" s="4">
        <v>107.62</v>
      </c>
      <c r="I3620" s="4">
        <v>124.32299999999999</v>
      </c>
      <c r="J3620" s="4">
        <v>136.38980000000001</v>
      </c>
      <c r="K3620" s="4">
        <v>109.6623</v>
      </c>
      <c r="L3620" s="4">
        <v>203.27670000000001</v>
      </c>
      <c r="M3620" s="4">
        <v>1052.6600000000001</v>
      </c>
      <c r="N3620" s="4">
        <v>1126.72</v>
      </c>
      <c r="O3620" s="4">
        <v>1208.46</v>
      </c>
      <c r="P3620" s="4">
        <v>1019.75</v>
      </c>
      <c r="Q3620" s="4">
        <v>1140.7</v>
      </c>
      <c r="R3620" s="4">
        <v>188.98869999999999</v>
      </c>
      <c r="S3620" s="4">
        <v>281.14999999999998</v>
      </c>
      <c r="T3620" s="4">
        <v>207.96</v>
      </c>
      <c r="U3620" s="4">
        <v>150.11779999999999</v>
      </c>
      <c r="V3620" s="4">
        <v>311.35050000000001</v>
      </c>
      <c r="W3620" s="4">
        <v>271.19389999999999</v>
      </c>
      <c r="X3620" s="4">
        <v>194.3048</v>
      </c>
      <c r="Y3620" s="4">
        <v>169.08349999999999</v>
      </c>
      <c r="Z3620" s="4">
        <v>134.3569</v>
      </c>
      <c r="AA3620" s="4">
        <v>421.84</v>
      </c>
      <c r="AB3620" s="4">
        <v>3.5272199999999998</v>
      </c>
    </row>
    <row r="3621" spans="1:28" x14ac:dyDescent="0.25">
      <c r="A3621" s="3">
        <v>42737</v>
      </c>
      <c r="B3621" s="4">
        <v>174.99639999999999</v>
      </c>
      <c r="C3621" s="4">
        <v>284.8227</v>
      </c>
      <c r="D3621" s="4">
        <v>116.76</v>
      </c>
      <c r="E3621" s="4">
        <v>115.47</v>
      </c>
      <c r="F3621" s="4">
        <v>112.07</v>
      </c>
      <c r="G3621" s="4">
        <v>91.52</v>
      </c>
      <c r="H3621" s="4">
        <v>107.62</v>
      </c>
      <c r="I3621" s="4">
        <v>124.32299999999999</v>
      </c>
      <c r="J3621" s="4">
        <v>136.38980000000001</v>
      </c>
      <c r="K3621" s="4">
        <v>109.6623</v>
      </c>
      <c r="L3621" s="4">
        <v>203.27670000000001</v>
      </c>
      <c r="M3621" s="4">
        <v>1053.0999999999999</v>
      </c>
      <c r="N3621" s="4">
        <v>1126.79</v>
      </c>
      <c r="O3621" s="4">
        <v>1209.1199999999999</v>
      </c>
      <c r="P3621" s="4">
        <v>1020.02</v>
      </c>
      <c r="Q3621" s="4">
        <v>1140.76</v>
      </c>
      <c r="R3621" s="4">
        <v>188.27119999999999</v>
      </c>
      <c r="S3621" s="4">
        <v>281.14999999999998</v>
      </c>
      <c r="T3621" s="4">
        <v>208.49</v>
      </c>
      <c r="U3621" s="4">
        <v>150.11779999999999</v>
      </c>
      <c r="V3621" s="4">
        <v>311.35050000000001</v>
      </c>
      <c r="W3621" s="4">
        <v>271.19389999999999</v>
      </c>
      <c r="X3621" s="4">
        <v>194.3048</v>
      </c>
      <c r="Y3621" s="4">
        <v>169.08349999999999</v>
      </c>
      <c r="Z3621" s="4">
        <v>134.3569</v>
      </c>
      <c r="AA3621" s="4">
        <v>422.22</v>
      </c>
      <c r="AB3621" s="4">
        <v>3.52732</v>
      </c>
    </row>
    <row r="3622" spans="1:28" x14ac:dyDescent="0.25">
      <c r="A3622" s="3">
        <v>42738</v>
      </c>
      <c r="B3622" s="4">
        <v>175.10419999999999</v>
      </c>
      <c r="C3622" s="4">
        <v>288.49680000000001</v>
      </c>
      <c r="D3622" s="4">
        <v>116.15</v>
      </c>
      <c r="E3622" s="4">
        <v>115.85</v>
      </c>
      <c r="F3622" s="4">
        <v>112.3</v>
      </c>
      <c r="G3622" s="4">
        <v>91.64</v>
      </c>
      <c r="H3622" s="4">
        <v>108.08</v>
      </c>
      <c r="I3622" s="4">
        <v>124.2139</v>
      </c>
      <c r="J3622" s="4">
        <v>135.86150000000001</v>
      </c>
      <c r="K3622" s="4">
        <v>109.7063</v>
      </c>
      <c r="L3622" s="4">
        <v>204.8228</v>
      </c>
      <c r="M3622" s="4">
        <v>1056.31</v>
      </c>
      <c r="N3622" s="4">
        <v>1123.43</v>
      </c>
      <c r="O3622" s="4">
        <v>1207.1199999999999</v>
      </c>
      <c r="P3622" s="4">
        <v>1016.95</v>
      </c>
      <c r="Q3622" s="4">
        <v>1138.0999999999999</v>
      </c>
      <c r="R3622" s="4">
        <v>187.8323</v>
      </c>
      <c r="S3622" s="4">
        <v>282.27</v>
      </c>
      <c r="T3622" s="4">
        <v>208.72</v>
      </c>
      <c r="U3622" s="4">
        <v>149.97900000000001</v>
      </c>
      <c r="V3622" s="4">
        <v>311.95589999999999</v>
      </c>
      <c r="W3622" s="4">
        <v>273.07990000000001</v>
      </c>
      <c r="X3622" s="4">
        <v>194.85730000000001</v>
      </c>
      <c r="Y3622" s="4">
        <v>167.73480000000001</v>
      </c>
      <c r="Z3622" s="4">
        <v>133.67349999999999</v>
      </c>
      <c r="AA3622" s="4">
        <v>423.61</v>
      </c>
      <c r="AB3622" s="4">
        <v>3.5252599999999998</v>
      </c>
    </row>
    <row r="3623" spans="1:28" x14ac:dyDescent="0.25">
      <c r="A3623" s="3">
        <v>42739</v>
      </c>
      <c r="B3623" s="4">
        <v>175.67080000000001</v>
      </c>
      <c r="C3623" s="4">
        <v>288.23989999999998</v>
      </c>
      <c r="D3623" s="4">
        <v>116.11</v>
      </c>
      <c r="E3623" s="4">
        <v>115.83</v>
      </c>
      <c r="F3623" s="4">
        <v>112.2</v>
      </c>
      <c r="G3623" s="4">
        <v>91.59</v>
      </c>
      <c r="H3623" s="4">
        <v>108.3</v>
      </c>
      <c r="I3623" s="4">
        <v>124.2269</v>
      </c>
      <c r="J3623" s="4">
        <v>135.93819999999999</v>
      </c>
      <c r="K3623" s="4">
        <v>110.0449</v>
      </c>
      <c r="L3623" s="4">
        <v>204.56299999999999</v>
      </c>
      <c r="M3623" s="4">
        <v>1060.55</v>
      </c>
      <c r="N3623" s="4">
        <v>1126.7</v>
      </c>
      <c r="O3623" s="4">
        <v>1212.1600000000001</v>
      </c>
      <c r="P3623" s="4">
        <v>1014.4</v>
      </c>
      <c r="Q3623" s="4">
        <v>1136.7</v>
      </c>
      <c r="R3623" s="4">
        <v>187.62299999999999</v>
      </c>
      <c r="S3623" s="4">
        <v>282.83</v>
      </c>
      <c r="T3623" s="4">
        <v>209.92</v>
      </c>
      <c r="U3623" s="4">
        <v>150.0557</v>
      </c>
      <c r="V3623" s="4">
        <v>311.10359999999997</v>
      </c>
      <c r="W3623" s="4">
        <v>271.95519999999999</v>
      </c>
      <c r="X3623" s="4">
        <v>194.91470000000001</v>
      </c>
      <c r="Y3623" s="4">
        <v>167.84649999999999</v>
      </c>
      <c r="Z3623" s="4">
        <v>133.74420000000001</v>
      </c>
      <c r="AA3623" s="4">
        <v>427.21</v>
      </c>
      <c r="AB3623" s="4">
        <v>3.52433</v>
      </c>
    </row>
    <row r="3624" spans="1:28" x14ac:dyDescent="0.25">
      <c r="A3624" s="3">
        <v>42740</v>
      </c>
      <c r="B3624" s="4">
        <v>175.40950000000001</v>
      </c>
      <c r="C3624" s="4">
        <v>288.4332</v>
      </c>
      <c r="D3624" s="4">
        <v>116.09</v>
      </c>
      <c r="E3624" s="4">
        <v>115.51</v>
      </c>
      <c r="F3624" s="4">
        <v>112.08</v>
      </c>
      <c r="G3624" s="4">
        <v>91.65</v>
      </c>
      <c r="H3624" s="4">
        <v>108.13</v>
      </c>
      <c r="I3624" s="4">
        <v>124.2085</v>
      </c>
      <c r="J3624" s="4">
        <v>135.70490000000001</v>
      </c>
      <c r="K3624" s="4">
        <v>110.4862</v>
      </c>
      <c r="L3624" s="4">
        <v>203.1756</v>
      </c>
      <c r="M3624" s="4">
        <v>1057.2</v>
      </c>
      <c r="N3624" s="4">
        <v>1127.05</v>
      </c>
      <c r="O3624" s="4">
        <v>1209.9000000000001</v>
      </c>
      <c r="P3624" s="4">
        <v>1014.75</v>
      </c>
      <c r="Q3624" s="4">
        <v>1138.2</v>
      </c>
      <c r="R3624" s="4">
        <v>187.60319999999999</v>
      </c>
      <c r="S3624" s="4">
        <v>283.12</v>
      </c>
      <c r="T3624" s="4">
        <v>210.55</v>
      </c>
      <c r="U3624" s="4">
        <v>149.84889999999999</v>
      </c>
      <c r="V3624" s="4">
        <v>310.32330000000002</v>
      </c>
      <c r="W3624" s="4">
        <v>271.37079999999997</v>
      </c>
      <c r="X3624" s="4">
        <v>195.14349999999999</v>
      </c>
      <c r="Y3624" s="4">
        <v>167.0479</v>
      </c>
      <c r="Z3624" s="4">
        <v>133.50319999999999</v>
      </c>
      <c r="AA3624" s="4">
        <v>429.57</v>
      </c>
      <c r="AB3624" s="4">
        <v>3.5277599999999998</v>
      </c>
    </row>
    <row r="3625" spans="1:28" x14ac:dyDescent="0.25">
      <c r="A3625" s="3">
        <v>42741</v>
      </c>
      <c r="B3625" s="4">
        <v>175.60650000000001</v>
      </c>
      <c r="C3625" s="4">
        <v>287.55779999999999</v>
      </c>
      <c r="D3625" s="4">
        <v>115.89</v>
      </c>
      <c r="E3625" s="4">
        <v>115.41</v>
      </c>
      <c r="F3625" s="4">
        <v>112.21</v>
      </c>
      <c r="G3625" s="4">
        <v>91.64</v>
      </c>
      <c r="H3625" s="4">
        <v>108.1</v>
      </c>
      <c r="I3625" s="4">
        <v>124.0568</v>
      </c>
      <c r="J3625" s="4">
        <v>135.4144</v>
      </c>
      <c r="K3625" s="4">
        <v>110.327</v>
      </c>
      <c r="L3625" s="4">
        <v>203.66370000000001</v>
      </c>
      <c r="M3625" s="4">
        <v>1055.1099999999999</v>
      </c>
      <c r="N3625" s="4">
        <v>1127.33</v>
      </c>
      <c r="O3625" s="4">
        <v>1208.02</v>
      </c>
      <c r="P3625" s="4">
        <v>1014.77</v>
      </c>
      <c r="Q3625" s="4">
        <v>1138.3800000000001</v>
      </c>
      <c r="R3625" s="4">
        <v>187.2405</v>
      </c>
      <c r="S3625" s="4">
        <v>283.08</v>
      </c>
      <c r="T3625" s="4">
        <v>211.21</v>
      </c>
      <c r="U3625" s="4">
        <v>149.67789999999999</v>
      </c>
      <c r="V3625" s="4">
        <v>309.85910000000001</v>
      </c>
      <c r="W3625" s="4">
        <v>271.7758</v>
      </c>
      <c r="X3625" s="4">
        <v>195.49449999999999</v>
      </c>
      <c r="Y3625" s="4">
        <v>167.0051</v>
      </c>
      <c r="Z3625" s="4">
        <v>133.61590000000001</v>
      </c>
      <c r="AA3625" s="4">
        <v>429.68</v>
      </c>
      <c r="AB3625" s="4">
        <v>3.5277599999999998</v>
      </c>
    </row>
    <row r="3626" spans="1:28" x14ac:dyDescent="0.25">
      <c r="A3626" s="3">
        <v>42742</v>
      </c>
      <c r="B3626" s="4">
        <v>175.60650000000001</v>
      </c>
      <c r="C3626" s="4">
        <v>287.55779999999999</v>
      </c>
      <c r="D3626" s="4">
        <v>115.89</v>
      </c>
      <c r="E3626" s="4">
        <v>115.41</v>
      </c>
      <c r="F3626" s="4">
        <v>112.21</v>
      </c>
      <c r="G3626" s="4">
        <v>91.64</v>
      </c>
      <c r="H3626" s="4">
        <v>108.1</v>
      </c>
      <c r="I3626" s="4">
        <v>124.0568</v>
      </c>
      <c r="J3626" s="4">
        <v>135.4144</v>
      </c>
      <c r="K3626" s="4">
        <v>110.327</v>
      </c>
      <c r="L3626" s="4">
        <v>203.66370000000001</v>
      </c>
      <c r="M3626" s="4">
        <v>1055.1099999999999</v>
      </c>
      <c r="N3626" s="4">
        <v>1127.33</v>
      </c>
      <c r="O3626" s="4">
        <v>1208.02</v>
      </c>
      <c r="P3626" s="4">
        <v>1014.77</v>
      </c>
      <c r="Q3626" s="4">
        <v>1138.3800000000001</v>
      </c>
      <c r="R3626" s="4">
        <v>187.2405</v>
      </c>
      <c r="S3626" s="4">
        <v>283.08</v>
      </c>
      <c r="T3626" s="4">
        <v>211.21</v>
      </c>
      <c r="U3626" s="4">
        <v>149.67789999999999</v>
      </c>
      <c r="V3626" s="4">
        <v>309.85910000000001</v>
      </c>
      <c r="W3626" s="4">
        <v>271.7758</v>
      </c>
      <c r="X3626" s="4">
        <v>195.49449999999999</v>
      </c>
      <c r="Y3626" s="4">
        <v>167.0051</v>
      </c>
      <c r="Z3626" s="4">
        <v>133.61590000000001</v>
      </c>
      <c r="AA3626" s="4">
        <v>429.68</v>
      </c>
      <c r="AB3626" s="4">
        <v>3.5277599999999998</v>
      </c>
    </row>
    <row r="3627" spans="1:28" x14ac:dyDescent="0.25">
      <c r="A3627" s="3">
        <v>42743</v>
      </c>
      <c r="B3627" s="4">
        <v>175.60650000000001</v>
      </c>
      <c r="C3627" s="4">
        <v>287.55779999999999</v>
      </c>
      <c r="D3627" s="4">
        <v>115.89</v>
      </c>
      <c r="E3627" s="4">
        <v>115.41</v>
      </c>
      <c r="F3627" s="4">
        <v>112.21</v>
      </c>
      <c r="G3627" s="4">
        <v>91.64</v>
      </c>
      <c r="H3627" s="4">
        <v>108.1</v>
      </c>
      <c r="I3627" s="4">
        <v>124.0568</v>
      </c>
      <c r="J3627" s="4">
        <v>135.4144</v>
      </c>
      <c r="K3627" s="4">
        <v>110.327</v>
      </c>
      <c r="L3627" s="4">
        <v>203.66370000000001</v>
      </c>
      <c r="M3627" s="4">
        <v>1055.1099999999999</v>
      </c>
      <c r="N3627" s="4">
        <v>1127.33</v>
      </c>
      <c r="O3627" s="4">
        <v>1208.02</v>
      </c>
      <c r="P3627" s="4">
        <v>1014.77</v>
      </c>
      <c r="Q3627" s="4">
        <v>1138.3800000000001</v>
      </c>
      <c r="R3627" s="4">
        <v>187.2405</v>
      </c>
      <c r="S3627" s="4">
        <v>283.08</v>
      </c>
      <c r="T3627" s="4">
        <v>211.21</v>
      </c>
      <c r="U3627" s="4">
        <v>149.67789999999999</v>
      </c>
      <c r="V3627" s="4">
        <v>309.85910000000001</v>
      </c>
      <c r="W3627" s="4">
        <v>271.7758</v>
      </c>
      <c r="X3627" s="4">
        <v>195.49449999999999</v>
      </c>
      <c r="Y3627" s="4">
        <v>167.0051</v>
      </c>
      <c r="Z3627" s="4">
        <v>133.61590000000001</v>
      </c>
      <c r="AA3627" s="4">
        <v>429.68</v>
      </c>
      <c r="AB3627" s="4">
        <v>3.5277599999999998</v>
      </c>
    </row>
    <row r="3628" spans="1:28" x14ac:dyDescent="0.25">
      <c r="A3628" s="3">
        <v>42744</v>
      </c>
      <c r="B3628" s="4">
        <v>175.5941</v>
      </c>
      <c r="C3628" s="4">
        <v>288.80529999999999</v>
      </c>
      <c r="D3628" s="4">
        <v>115.52</v>
      </c>
      <c r="E3628" s="4">
        <v>115.45</v>
      </c>
      <c r="F3628" s="4">
        <v>112.63</v>
      </c>
      <c r="G3628" s="4">
        <v>91.77</v>
      </c>
      <c r="H3628" s="4">
        <v>107.77</v>
      </c>
      <c r="I3628" s="4">
        <v>124.10120000000001</v>
      </c>
      <c r="J3628" s="4">
        <v>135.79949999999999</v>
      </c>
      <c r="K3628" s="4">
        <v>110.3193</v>
      </c>
      <c r="L3628" s="4">
        <v>204.49770000000001</v>
      </c>
      <c r="M3628" s="4">
        <v>1053.67</v>
      </c>
      <c r="N3628" s="4">
        <v>1127.4100000000001</v>
      </c>
      <c r="O3628" s="4">
        <v>1205.98</v>
      </c>
      <c r="P3628" s="4">
        <v>1015.5</v>
      </c>
      <c r="Q3628" s="4">
        <v>1136.72</v>
      </c>
      <c r="R3628" s="4">
        <v>188.22720000000001</v>
      </c>
      <c r="S3628" s="4">
        <v>283.69</v>
      </c>
      <c r="T3628" s="4">
        <v>211.82</v>
      </c>
      <c r="U3628" s="4">
        <v>149.75040000000001</v>
      </c>
      <c r="V3628" s="4">
        <v>310.68849999999998</v>
      </c>
      <c r="W3628" s="4">
        <v>271.71199999999999</v>
      </c>
      <c r="X3628" s="4">
        <v>195.7748</v>
      </c>
      <c r="Y3628" s="4">
        <v>166.2364</v>
      </c>
      <c r="Z3628" s="4">
        <v>133.31290000000001</v>
      </c>
      <c r="AA3628" s="4">
        <v>428.21</v>
      </c>
      <c r="AB3628" s="4">
        <v>3.5325299999999999</v>
      </c>
    </row>
    <row r="3629" spans="1:28" x14ac:dyDescent="0.25">
      <c r="A3629" s="3">
        <v>42745</v>
      </c>
      <c r="B3629" s="4">
        <v>175.79169999999999</v>
      </c>
      <c r="C3629" s="4">
        <v>288.8032</v>
      </c>
      <c r="D3629" s="4">
        <v>115.66</v>
      </c>
      <c r="E3629" s="4">
        <v>115.66</v>
      </c>
      <c r="F3629" s="4">
        <v>112.35</v>
      </c>
      <c r="G3629" s="4">
        <v>91.8</v>
      </c>
      <c r="H3629" s="4">
        <v>108.15</v>
      </c>
      <c r="I3629" s="4">
        <v>124.14239999999999</v>
      </c>
      <c r="J3629" s="4">
        <v>135.6354</v>
      </c>
      <c r="K3629" s="4">
        <v>110.6014</v>
      </c>
      <c r="L3629" s="4">
        <v>203.84540000000001</v>
      </c>
      <c r="M3629" s="4">
        <v>1058.8800000000001</v>
      </c>
      <c r="N3629" s="4">
        <v>1128.01</v>
      </c>
      <c r="O3629" s="4">
        <v>1213.8599999999999</v>
      </c>
      <c r="P3629" s="4">
        <v>1021.71</v>
      </c>
      <c r="Q3629" s="4">
        <v>1135.4000000000001</v>
      </c>
      <c r="R3629" s="4">
        <v>188.2159</v>
      </c>
      <c r="S3629" s="4">
        <v>283.85000000000002</v>
      </c>
      <c r="T3629" s="4">
        <v>212.08</v>
      </c>
      <c r="U3629" s="4">
        <v>149.8468</v>
      </c>
      <c r="V3629" s="4">
        <v>310.75389999999999</v>
      </c>
      <c r="W3629" s="4">
        <v>273.36529999999999</v>
      </c>
      <c r="X3629" s="4">
        <v>196.07339999999999</v>
      </c>
      <c r="Y3629" s="4">
        <v>165.95099999999999</v>
      </c>
      <c r="Z3629" s="4">
        <v>133.49449999999999</v>
      </c>
      <c r="AA3629" s="4">
        <v>429.17</v>
      </c>
      <c r="AB3629" s="4">
        <v>3.5335200000000002</v>
      </c>
    </row>
    <row r="3630" spans="1:28" x14ac:dyDescent="0.25">
      <c r="A3630" s="3">
        <v>42746</v>
      </c>
      <c r="B3630" s="4">
        <v>176.21850000000001</v>
      </c>
      <c r="C3630" s="4">
        <v>288.55009999999999</v>
      </c>
      <c r="D3630" s="4">
        <v>115.84</v>
      </c>
      <c r="E3630" s="4">
        <v>116.07</v>
      </c>
      <c r="F3630" s="4">
        <v>112.85</v>
      </c>
      <c r="G3630" s="4">
        <v>91.88</v>
      </c>
      <c r="H3630" s="4">
        <v>108.54</v>
      </c>
      <c r="I3630" s="4">
        <v>124.14279999999999</v>
      </c>
      <c r="J3630" s="4">
        <v>135.75919999999999</v>
      </c>
      <c r="K3630" s="4">
        <v>110.36709999999999</v>
      </c>
      <c r="L3630" s="4">
        <v>205.5515</v>
      </c>
      <c r="M3630" s="4">
        <v>1059.93</v>
      </c>
      <c r="N3630" s="4">
        <v>1126.44</v>
      </c>
      <c r="O3630" s="4">
        <v>1215.03</v>
      </c>
      <c r="P3630" s="4">
        <v>1024.76</v>
      </c>
      <c r="Q3630" s="4">
        <v>1135.97</v>
      </c>
      <c r="R3630" s="4">
        <v>188.24100000000001</v>
      </c>
      <c r="S3630" s="4">
        <v>284.08</v>
      </c>
      <c r="T3630" s="4">
        <v>212.1</v>
      </c>
      <c r="U3630" s="4">
        <v>149.75790000000001</v>
      </c>
      <c r="V3630" s="4">
        <v>312.30270000000002</v>
      </c>
      <c r="W3630" s="4">
        <v>272.71839999999997</v>
      </c>
      <c r="X3630" s="4">
        <v>196.03569999999999</v>
      </c>
      <c r="Y3630" s="4">
        <v>166.37479999999999</v>
      </c>
      <c r="Z3630" s="4">
        <v>133.71680000000001</v>
      </c>
      <c r="AA3630" s="4">
        <v>428.9</v>
      </c>
      <c r="AB3630" s="4">
        <v>3.5349399999999997</v>
      </c>
    </row>
    <row r="3631" spans="1:28" x14ac:dyDescent="0.25">
      <c r="A3631" s="3">
        <v>42747</v>
      </c>
      <c r="B3631" s="4">
        <v>176.15260000000001</v>
      </c>
      <c r="C3631" s="4">
        <v>289.07499999999999</v>
      </c>
      <c r="D3631" s="4">
        <v>116.23</v>
      </c>
      <c r="E3631" s="4">
        <v>116.54</v>
      </c>
      <c r="F3631" s="4">
        <v>112.44</v>
      </c>
      <c r="G3631" s="4">
        <v>91.95</v>
      </c>
      <c r="H3631" s="4">
        <v>109.06</v>
      </c>
      <c r="I3631" s="4">
        <v>124.3199</v>
      </c>
      <c r="J3631" s="4">
        <v>135.64580000000001</v>
      </c>
      <c r="K3631" s="4">
        <v>111.12430000000001</v>
      </c>
      <c r="L3631" s="4">
        <v>203.959</v>
      </c>
      <c r="M3631" s="4">
        <v>1058.8599999999999</v>
      </c>
      <c r="N3631" s="4">
        <v>1128.01</v>
      </c>
      <c r="O3631" s="4">
        <v>1216.4100000000001</v>
      </c>
      <c r="P3631" s="4">
        <v>1026.27</v>
      </c>
      <c r="Q3631" s="4">
        <v>1136.32</v>
      </c>
      <c r="R3631" s="4">
        <v>187.8843</v>
      </c>
      <c r="S3631" s="4">
        <v>284.39999999999998</v>
      </c>
      <c r="T3631" s="4">
        <v>211.96</v>
      </c>
      <c r="U3631" s="4">
        <v>150.1129</v>
      </c>
      <c r="V3631" s="4">
        <v>311.33229999999998</v>
      </c>
      <c r="W3631" s="4">
        <v>272.84280000000001</v>
      </c>
      <c r="X3631" s="4">
        <v>196.38499999999999</v>
      </c>
      <c r="Y3631" s="4">
        <v>166.89320000000001</v>
      </c>
      <c r="Z3631" s="4">
        <v>133.84399999999999</v>
      </c>
      <c r="AA3631" s="4">
        <v>430.55</v>
      </c>
      <c r="AB3631" s="4">
        <v>3.5332499999999998</v>
      </c>
    </row>
    <row r="3632" spans="1:28" x14ac:dyDescent="0.25">
      <c r="A3632" s="3">
        <v>42748</v>
      </c>
      <c r="B3632" s="4">
        <v>175.52889999999999</v>
      </c>
      <c r="C3632" s="4">
        <v>288.90629999999999</v>
      </c>
      <c r="D3632" s="4">
        <v>115.85</v>
      </c>
      <c r="E3632" s="4">
        <v>116.29</v>
      </c>
      <c r="F3632" s="4">
        <v>112.53</v>
      </c>
      <c r="G3632" s="4">
        <v>92.02</v>
      </c>
      <c r="H3632" s="4">
        <v>109.1</v>
      </c>
      <c r="I3632" s="4">
        <v>124.3449</v>
      </c>
      <c r="J3632" s="4">
        <v>135.52770000000001</v>
      </c>
      <c r="K3632" s="4">
        <v>110.8948</v>
      </c>
      <c r="L3632" s="4">
        <v>204.55760000000001</v>
      </c>
      <c r="M3632" s="4">
        <v>1059.83</v>
      </c>
      <c r="N3632" s="4">
        <v>1127.8699999999999</v>
      </c>
      <c r="O3632" s="4">
        <v>1217.8499999999999</v>
      </c>
      <c r="P3632" s="4">
        <v>1027.23</v>
      </c>
      <c r="Q3632" s="4">
        <v>1136.79</v>
      </c>
      <c r="R3632" s="4">
        <v>191.8871</v>
      </c>
      <c r="S3632" s="4">
        <v>284.70999999999998</v>
      </c>
      <c r="T3632" s="4">
        <v>212.47</v>
      </c>
      <c r="U3632" s="4">
        <v>150.256</v>
      </c>
      <c r="V3632" s="4">
        <v>311.3621</v>
      </c>
      <c r="W3632" s="4">
        <v>273.11840000000001</v>
      </c>
      <c r="X3632" s="4">
        <v>196.61799999999999</v>
      </c>
      <c r="Y3632" s="4">
        <v>167.18469999999999</v>
      </c>
      <c r="Z3632" s="4">
        <v>133.99709999999999</v>
      </c>
      <c r="AA3632" s="4">
        <v>431.55</v>
      </c>
      <c r="AB3632" s="4">
        <v>3.5357699999999999</v>
      </c>
    </row>
    <row r="3633" spans="1:28" x14ac:dyDescent="0.25">
      <c r="A3633" s="3">
        <v>42749</v>
      </c>
      <c r="B3633" s="4">
        <v>175.52889999999999</v>
      </c>
      <c r="C3633" s="4">
        <v>288.90629999999999</v>
      </c>
      <c r="D3633" s="4">
        <v>115.85</v>
      </c>
      <c r="E3633" s="4">
        <v>116.29</v>
      </c>
      <c r="F3633" s="4">
        <v>112.53</v>
      </c>
      <c r="G3633" s="4">
        <v>92.02</v>
      </c>
      <c r="H3633" s="4">
        <v>109.1</v>
      </c>
      <c r="I3633" s="4">
        <v>124.3449</v>
      </c>
      <c r="J3633" s="4">
        <v>135.52770000000001</v>
      </c>
      <c r="K3633" s="4">
        <v>110.8948</v>
      </c>
      <c r="L3633" s="4">
        <v>204.55760000000001</v>
      </c>
      <c r="M3633" s="4">
        <v>1059.83</v>
      </c>
      <c r="N3633" s="4">
        <v>1127.8699999999999</v>
      </c>
      <c r="O3633" s="4">
        <v>1217.8499999999999</v>
      </c>
      <c r="P3633" s="4">
        <v>1027.23</v>
      </c>
      <c r="Q3633" s="4">
        <v>1136.79</v>
      </c>
      <c r="R3633" s="4">
        <v>191.8871</v>
      </c>
      <c r="S3633" s="4">
        <v>284.70999999999998</v>
      </c>
      <c r="T3633" s="4">
        <v>212.47</v>
      </c>
      <c r="U3633" s="4">
        <v>150.256</v>
      </c>
      <c r="V3633" s="4">
        <v>311.3621</v>
      </c>
      <c r="W3633" s="4">
        <v>273.11840000000001</v>
      </c>
      <c r="X3633" s="4">
        <v>196.61799999999999</v>
      </c>
      <c r="Y3633" s="4">
        <v>167.18469999999999</v>
      </c>
      <c r="Z3633" s="4">
        <v>133.99709999999999</v>
      </c>
      <c r="AA3633" s="4">
        <v>431.55</v>
      </c>
      <c r="AB3633" s="4">
        <v>3.5357699999999999</v>
      </c>
    </row>
    <row r="3634" spans="1:28" x14ac:dyDescent="0.25">
      <c r="A3634" s="3">
        <v>42750</v>
      </c>
      <c r="B3634" s="4">
        <v>175.52889999999999</v>
      </c>
      <c r="C3634" s="4">
        <v>288.90629999999999</v>
      </c>
      <c r="D3634" s="4">
        <v>115.85</v>
      </c>
      <c r="E3634" s="4">
        <v>116.29</v>
      </c>
      <c r="F3634" s="4">
        <v>112.53</v>
      </c>
      <c r="G3634" s="4">
        <v>92.02</v>
      </c>
      <c r="H3634" s="4">
        <v>109.1</v>
      </c>
      <c r="I3634" s="4">
        <v>124.3449</v>
      </c>
      <c r="J3634" s="4">
        <v>135.52770000000001</v>
      </c>
      <c r="K3634" s="4">
        <v>110.8948</v>
      </c>
      <c r="L3634" s="4">
        <v>204.55760000000001</v>
      </c>
      <c r="M3634" s="4">
        <v>1059.83</v>
      </c>
      <c r="N3634" s="4">
        <v>1127.8699999999999</v>
      </c>
      <c r="O3634" s="4">
        <v>1217.8499999999999</v>
      </c>
      <c r="P3634" s="4">
        <v>1027.23</v>
      </c>
      <c r="Q3634" s="4">
        <v>1136.79</v>
      </c>
      <c r="R3634" s="4">
        <v>191.8871</v>
      </c>
      <c r="S3634" s="4">
        <v>284.70999999999998</v>
      </c>
      <c r="T3634" s="4">
        <v>212.47</v>
      </c>
      <c r="U3634" s="4">
        <v>150.256</v>
      </c>
      <c r="V3634" s="4">
        <v>311.3621</v>
      </c>
      <c r="W3634" s="4">
        <v>273.11840000000001</v>
      </c>
      <c r="X3634" s="4">
        <v>196.61799999999999</v>
      </c>
      <c r="Y3634" s="4">
        <v>167.18469999999999</v>
      </c>
      <c r="Z3634" s="4">
        <v>133.99709999999999</v>
      </c>
      <c r="AA3634" s="4">
        <v>431.55</v>
      </c>
      <c r="AB3634" s="4">
        <v>3.5357699999999999</v>
      </c>
    </row>
    <row r="3635" spans="1:28" x14ac:dyDescent="0.25">
      <c r="A3635" s="3">
        <v>42751</v>
      </c>
      <c r="B3635" s="4">
        <v>175.52889999999999</v>
      </c>
      <c r="C3635" s="4">
        <v>288.90629999999999</v>
      </c>
      <c r="D3635" s="4">
        <v>116.05</v>
      </c>
      <c r="E3635" s="4">
        <v>116.69</v>
      </c>
      <c r="F3635" s="4">
        <v>112.84</v>
      </c>
      <c r="G3635" s="4">
        <v>92.04</v>
      </c>
      <c r="H3635" s="4">
        <v>109.1</v>
      </c>
      <c r="I3635" s="4">
        <v>124.3449</v>
      </c>
      <c r="J3635" s="4">
        <v>135.52770000000001</v>
      </c>
      <c r="K3635" s="4">
        <v>110.8948</v>
      </c>
      <c r="L3635" s="4">
        <v>204.09049999999999</v>
      </c>
      <c r="M3635" s="4">
        <v>1058.68</v>
      </c>
      <c r="N3635" s="4">
        <v>1129.82</v>
      </c>
      <c r="O3635" s="4">
        <v>1219.6500000000001</v>
      </c>
      <c r="P3635" s="4">
        <v>1029.08</v>
      </c>
      <c r="Q3635" s="4">
        <v>1137.1500000000001</v>
      </c>
      <c r="R3635" s="4">
        <v>192.87200000000001</v>
      </c>
      <c r="S3635" s="4">
        <v>284.70999999999998</v>
      </c>
      <c r="T3635" s="4">
        <v>212.6</v>
      </c>
      <c r="U3635" s="4">
        <v>150.256</v>
      </c>
      <c r="V3635" s="4">
        <v>311.3621</v>
      </c>
      <c r="W3635" s="4">
        <v>273.11840000000001</v>
      </c>
      <c r="X3635" s="4">
        <v>196.61799999999999</v>
      </c>
      <c r="Y3635" s="4">
        <v>167.18469999999999</v>
      </c>
      <c r="Z3635" s="4">
        <v>133.99709999999999</v>
      </c>
      <c r="AA3635" s="4">
        <v>430.23</v>
      </c>
      <c r="AB3635" s="4">
        <v>3.5355600000000003</v>
      </c>
    </row>
    <row r="3636" spans="1:28" x14ac:dyDescent="0.25">
      <c r="A3636" s="3">
        <v>42752</v>
      </c>
      <c r="B3636" s="4">
        <v>176.31059999999999</v>
      </c>
      <c r="C3636" s="4">
        <v>289.51530000000002</v>
      </c>
      <c r="D3636" s="4">
        <v>115.83</v>
      </c>
      <c r="E3636" s="4">
        <v>116.31</v>
      </c>
      <c r="F3636" s="4">
        <v>112.45</v>
      </c>
      <c r="G3636" s="4">
        <v>91.75</v>
      </c>
      <c r="H3636" s="4">
        <v>109.01</v>
      </c>
      <c r="I3636" s="4">
        <v>124.4118</v>
      </c>
      <c r="J3636" s="4">
        <v>135.69999999999999</v>
      </c>
      <c r="K3636" s="4">
        <v>111.276</v>
      </c>
      <c r="L3636" s="4">
        <v>204.0196</v>
      </c>
      <c r="M3636" s="4">
        <v>1059.6199999999999</v>
      </c>
      <c r="N3636" s="4">
        <v>1127.55</v>
      </c>
      <c r="O3636" s="4">
        <v>1218.02</v>
      </c>
      <c r="P3636" s="4">
        <v>1024.47</v>
      </c>
      <c r="Q3636" s="4">
        <v>1139.8599999999999</v>
      </c>
      <c r="R3636" s="4">
        <v>192.64269999999999</v>
      </c>
      <c r="S3636" s="4">
        <v>285.39999999999998</v>
      </c>
      <c r="T3636" s="4">
        <v>212.65</v>
      </c>
      <c r="U3636" s="4">
        <v>150.36879999999999</v>
      </c>
      <c r="V3636" s="4">
        <v>311.40969999999999</v>
      </c>
      <c r="W3636" s="4">
        <v>272.89229999999998</v>
      </c>
      <c r="X3636" s="4">
        <v>196.74870000000001</v>
      </c>
      <c r="Y3636" s="4">
        <v>166.93</v>
      </c>
      <c r="Z3636" s="4">
        <v>133.70240000000001</v>
      </c>
      <c r="AA3636" s="4">
        <v>430.33</v>
      </c>
      <c r="AB3636" s="4">
        <v>3.5293000000000001</v>
      </c>
    </row>
    <row r="3637" spans="1:28" x14ac:dyDescent="0.25">
      <c r="A3637" s="3">
        <v>42753</v>
      </c>
      <c r="B3637" s="4">
        <v>176.58019999999999</v>
      </c>
      <c r="C3637" s="4">
        <v>289.73009999999999</v>
      </c>
      <c r="D3637" s="4">
        <v>116.03</v>
      </c>
      <c r="E3637" s="4">
        <v>116.5</v>
      </c>
      <c r="F3637" s="4">
        <v>112.52</v>
      </c>
      <c r="G3637" s="4">
        <v>91.83</v>
      </c>
      <c r="H3637" s="4">
        <v>109.11</v>
      </c>
      <c r="I3637" s="4">
        <v>124.4072</v>
      </c>
      <c r="J3637" s="4">
        <v>135.3664</v>
      </c>
      <c r="K3637" s="4">
        <v>111.29349999999999</v>
      </c>
      <c r="L3637" s="4">
        <v>204.35300000000001</v>
      </c>
      <c r="M3637" s="4">
        <v>1058.6400000000001</v>
      </c>
      <c r="N3637" s="4">
        <v>1128.6600000000001</v>
      </c>
      <c r="O3637" s="4">
        <v>1221.29</v>
      </c>
      <c r="P3637" s="4">
        <v>1028.6199999999999</v>
      </c>
      <c r="Q3637" s="4">
        <v>1141.7</v>
      </c>
      <c r="R3637" s="4">
        <v>192.96350000000001</v>
      </c>
      <c r="S3637" s="4">
        <v>285.41000000000003</v>
      </c>
      <c r="T3637" s="4">
        <v>213.22</v>
      </c>
      <c r="U3637" s="4">
        <v>150.3648</v>
      </c>
      <c r="V3637" s="4">
        <v>311.51530000000002</v>
      </c>
      <c r="W3637" s="4">
        <v>273.8254</v>
      </c>
      <c r="X3637" s="4">
        <v>196.74860000000001</v>
      </c>
      <c r="Y3637" s="4">
        <v>167.0675</v>
      </c>
      <c r="Z3637" s="4">
        <v>133.6371</v>
      </c>
      <c r="AA3637" s="4">
        <v>431.1</v>
      </c>
      <c r="AB3637" s="4">
        <v>3.53077</v>
      </c>
    </row>
    <row r="3638" spans="1:28" x14ac:dyDescent="0.25">
      <c r="A3638" s="3">
        <v>42754</v>
      </c>
      <c r="B3638" s="4">
        <v>176.1662</v>
      </c>
      <c r="C3638" s="4">
        <v>289.68700000000001</v>
      </c>
      <c r="D3638" s="4">
        <v>116.15</v>
      </c>
      <c r="E3638" s="4">
        <v>116.57</v>
      </c>
      <c r="F3638" s="4">
        <v>112.61</v>
      </c>
      <c r="G3638" s="4">
        <v>91.73</v>
      </c>
      <c r="H3638" s="4">
        <v>108.99</v>
      </c>
      <c r="I3638" s="4">
        <v>124.44799999999999</v>
      </c>
      <c r="J3638" s="4">
        <v>135.33009999999999</v>
      </c>
      <c r="K3638" s="4">
        <v>110.8485</v>
      </c>
      <c r="L3638" s="4">
        <v>206.31399999999999</v>
      </c>
      <c r="M3638" s="4">
        <v>1056.43</v>
      </c>
      <c r="N3638" s="4">
        <v>1125.6300000000001</v>
      </c>
      <c r="O3638" s="4">
        <v>1215.1199999999999</v>
      </c>
      <c r="P3638" s="4">
        <v>1027.93</v>
      </c>
      <c r="Q3638" s="4">
        <v>1139.3699999999999</v>
      </c>
      <c r="R3638" s="4">
        <v>192.89570000000001</v>
      </c>
      <c r="S3638" s="4">
        <v>285.33999999999997</v>
      </c>
      <c r="T3638" s="4">
        <v>213.49</v>
      </c>
      <c r="U3638" s="4">
        <v>150.31880000000001</v>
      </c>
      <c r="V3638" s="4">
        <v>311.91120000000001</v>
      </c>
      <c r="W3638" s="4">
        <v>273.61320000000001</v>
      </c>
      <c r="X3638" s="4">
        <v>196.78559999999999</v>
      </c>
      <c r="Y3638" s="4">
        <v>166.98410000000001</v>
      </c>
      <c r="Z3638" s="4">
        <v>133.72040000000001</v>
      </c>
      <c r="AA3638" s="4">
        <v>428.84</v>
      </c>
      <c r="AB3638" s="4">
        <v>3.52495</v>
      </c>
    </row>
    <row r="3639" spans="1:28" x14ac:dyDescent="0.25">
      <c r="A3639" s="3">
        <v>42755</v>
      </c>
      <c r="B3639" s="4">
        <v>176.31739999999999</v>
      </c>
      <c r="C3639" s="4">
        <v>290.65870000000001</v>
      </c>
      <c r="D3639" s="4">
        <v>115.55</v>
      </c>
      <c r="E3639" s="4">
        <v>116.06</v>
      </c>
      <c r="F3639" s="4">
        <v>112.17</v>
      </c>
      <c r="G3639" s="4">
        <v>91.8</v>
      </c>
      <c r="H3639" s="4">
        <v>108.92</v>
      </c>
      <c r="I3639" s="4">
        <v>124.6301</v>
      </c>
      <c r="J3639" s="4">
        <v>135.179</v>
      </c>
      <c r="K3639" s="4">
        <v>111.1305</v>
      </c>
      <c r="L3639" s="4">
        <v>204.71459999999999</v>
      </c>
      <c r="M3639" s="4">
        <v>1056.08</v>
      </c>
      <c r="N3639" s="4">
        <v>1126.2</v>
      </c>
      <c r="O3639" s="4">
        <v>1215.8900000000001</v>
      </c>
      <c r="P3639" s="4">
        <v>1028.6600000000001</v>
      </c>
      <c r="Q3639" s="4">
        <v>1139.72</v>
      </c>
      <c r="R3639" s="4">
        <v>193.10220000000001</v>
      </c>
      <c r="S3639" s="4">
        <v>285.82</v>
      </c>
      <c r="T3639" s="4">
        <v>213.62</v>
      </c>
      <c r="U3639" s="4">
        <v>150.7004</v>
      </c>
      <c r="V3639" s="4">
        <v>310.50639999999999</v>
      </c>
      <c r="W3639" s="4">
        <v>272.2432</v>
      </c>
      <c r="X3639" s="4">
        <v>196.70500000000001</v>
      </c>
      <c r="Y3639" s="4">
        <v>167.41419999999999</v>
      </c>
      <c r="Z3639" s="4">
        <v>133.82329999999999</v>
      </c>
      <c r="AA3639" s="4">
        <v>430.22</v>
      </c>
      <c r="AB3639" s="4">
        <v>3.5237099999999999</v>
      </c>
    </row>
    <row r="3640" spans="1:28" x14ac:dyDescent="0.25">
      <c r="A3640" s="3">
        <v>42756</v>
      </c>
      <c r="B3640" s="4">
        <v>176.31739999999999</v>
      </c>
      <c r="C3640" s="4">
        <v>290.65870000000001</v>
      </c>
      <c r="D3640" s="4">
        <v>115.55</v>
      </c>
      <c r="E3640" s="4">
        <v>116.06</v>
      </c>
      <c r="F3640" s="4">
        <v>112.17</v>
      </c>
      <c r="G3640" s="4">
        <v>91.8</v>
      </c>
      <c r="H3640" s="4">
        <v>108.92</v>
      </c>
      <c r="I3640" s="4">
        <v>124.6301</v>
      </c>
      <c r="J3640" s="4">
        <v>135.179</v>
      </c>
      <c r="K3640" s="4">
        <v>111.1305</v>
      </c>
      <c r="L3640" s="4">
        <v>204.71459999999999</v>
      </c>
      <c r="M3640" s="4">
        <v>1056.08</v>
      </c>
      <c r="N3640" s="4">
        <v>1126.2</v>
      </c>
      <c r="O3640" s="4">
        <v>1215.8900000000001</v>
      </c>
      <c r="P3640" s="4">
        <v>1028.6600000000001</v>
      </c>
      <c r="Q3640" s="4">
        <v>1139.72</v>
      </c>
      <c r="R3640" s="4">
        <v>193.10220000000001</v>
      </c>
      <c r="S3640" s="4">
        <v>285.82</v>
      </c>
      <c r="T3640" s="4">
        <v>213.62</v>
      </c>
      <c r="U3640" s="4">
        <v>150.7004</v>
      </c>
      <c r="V3640" s="4">
        <v>310.50639999999999</v>
      </c>
      <c r="W3640" s="4">
        <v>272.2432</v>
      </c>
      <c r="X3640" s="4">
        <v>196.70500000000001</v>
      </c>
      <c r="Y3640" s="4">
        <v>167.41419999999999</v>
      </c>
      <c r="Z3640" s="4">
        <v>133.82329999999999</v>
      </c>
      <c r="AA3640" s="4">
        <v>430.22</v>
      </c>
      <c r="AB3640" s="4">
        <v>3.5237099999999999</v>
      </c>
    </row>
    <row r="3641" spans="1:28" x14ac:dyDescent="0.25">
      <c r="A3641" s="3">
        <v>42757</v>
      </c>
      <c r="B3641" s="4">
        <v>176.31739999999999</v>
      </c>
      <c r="C3641" s="4">
        <v>290.65870000000001</v>
      </c>
      <c r="D3641" s="4">
        <v>115.55</v>
      </c>
      <c r="E3641" s="4">
        <v>116.06</v>
      </c>
      <c r="F3641" s="4">
        <v>112.17</v>
      </c>
      <c r="G3641" s="4">
        <v>91.8</v>
      </c>
      <c r="H3641" s="4">
        <v>108.92</v>
      </c>
      <c r="I3641" s="4">
        <v>124.6301</v>
      </c>
      <c r="J3641" s="4">
        <v>135.179</v>
      </c>
      <c r="K3641" s="4">
        <v>111.1305</v>
      </c>
      <c r="L3641" s="4">
        <v>204.71459999999999</v>
      </c>
      <c r="M3641" s="4">
        <v>1056.08</v>
      </c>
      <c r="N3641" s="4">
        <v>1126.2</v>
      </c>
      <c r="O3641" s="4">
        <v>1215.8900000000001</v>
      </c>
      <c r="P3641" s="4">
        <v>1028.6600000000001</v>
      </c>
      <c r="Q3641" s="4">
        <v>1139.72</v>
      </c>
      <c r="R3641" s="4">
        <v>193.10220000000001</v>
      </c>
      <c r="S3641" s="4">
        <v>285.82</v>
      </c>
      <c r="T3641" s="4">
        <v>213.62</v>
      </c>
      <c r="U3641" s="4">
        <v>150.7004</v>
      </c>
      <c r="V3641" s="4">
        <v>310.50639999999999</v>
      </c>
      <c r="W3641" s="4">
        <v>272.2432</v>
      </c>
      <c r="X3641" s="4">
        <v>196.70500000000001</v>
      </c>
      <c r="Y3641" s="4">
        <v>167.41419999999999</v>
      </c>
      <c r="Z3641" s="4">
        <v>133.82329999999999</v>
      </c>
      <c r="AA3641" s="4">
        <v>430.22</v>
      </c>
      <c r="AB3641" s="4">
        <v>3.5237099999999999</v>
      </c>
    </row>
    <row r="3642" spans="1:28" x14ac:dyDescent="0.25">
      <c r="A3642" s="3">
        <v>42758</v>
      </c>
      <c r="B3642" s="4">
        <v>175.6113</v>
      </c>
      <c r="C3642" s="4">
        <v>290.72699999999998</v>
      </c>
      <c r="D3642" s="4">
        <v>115.54</v>
      </c>
      <c r="E3642" s="4">
        <v>115.93</v>
      </c>
      <c r="F3642" s="4">
        <v>111.98</v>
      </c>
      <c r="G3642" s="4">
        <v>91.63</v>
      </c>
      <c r="H3642" s="4">
        <v>108.91</v>
      </c>
      <c r="I3642" s="4">
        <v>124.6559</v>
      </c>
      <c r="J3642" s="4">
        <v>135.19300000000001</v>
      </c>
      <c r="K3642" s="4">
        <v>111.5986</v>
      </c>
      <c r="L3642" s="4">
        <v>204.1028</v>
      </c>
      <c r="M3642" s="4">
        <v>1054.19</v>
      </c>
      <c r="N3642" s="4">
        <v>1126.68</v>
      </c>
      <c r="O3642" s="4">
        <v>1216.19</v>
      </c>
      <c r="P3642" s="4">
        <v>1031.77</v>
      </c>
      <c r="Q3642" s="4">
        <v>1139.67</v>
      </c>
      <c r="R3642" s="4">
        <v>193.3064</v>
      </c>
      <c r="S3642" s="4">
        <v>286.33</v>
      </c>
      <c r="T3642" s="4">
        <v>212.55</v>
      </c>
      <c r="U3642" s="4">
        <v>150.75110000000001</v>
      </c>
      <c r="V3642" s="4">
        <v>310.12860000000001</v>
      </c>
      <c r="W3642" s="4">
        <v>272.64749999999998</v>
      </c>
      <c r="X3642" s="4">
        <v>196.90790000000001</v>
      </c>
      <c r="Y3642" s="4">
        <v>167.1395</v>
      </c>
      <c r="Z3642" s="4">
        <v>133.8304</v>
      </c>
      <c r="AA3642" s="4">
        <v>430.4</v>
      </c>
      <c r="AB3642" s="4">
        <v>3.52101</v>
      </c>
    </row>
    <row r="3643" spans="1:28" x14ac:dyDescent="0.25">
      <c r="A3643" s="3">
        <v>42759</v>
      </c>
      <c r="B3643" s="4">
        <v>176.46530000000001</v>
      </c>
      <c r="C3643" s="4">
        <v>291.8048</v>
      </c>
      <c r="D3643" s="4">
        <v>116.06</v>
      </c>
      <c r="E3643" s="4">
        <v>116.63</v>
      </c>
      <c r="F3643" s="4">
        <v>112.38</v>
      </c>
      <c r="G3643" s="4">
        <v>91.69</v>
      </c>
      <c r="H3643" s="4">
        <v>109.41</v>
      </c>
      <c r="I3643" s="4">
        <v>124.6404</v>
      </c>
      <c r="J3643" s="4">
        <v>135.0384</v>
      </c>
      <c r="K3643" s="4">
        <v>111.5202</v>
      </c>
      <c r="L3643" s="4">
        <v>204.6302</v>
      </c>
      <c r="M3643" s="4">
        <v>1060.72</v>
      </c>
      <c r="N3643" s="4">
        <v>1126.18</v>
      </c>
      <c r="O3643" s="4">
        <v>1226.5</v>
      </c>
      <c r="P3643" s="4">
        <v>1041.75</v>
      </c>
      <c r="Q3643" s="4">
        <v>1140.58</v>
      </c>
      <c r="R3643" s="4">
        <v>193.68389999999999</v>
      </c>
      <c r="S3643" s="4">
        <v>286.42</v>
      </c>
      <c r="T3643" s="4">
        <v>213.14</v>
      </c>
      <c r="U3643" s="4">
        <v>150.67769999999999</v>
      </c>
      <c r="V3643" s="4">
        <v>310.05040000000002</v>
      </c>
      <c r="W3643" s="4">
        <v>273.42309999999998</v>
      </c>
      <c r="X3643" s="4">
        <v>197.11789999999999</v>
      </c>
      <c r="Y3643" s="4">
        <v>167.75819999999999</v>
      </c>
      <c r="Z3643" s="4">
        <v>133.98560000000001</v>
      </c>
      <c r="AA3643" s="4">
        <v>432.7</v>
      </c>
      <c r="AB3643" s="4">
        <v>3.5234100000000002</v>
      </c>
    </row>
    <row r="3644" spans="1:28" x14ac:dyDescent="0.25">
      <c r="A3644" s="3">
        <v>42760</v>
      </c>
      <c r="B3644" s="4">
        <v>176.53450000000001</v>
      </c>
      <c r="C3644" s="4">
        <v>289.27800000000002</v>
      </c>
      <c r="D3644" s="4">
        <v>115.58</v>
      </c>
      <c r="E3644" s="4">
        <v>116.2</v>
      </c>
      <c r="F3644" s="4">
        <v>112.22</v>
      </c>
      <c r="G3644" s="4">
        <v>91.94</v>
      </c>
      <c r="H3644" s="4">
        <v>109.1</v>
      </c>
      <c r="I3644" s="4">
        <v>124.5904</v>
      </c>
      <c r="J3644" s="4">
        <v>134.78200000000001</v>
      </c>
      <c r="K3644" s="4">
        <v>111.2919</v>
      </c>
      <c r="L3644" s="4">
        <v>204.30330000000001</v>
      </c>
      <c r="M3644" s="4">
        <v>1062.22</v>
      </c>
      <c r="N3644" s="4">
        <v>1124.94</v>
      </c>
      <c r="O3644" s="4">
        <v>1225.7</v>
      </c>
      <c r="P3644" s="4">
        <v>1043.99</v>
      </c>
      <c r="Q3644" s="4">
        <v>1137.33</v>
      </c>
      <c r="R3644" s="4">
        <v>194.73769999999999</v>
      </c>
      <c r="S3644" s="4">
        <v>285.54000000000002</v>
      </c>
      <c r="T3644" s="4">
        <v>212.63</v>
      </c>
      <c r="U3644" s="4">
        <v>150.64580000000001</v>
      </c>
      <c r="V3644" s="4">
        <v>308.67380000000003</v>
      </c>
      <c r="W3644" s="4">
        <v>272.8082</v>
      </c>
      <c r="X3644" s="4">
        <v>196.7987</v>
      </c>
      <c r="Y3644" s="4">
        <v>167.3064</v>
      </c>
      <c r="Z3644" s="4">
        <v>133.9496</v>
      </c>
      <c r="AA3644" s="4">
        <v>436.17</v>
      </c>
      <c r="AB3644" s="4">
        <v>3.5324</v>
      </c>
    </row>
    <row r="3645" spans="1:28" x14ac:dyDescent="0.25">
      <c r="A3645" s="3">
        <v>42761</v>
      </c>
      <c r="B3645" s="4">
        <v>176.23089999999999</v>
      </c>
      <c r="C3645" s="4">
        <v>289.6456</v>
      </c>
      <c r="D3645" s="4">
        <v>114.99</v>
      </c>
      <c r="E3645" s="4">
        <v>115.77</v>
      </c>
      <c r="F3645" s="4">
        <v>112.23</v>
      </c>
      <c r="G3645" s="4">
        <v>91.94</v>
      </c>
      <c r="H3645" s="4">
        <v>108.98</v>
      </c>
      <c r="I3645" s="4">
        <v>124.5551</v>
      </c>
      <c r="J3645" s="4">
        <v>134.2704</v>
      </c>
      <c r="K3645" s="4">
        <v>110.8702</v>
      </c>
      <c r="L3645" s="4">
        <v>204.68719999999999</v>
      </c>
      <c r="M3645" s="4">
        <v>1059.6500000000001</v>
      </c>
      <c r="N3645" s="4">
        <v>1124.3699999999999</v>
      </c>
      <c r="O3645" s="4">
        <v>1223.56</v>
      </c>
      <c r="P3645" s="4">
        <v>1045.49</v>
      </c>
      <c r="Q3645" s="4">
        <v>1136.9100000000001</v>
      </c>
      <c r="R3645" s="4">
        <v>195.03020000000001</v>
      </c>
      <c r="S3645" s="4">
        <v>285.77999999999997</v>
      </c>
      <c r="T3645" s="4">
        <v>213.03</v>
      </c>
      <c r="U3645" s="4">
        <v>150.64080000000001</v>
      </c>
      <c r="V3645" s="4">
        <v>308.7876</v>
      </c>
      <c r="W3645" s="4">
        <v>271.72949999999997</v>
      </c>
      <c r="X3645" s="4">
        <v>196.6559</v>
      </c>
      <c r="Y3645" s="4">
        <v>167.75299999999999</v>
      </c>
      <c r="Z3645" s="4">
        <v>133.8399</v>
      </c>
      <c r="AA3645" s="4">
        <v>435.96</v>
      </c>
      <c r="AB3645" s="4">
        <v>3.5387300000000002</v>
      </c>
    </row>
    <row r="3646" spans="1:28" x14ac:dyDescent="0.25">
      <c r="A3646" s="3">
        <v>42762</v>
      </c>
      <c r="B3646" s="4">
        <v>177.05600000000001</v>
      </c>
      <c r="C3646" s="4">
        <v>290.00700000000001</v>
      </c>
      <c r="D3646" s="4">
        <v>115.16</v>
      </c>
      <c r="E3646" s="4">
        <v>116.01</v>
      </c>
      <c r="F3646" s="4">
        <v>112.24</v>
      </c>
      <c r="G3646" s="4">
        <v>92.04</v>
      </c>
      <c r="H3646" s="4">
        <v>109.1</v>
      </c>
      <c r="I3646" s="4">
        <v>124.4618</v>
      </c>
      <c r="J3646" s="4">
        <v>134.39500000000001</v>
      </c>
      <c r="K3646" s="4">
        <v>110.72320000000001</v>
      </c>
      <c r="L3646" s="4">
        <v>204.6634</v>
      </c>
      <c r="M3646" s="4">
        <v>1057.17</v>
      </c>
      <c r="N3646" s="4">
        <v>1125</v>
      </c>
      <c r="O3646" s="4">
        <v>1222.73</v>
      </c>
      <c r="P3646" s="4">
        <v>1044.99</v>
      </c>
      <c r="Q3646" s="4">
        <v>1138.3699999999999</v>
      </c>
      <c r="R3646" s="4">
        <v>195.512</v>
      </c>
      <c r="S3646" s="4">
        <v>286.48</v>
      </c>
      <c r="T3646" s="4">
        <v>213.21</v>
      </c>
      <c r="U3646" s="4">
        <v>150.4837</v>
      </c>
      <c r="V3646" s="4">
        <v>310.02670000000001</v>
      </c>
      <c r="W3646" s="4">
        <v>272.2346</v>
      </c>
      <c r="X3646" s="4">
        <v>196.57060000000001</v>
      </c>
      <c r="Y3646" s="4">
        <v>167.73419999999999</v>
      </c>
      <c r="Z3646" s="4">
        <v>133.8365</v>
      </c>
      <c r="AA3646" s="4">
        <v>435.84</v>
      </c>
      <c r="AB3646" s="4">
        <v>3.54149</v>
      </c>
    </row>
    <row r="3647" spans="1:28" x14ac:dyDescent="0.25">
      <c r="A3647" s="3">
        <v>42763</v>
      </c>
      <c r="B3647" s="4">
        <v>177.05600000000001</v>
      </c>
      <c r="C3647" s="4">
        <v>290.00700000000001</v>
      </c>
      <c r="D3647" s="4">
        <v>115.16</v>
      </c>
      <c r="E3647" s="4">
        <v>116.01</v>
      </c>
      <c r="F3647" s="4">
        <v>112.24</v>
      </c>
      <c r="G3647" s="4">
        <v>92.04</v>
      </c>
      <c r="H3647" s="4">
        <v>109.1</v>
      </c>
      <c r="I3647" s="4">
        <v>124.4618</v>
      </c>
      <c r="J3647" s="4">
        <v>134.39500000000001</v>
      </c>
      <c r="K3647" s="4">
        <v>110.72320000000001</v>
      </c>
      <c r="L3647" s="4">
        <v>204.6634</v>
      </c>
      <c r="M3647" s="4">
        <v>1057.17</v>
      </c>
      <c r="N3647" s="4">
        <v>1125</v>
      </c>
      <c r="O3647" s="4">
        <v>1222.73</v>
      </c>
      <c r="P3647" s="4">
        <v>1044.99</v>
      </c>
      <c r="Q3647" s="4">
        <v>1138.3699999999999</v>
      </c>
      <c r="R3647" s="4">
        <v>195.512</v>
      </c>
      <c r="S3647" s="4">
        <v>286.48</v>
      </c>
      <c r="T3647" s="4">
        <v>213.21</v>
      </c>
      <c r="U3647" s="4">
        <v>150.4837</v>
      </c>
      <c r="V3647" s="4">
        <v>310.02670000000001</v>
      </c>
      <c r="W3647" s="4">
        <v>272.2346</v>
      </c>
      <c r="X3647" s="4">
        <v>196.57060000000001</v>
      </c>
      <c r="Y3647" s="4">
        <v>167.73419999999999</v>
      </c>
      <c r="Z3647" s="4">
        <v>133.8365</v>
      </c>
      <c r="AA3647" s="4">
        <v>435.84</v>
      </c>
      <c r="AB3647" s="4">
        <v>3.54149</v>
      </c>
    </row>
    <row r="3648" spans="1:28" x14ac:dyDescent="0.25">
      <c r="A3648" s="3">
        <v>42764</v>
      </c>
      <c r="B3648" s="4">
        <v>177.05600000000001</v>
      </c>
      <c r="C3648" s="4">
        <v>290.00700000000001</v>
      </c>
      <c r="D3648" s="4">
        <v>115.16</v>
      </c>
      <c r="E3648" s="4">
        <v>116.01</v>
      </c>
      <c r="F3648" s="4">
        <v>112.24</v>
      </c>
      <c r="G3648" s="4">
        <v>92.04</v>
      </c>
      <c r="H3648" s="4">
        <v>109.1</v>
      </c>
      <c r="I3648" s="4">
        <v>124.4618</v>
      </c>
      <c r="J3648" s="4">
        <v>134.39500000000001</v>
      </c>
      <c r="K3648" s="4">
        <v>110.72320000000001</v>
      </c>
      <c r="L3648" s="4">
        <v>204.6634</v>
      </c>
      <c r="M3648" s="4">
        <v>1057.17</v>
      </c>
      <c r="N3648" s="4">
        <v>1125</v>
      </c>
      <c r="O3648" s="4">
        <v>1222.73</v>
      </c>
      <c r="P3648" s="4">
        <v>1044.99</v>
      </c>
      <c r="Q3648" s="4">
        <v>1138.3699999999999</v>
      </c>
      <c r="R3648" s="4">
        <v>195.512</v>
      </c>
      <c r="S3648" s="4">
        <v>286.48</v>
      </c>
      <c r="T3648" s="4">
        <v>213.21</v>
      </c>
      <c r="U3648" s="4">
        <v>150.4837</v>
      </c>
      <c r="V3648" s="4">
        <v>310.02670000000001</v>
      </c>
      <c r="W3648" s="4">
        <v>272.2346</v>
      </c>
      <c r="X3648" s="4">
        <v>196.57060000000001</v>
      </c>
      <c r="Y3648" s="4">
        <v>167.73419999999999</v>
      </c>
      <c r="Z3648" s="4">
        <v>133.8365</v>
      </c>
      <c r="AA3648" s="4">
        <v>435.84</v>
      </c>
      <c r="AB3648" s="4">
        <v>3.54149</v>
      </c>
    </row>
    <row r="3649" spans="1:28" x14ac:dyDescent="0.25">
      <c r="A3649" s="3">
        <v>42765</v>
      </c>
      <c r="B3649" s="4">
        <v>177.32499999999999</v>
      </c>
      <c r="C3649" s="4">
        <v>292.11020000000002</v>
      </c>
      <c r="D3649" s="4">
        <v>115.32</v>
      </c>
      <c r="E3649" s="4">
        <v>116.11</v>
      </c>
      <c r="F3649" s="4">
        <v>112.52</v>
      </c>
      <c r="G3649" s="4">
        <v>91.85</v>
      </c>
      <c r="H3649" s="4">
        <v>108.91</v>
      </c>
      <c r="I3649" s="4">
        <v>124.5025</v>
      </c>
      <c r="J3649" s="4">
        <v>134.05770000000001</v>
      </c>
      <c r="K3649" s="4">
        <v>111.08280000000001</v>
      </c>
      <c r="L3649" s="4">
        <v>204.75030000000001</v>
      </c>
      <c r="M3649" s="4">
        <v>1057.07</v>
      </c>
      <c r="N3649" s="4">
        <v>1127.57</v>
      </c>
      <c r="O3649" s="4">
        <v>1224.19</v>
      </c>
      <c r="P3649" s="4">
        <v>1043.21</v>
      </c>
      <c r="Q3649" s="4">
        <v>1138.73</v>
      </c>
      <c r="R3649" s="4">
        <v>195.79409999999999</v>
      </c>
      <c r="S3649" s="4">
        <v>286.23</v>
      </c>
      <c r="T3649" s="4">
        <v>212.76</v>
      </c>
      <c r="U3649" s="4">
        <v>150.59119999999999</v>
      </c>
      <c r="V3649" s="4">
        <v>309.94389999999999</v>
      </c>
      <c r="W3649" s="4">
        <v>272.35169999999999</v>
      </c>
      <c r="X3649" s="4">
        <v>196.3801</v>
      </c>
      <c r="Y3649" s="4">
        <v>168.27699999999999</v>
      </c>
      <c r="Z3649" s="4">
        <v>133.5264</v>
      </c>
      <c r="AA3649" s="4">
        <v>433.25</v>
      </c>
      <c r="AB3649" s="4">
        <v>3.53905</v>
      </c>
    </row>
    <row r="3650" spans="1:28" x14ac:dyDescent="0.25">
      <c r="A3650" s="3">
        <v>42766</v>
      </c>
      <c r="B3650" s="4">
        <v>178.27969999999999</v>
      </c>
      <c r="C3650" s="4">
        <v>292.00490000000002</v>
      </c>
      <c r="D3650" s="4">
        <v>115.11</v>
      </c>
      <c r="E3650" s="4">
        <v>115.94</v>
      </c>
      <c r="F3650" s="4">
        <v>112.25</v>
      </c>
      <c r="G3650" s="4">
        <v>91.81</v>
      </c>
      <c r="H3650" s="4">
        <v>109.06</v>
      </c>
      <c r="I3650" s="4">
        <v>124.3871</v>
      </c>
      <c r="J3650" s="4">
        <v>134.2039</v>
      </c>
      <c r="K3650" s="4">
        <v>111.4021</v>
      </c>
      <c r="L3650" s="4">
        <v>203.38079999999999</v>
      </c>
      <c r="M3650" s="4">
        <v>1059.82</v>
      </c>
      <c r="N3650" s="4">
        <v>1128.8699999999999</v>
      </c>
      <c r="O3650" s="4">
        <v>1229.6199999999999</v>
      </c>
      <c r="P3650" s="4">
        <v>1044.75</v>
      </c>
      <c r="Q3650" s="4">
        <v>1140.8499999999999</v>
      </c>
      <c r="R3650" s="4">
        <v>194.43860000000001</v>
      </c>
      <c r="S3650" s="4">
        <v>286.27999999999997</v>
      </c>
      <c r="T3650" s="4">
        <v>213.86</v>
      </c>
      <c r="U3650" s="4">
        <v>150.50470000000001</v>
      </c>
      <c r="V3650" s="4">
        <v>308.77510000000001</v>
      </c>
      <c r="W3650" s="4">
        <v>271.9425</v>
      </c>
      <c r="X3650" s="4">
        <v>196.31620000000001</v>
      </c>
      <c r="Y3650" s="4">
        <v>168.63149999999999</v>
      </c>
      <c r="Z3650" s="4">
        <v>133.5599</v>
      </c>
      <c r="AA3650" s="4">
        <v>433.13</v>
      </c>
      <c r="AB3650" s="4">
        <v>3.5339100000000001</v>
      </c>
    </row>
    <row r="3651" spans="1:28" x14ac:dyDescent="0.25">
      <c r="A3651" s="3">
        <v>42767</v>
      </c>
      <c r="B3651" s="4">
        <v>177.22290000000001</v>
      </c>
      <c r="C3651" s="4">
        <v>292.08969999999999</v>
      </c>
      <c r="D3651" s="4">
        <v>114.77</v>
      </c>
      <c r="E3651" s="4">
        <v>115.54</v>
      </c>
      <c r="F3651" s="4">
        <v>111.97</v>
      </c>
      <c r="G3651" s="4">
        <v>91.87</v>
      </c>
      <c r="H3651" s="4">
        <v>108.83</v>
      </c>
      <c r="I3651" s="4">
        <v>124.42140000000001</v>
      </c>
      <c r="J3651" s="4">
        <v>133.96029999999999</v>
      </c>
      <c r="K3651" s="4">
        <v>111.4786</v>
      </c>
      <c r="L3651" s="4">
        <v>203.19110000000001</v>
      </c>
      <c r="M3651" s="4">
        <v>1060.5</v>
      </c>
      <c r="N3651" s="4">
        <v>1125.3</v>
      </c>
      <c r="O3651" s="4">
        <v>1224.79</v>
      </c>
      <c r="P3651" s="4">
        <v>1047.7</v>
      </c>
      <c r="Q3651" s="4">
        <v>1134.8399999999999</v>
      </c>
      <c r="R3651" s="4">
        <v>196.24629999999999</v>
      </c>
      <c r="S3651" s="4">
        <v>286.89</v>
      </c>
      <c r="T3651" s="4">
        <v>213.83</v>
      </c>
      <c r="U3651" s="4">
        <v>150.65100000000001</v>
      </c>
      <c r="V3651" s="4">
        <v>307.92090000000002</v>
      </c>
      <c r="W3651" s="4">
        <v>269.89429999999999</v>
      </c>
      <c r="X3651" s="4">
        <v>196.51329999999999</v>
      </c>
      <c r="Y3651" s="4">
        <v>168.2714</v>
      </c>
      <c r="Z3651" s="4">
        <v>133.6688</v>
      </c>
      <c r="AA3651" s="4">
        <v>433.53</v>
      </c>
      <c r="AB3651" s="4">
        <v>3.53973</v>
      </c>
    </row>
    <row r="3652" spans="1:28" x14ac:dyDescent="0.25">
      <c r="A3652" s="3">
        <v>42768</v>
      </c>
      <c r="B3652" s="4">
        <v>177.8065</v>
      </c>
      <c r="C3652" s="4">
        <v>292.16570000000002</v>
      </c>
      <c r="D3652" s="4">
        <v>115.35</v>
      </c>
      <c r="E3652" s="4">
        <v>116.03</v>
      </c>
      <c r="F3652" s="4">
        <v>112.39</v>
      </c>
      <c r="G3652" s="4">
        <v>91.91</v>
      </c>
      <c r="H3652" s="4">
        <v>108.79</v>
      </c>
      <c r="I3652" s="4">
        <v>124.52590000000001</v>
      </c>
      <c r="J3652" s="4">
        <v>134.536</v>
      </c>
      <c r="K3652" s="4">
        <v>112.1733</v>
      </c>
      <c r="L3652" s="4">
        <v>203.9598</v>
      </c>
      <c r="M3652" s="4">
        <v>1058.6400000000001</v>
      </c>
      <c r="N3652" s="4">
        <v>1126.67</v>
      </c>
      <c r="O3652" s="4">
        <v>1228.73</v>
      </c>
      <c r="P3652" s="4">
        <v>1049.28</v>
      </c>
      <c r="Q3652" s="4">
        <v>1140.48</v>
      </c>
      <c r="R3652" s="4">
        <v>196.20140000000001</v>
      </c>
      <c r="S3652" s="4">
        <v>286.77</v>
      </c>
      <c r="T3652" s="4">
        <v>214.53</v>
      </c>
      <c r="U3652" s="4">
        <v>150.72229999999999</v>
      </c>
      <c r="V3652" s="4">
        <v>308.4477</v>
      </c>
      <c r="W3652" s="4">
        <v>270.23469999999998</v>
      </c>
      <c r="X3652" s="4">
        <v>196.60589999999999</v>
      </c>
      <c r="Y3652" s="4">
        <v>167.6507</v>
      </c>
      <c r="Z3652" s="4">
        <v>133.5437</v>
      </c>
      <c r="AA3652" s="4">
        <v>434.02</v>
      </c>
      <c r="AB3652" s="4">
        <v>3.5388999999999999</v>
      </c>
    </row>
    <row r="3653" spans="1:28" x14ac:dyDescent="0.25">
      <c r="A3653" s="3">
        <v>42769</v>
      </c>
      <c r="B3653" s="4">
        <v>177.93209999999999</v>
      </c>
      <c r="C3653" s="4">
        <v>292.67849999999999</v>
      </c>
      <c r="D3653" s="4">
        <v>115.64</v>
      </c>
      <c r="E3653" s="4">
        <v>116.31</v>
      </c>
      <c r="F3653" s="4">
        <v>112.77</v>
      </c>
      <c r="G3653" s="4">
        <v>92</v>
      </c>
      <c r="H3653" s="4">
        <v>108.8</v>
      </c>
      <c r="I3653" s="4">
        <v>124.64960000000001</v>
      </c>
      <c r="J3653" s="4">
        <v>134.5104</v>
      </c>
      <c r="K3653" s="4">
        <v>112.2861</v>
      </c>
      <c r="L3653" s="4">
        <v>204.7611</v>
      </c>
      <c r="M3653" s="4">
        <v>1058.3900000000001</v>
      </c>
      <c r="N3653" s="4">
        <v>1125.83</v>
      </c>
      <c r="O3653" s="4">
        <v>1226.99</v>
      </c>
      <c r="P3653" s="4">
        <v>1046.3800000000001</v>
      </c>
      <c r="Q3653" s="4">
        <v>1141.3599999999999</v>
      </c>
      <c r="R3653" s="4">
        <v>196.61590000000001</v>
      </c>
      <c r="S3653" s="4">
        <v>287.05</v>
      </c>
      <c r="T3653" s="4">
        <v>215.18</v>
      </c>
      <c r="U3653" s="4">
        <v>150.9768</v>
      </c>
      <c r="V3653" s="4">
        <v>309.23469999999998</v>
      </c>
      <c r="W3653" s="4">
        <v>270.1755</v>
      </c>
      <c r="X3653" s="4">
        <v>196.50559999999999</v>
      </c>
      <c r="Y3653" s="4">
        <v>167.75460000000001</v>
      </c>
      <c r="Z3653" s="4">
        <v>133.57</v>
      </c>
      <c r="AA3653" s="4">
        <v>436.45</v>
      </c>
      <c r="AB3653" s="4">
        <v>3.54264</v>
      </c>
    </row>
    <row r="3654" spans="1:28" x14ac:dyDescent="0.25">
      <c r="A3654" s="3">
        <v>42770</v>
      </c>
      <c r="B3654" s="4">
        <v>177.93209999999999</v>
      </c>
      <c r="C3654" s="4">
        <v>292.67849999999999</v>
      </c>
      <c r="D3654" s="4">
        <v>115.64</v>
      </c>
      <c r="E3654" s="4">
        <v>116.31</v>
      </c>
      <c r="F3654" s="4">
        <v>112.77</v>
      </c>
      <c r="G3654" s="4">
        <v>92</v>
      </c>
      <c r="H3654" s="4">
        <v>108.8</v>
      </c>
      <c r="I3654" s="4">
        <v>124.64960000000001</v>
      </c>
      <c r="J3654" s="4">
        <v>134.5104</v>
      </c>
      <c r="K3654" s="4">
        <v>112.2861</v>
      </c>
      <c r="L3654" s="4">
        <v>204.7611</v>
      </c>
      <c r="M3654" s="4">
        <v>1058.3900000000001</v>
      </c>
      <c r="N3654" s="4">
        <v>1125.83</v>
      </c>
      <c r="O3654" s="4">
        <v>1226.99</v>
      </c>
      <c r="P3654" s="4">
        <v>1046.3800000000001</v>
      </c>
      <c r="Q3654" s="4">
        <v>1141.3599999999999</v>
      </c>
      <c r="R3654" s="4">
        <v>196.61590000000001</v>
      </c>
      <c r="S3654" s="4">
        <v>287.05</v>
      </c>
      <c r="T3654" s="4">
        <v>215.18</v>
      </c>
      <c r="U3654" s="4">
        <v>150.9768</v>
      </c>
      <c r="V3654" s="4">
        <v>309.23469999999998</v>
      </c>
      <c r="W3654" s="4">
        <v>270.1755</v>
      </c>
      <c r="X3654" s="4">
        <v>196.50559999999999</v>
      </c>
      <c r="Y3654" s="4">
        <v>167.75460000000001</v>
      </c>
      <c r="Z3654" s="4">
        <v>133.57</v>
      </c>
      <c r="AA3654" s="4">
        <v>436.45</v>
      </c>
      <c r="AB3654" s="4">
        <v>3.54264</v>
      </c>
    </row>
    <row r="3655" spans="1:28" x14ac:dyDescent="0.25">
      <c r="A3655" s="3">
        <v>42771</v>
      </c>
      <c r="B3655" s="4">
        <v>177.93209999999999</v>
      </c>
      <c r="C3655" s="4">
        <v>292.67849999999999</v>
      </c>
      <c r="D3655" s="4">
        <v>115.64</v>
      </c>
      <c r="E3655" s="4">
        <v>116.31</v>
      </c>
      <c r="F3655" s="4">
        <v>112.77</v>
      </c>
      <c r="G3655" s="4">
        <v>92</v>
      </c>
      <c r="H3655" s="4">
        <v>108.8</v>
      </c>
      <c r="I3655" s="4">
        <v>124.64960000000001</v>
      </c>
      <c r="J3655" s="4">
        <v>134.5104</v>
      </c>
      <c r="K3655" s="4">
        <v>112.2861</v>
      </c>
      <c r="L3655" s="4">
        <v>204.7611</v>
      </c>
      <c r="M3655" s="4">
        <v>1058.3900000000001</v>
      </c>
      <c r="N3655" s="4">
        <v>1125.83</v>
      </c>
      <c r="O3655" s="4">
        <v>1226.99</v>
      </c>
      <c r="P3655" s="4">
        <v>1046.3800000000001</v>
      </c>
      <c r="Q3655" s="4">
        <v>1141.3599999999999</v>
      </c>
      <c r="R3655" s="4">
        <v>196.61590000000001</v>
      </c>
      <c r="S3655" s="4">
        <v>287.05</v>
      </c>
      <c r="T3655" s="4">
        <v>215.18</v>
      </c>
      <c r="U3655" s="4">
        <v>150.9768</v>
      </c>
      <c r="V3655" s="4">
        <v>309.23469999999998</v>
      </c>
      <c r="W3655" s="4">
        <v>270.1755</v>
      </c>
      <c r="X3655" s="4">
        <v>196.50559999999999</v>
      </c>
      <c r="Y3655" s="4">
        <v>167.75460000000001</v>
      </c>
      <c r="Z3655" s="4">
        <v>133.57</v>
      </c>
      <c r="AA3655" s="4">
        <v>436.45</v>
      </c>
      <c r="AB3655" s="4">
        <v>3.54264</v>
      </c>
    </row>
    <row r="3656" spans="1:28" x14ac:dyDescent="0.25">
      <c r="A3656" s="3">
        <v>42772</v>
      </c>
      <c r="B3656" s="4">
        <v>177.9494</v>
      </c>
      <c r="C3656" s="4">
        <v>293.44670000000002</v>
      </c>
      <c r="D3656" s="4">
        <v>115.34</v>
      </c>
      <c r="E3656" s="4">
        <v>116.42</v>
      </c>
      <c r="F3656" s="4">
        <v>112.8</v>
      </c>
      <c r="G3656" s="4">
        <v>91.93</v>
      </c>
      <c r="H3656" s="4">
        <v>109.13</v>
      </c>
      <c r="I3656" s="4">
        <v>124.79430000000001</v>
      </c>
      <c r="J3656" s="4">
        <v>133.97919999999999</v>
      </c>
      <c r="K3656" s="4">
        <v>112.0177</v>
      </c>
      <c r="L3656" s="4">
        <v>205.09229999999999</v>
      </c>
      <c r="M3656" s="4">
        <v>1056.5</v>
      </c>
      <c r="N3656" s="4">
        <v>1124.79</v>
      </c>
      <c r="O3656" s="4">
        <v>1222.92</v>
      </c>
      <c r="P3656" s="4">
        <v>1045.72</v>
      </c>
      <c r="Q3656" s="4">
        <v>1139.27</v>
      </c>
      <c r="R3656" s="4">
        <v>196.87360000000001</v>
      </c>
      <c r="S3656" s="4">
        <v>287.44</v>
      </c>
      <c r="T3656" s="4">
        <v>214.94</v>
      </c>
      <c r="U3656" s="4">
        <v>151.1919</v>
      </c>
      <c r="V3656" s="4">
        <v>310.82049999999998</v>
      </c>
      <c r="W3656" s="4">
        <v>271.57960000000003</v>
      </c>
      <c r="X3656" s="4">
        <v>196.53639999999999</v>
      </c>
      <c r="Y3656" s="4">
        <v>167.94479999999999</v>
      </c>
      <c r="Z3656" s="4">
        <v>133.49160000000001</v>
      </c>
      <c r="AA3656" s="4">
        <v>435.09</v>
      </c>
      <c r="AB3656" s="4">
        <v>3.5419999999999998</v>
      </c>
    </row>
    <row r="3657" spans="1:28" x14ac:dyDescent="0.25">
      <c r="A3657" s="3">
        <v>42773</v>
      </c>
      <c r="B3657" s="4">
        <v>177.83619999999999</v>
      </c>
      <c r="C3657" s="4">
        <v>293.39749999999998</v>
      </c>
      <c r="D3657" s="4">
        <v>115.34</v>
      </c>
      <c r="E3657" s="4">
        <v>116.17</v>
      </c>
      <c r="F3657" s="4">
        <v>112.92</v>
      </c>
      <c r="G3657" s="4">
        <v>91.96</v>
      </c>
      <c r="H3657" s="4">
        <v>108.66</v>
      </c>
      <c r="I3657" s="4">
        <v>124.7813</v>
      </c>
      <c r="J3657" s="4">
        <v>134.00059999999999</v>
      </c>
      <c r="K3657" s="4">
        <v>111.9061</v>
      </c>
      <c r="L3657" s="4">
        <v>206.1865</v>
      </c>
      <c r="M3657" s="4">
        <v>1054.51</v>
      </c>
      <c r="N3657" s="4">
        <v>1125.22</v>
      </c>
      <c r="O3657" s="4">
        <v>1222.5999999999999</v>
      </c>
      <c r="P3657" s="4">
        <v>1044.6300000000001</v>
      </c>
      <c r="Q3657" s="4">
        <v>1141.5999999999999</v>
      </c>
      <c r="R3657" s="4">
        <v>196.79409999999999</v>
      </c>
      <c r="S3657" s="4">
        <v>287.45999999999998</v>
      </c>
      <c r="T3657" s="4">
        <v>214.68</v>
      </c>
      <c r="U3657" s="4">
        <v>151.1765</v>
      </c>
      <c r="V3657" s="4">
        <v>311.27600000000001</v>
      </c>
      <c r="W3657" s="4">
        <v>270.95740000000001</v>
      </c>
      <c r="X3657" s="4">
        <v>196.5538</v>
      </c>
      <c r="Y3657" s="4">
        <v>167.13079999999999</v>
      </c>
      <c r="Z3657" s="4">
        <v>133.31100000000001</v>
      </c>
      <c r="AA3657" s="4">
        <v>434.73</v>
      </c>
      <c r="AB3657" s="4">
        <v>3.5420799999999999</v>
      </c>
    </row>
    <row r="3658" spans="1:28" x14ac:dyDescent="0.25">
      <c r="A3658" s="3">
        <v>42774</v>
      </c>
      <c r="B3658" s="4">
        <v>178.04499999999999</v>
      </c>
      <c r="C3658" s="4">
        <v>293.23829999999998</v>
      </c>
      <c r="D3658" s="4">
        <v>115.75</v>
      </c>
      <c r="E3658" s="4">
        <v>116.44</v>
      </c>
      <c r="F3658" s="4">
        <v>112.78</v>
      </c>
      <c r="G3658" s="4">
        <v>92.04</v>
      </c>
      <c r="H3658" s="4">
        <v>108.89</v>
      </c>
      <c r="I3658" s="4">
        <v>124.7804</v>
      </c>
      <c r="J3658" s="4">
        <v>134.3895</v>
      </c>
      <c r="K3658" s="4">
        <v>111.9186</v>
      </c>
      <c r="L3658" s="4">
        <v>205.81890000000001</v>
      </c>
      <c r="M3658" s="4">
        <v>1054.53</v>
      </c>
      <c r="N3658" s="4">
        <v>1126.5</v>
      </c>
      <c r="O3658" s="4">
        <v>1223.95</v>
      </c>
      <c r="P3658" s="4">
        <v>1042.6300000000001</v>
      </c>
      <c r="Q3658" s="4">
        <v>1143.54</v>
      </c>
      <c r="R3658" s="4">
        <v>196.86760000000001</v>
      </c>
      <c r="S3658" s="4">
        <v>287.51</v>
      </c>
      <c r="T3658" s="4">
        <v>214.88</v>
      </c>
      <c r="U3658" s="4">
        <v>150.95830000000001</v>
      </c>
      <c r="V3658" s="4">
        <v>311.82589999999999</v>
      </c>
      <c r="W3658" s="4">
        <v>270.50349999999997</v>
      </c>
      <c r="X3658" s="4">
        <v>196.7201</v>
      </c>
      <c r="Y3658" s="4">
        <v>167.78469999999999</v>
      </c>
      <c r="Z3658" s="4">
        <v>133.52000000000001</v>
      </c>
      <c r="AA3658" s="4">
        <v>435.89</v>
      </c>
      <c r="AB3658" s="4">
        <v>3.5387300000000002</v>
      </c>
    </row>
    <row r="3659" spans="1:28" x14ac:dyDescent="0.25">
      <c r="A3659" s="3">
        <v>42775</v>
      </c>
      <c r="B3659" s="4">
        <v>177.88149999999999</v>
      </c>
      <c r="C3659" s="4">
        <v>292.04629999999997</v>
      </c>
      <c r="D3659" s="4">
        <v>116.3</v>
      </c>
      <c r="E3659" s="4">
        <v>116.37</v>
      </c>
      <c r="F3659" s="4">
        <v>112.53</v>
      </c>
      <c r="G3659" s="4">
        <v>92.24</v>
      </c>
      <c r="H3659" s="4">
        <v>108.62</v>
      </c>
      <c r="I3659" s="4">
        <v>124.74</v>
      </c>
      <c r="J3659" s="4">
        <v>134.42789999999999</v>
      </c>
      <c r="K3659" s="4">
        <v>112.2403</v>
      </c>
      <c r="L3659" s="4">
        <v>205.6918</v>
      </c>
      <c r="M3659" s="4">
        <v>1055.58</v>
      </c>
      <c r="N3659" s="4">
        <v>1123.79</v>
      </c>
      <c r="O3659" s="4">
        <v>1221.6199999999999</v>
      </c>
      <c r="P3659" s="4">
        <v>1039.8599999999999</v>
      </c>
      <c r="Q3659" s="4">
        <v>1144.18</v>
      </c>
      <c r="R3659" s="4">
        <v>197.8905</v>
      </c>
      <c r="S3659" s="4">
        <v>287.33999999999997</v>
      </c>
      <c r="T3659" s="4">
        <v>215.26</v>
      </c>
      <c r="U3659" s="4">
        <v>150.82839999999999</v>
      </c>
      <c r="V3659" s="4">
        <v>311.54289999999997</v>
      </c>
      <c r="W3659" s="4">
        <v>268.73379999999997</v>
      </c>
      <c r="X3659" s="4">
        <v>196.73740000000001</v>
      </c>
      <c r="Y3659" s="4">
        <v>166.91319999999999</v>
      </c>
      <c r="Z3659" s="4">
        <v>133.36590000000001</v>
      </c>
      <c r="AA3659" s="4">
        <v>437.23</v>
      </c>
      <c r="AB3659" s="4">
        <v>3.5386500000000001</v>
      </c>
    </row>
    <row r="3660" spans="1:28" x14ac:dyDescent="0.25">
      <c r="A3660" s="3">
        <v>42776</v>
      </c>
      <c r="B3660" s="4">
        <v>178.17500000000001</v>
      </c>
      <c r="C3660" s="4">
        <v>290.28989999999999</v>
      </c>
      <c r="D3660" s="4">
        <v>116.17</v>
      </c>
      <c r="E3660" s="4">
        <v>116.53</v>
      </c>
      <c r="F3660" s="4">
        <v>112.8</v>
      </c>
      <c r="G3660" s="4">
        <v>92.4</v>
      </c>
      <c r="H3660" s="4">
        <v>108.91</v>
      </c>
      <c r="I3660" s="4">
        <v>124.74</v>
      </c>
      <c r="J3660" s="4">
        <v>134.14359999999999</v>
      </c>
      <c r="K3660" s="4">
        <v>112.11920000000001</v>
      </c>
      <c r="L3660" s="4">
        <v>206.90700000000001</v>
      </c>
      <c r="M3660" s="4">
        <v>1056.5</v>
      </c>
      <c r="N3660" s="4">
        <v>1125.94</v>
      </c>
      <c r="O3660" s="4">
        <v>1225.6099999999999</v>
      </c>
      <c r="P3660" s="4">
        <v>1042.6500000000001</v>
      </c>
      <c r="Q3660" s="4">
        <v>1144.6600000000001</v>
      </c>
      <c r="R3660" s="4">
        <v>198.07640000000001</v>
      </c>
      <c r="S3660" s="4">
        <v>287.36</v>
      </c>
      <c r="T3660" s="4">
        <v>215.53</v>
      </c>
      <c r="U3660" s="4">
        <v>150.94120000000001</v>
      </c>
      <c r="V3660" s="4">
        <v>311.22500000000002</v>
      </c>
      <c r="W3660" s="4">
        <v>268.38549999999998</v>
      </c>
      <c r="X3660" s="4">
        <v>197.0609</v>
      </c>
      <c r="Y3660" s="4">
        <v>167.82249999999999</v>
      </c>
      <c r="Z3660" s="4">
        <v>133.709</v>
      </c>
      <c r="AA3660" s="4">
        <v>439.01</v>
      </c>
      <c r="AB3660" s="4">
        <v>3.5400800000000001</v>
      </c>
    </row>
    <row r="3661" spans="1:28" x14ac:dyDescent="0.25">
      <c r="A3661" s="3">
        <v>42777</v>
      </c>
      <c r="B3661" s="4">
        <v>178.17500000000001</v>
      </c>
      <c r="C3661" s="4">
        <v>290.28989999999999</v>
      </c>
      <c r="D3661" s="4">
        <v>116.17</v>
      </c>
      <c r="E3661" s="4">
        <v>116.53</v>
      </c>
      <c r="F3661" s="4">
        <v>112.8</v>
      </c>
      <c r="G3661" s="4">
        <v>92.4</v>
      </c>
      <c r="H3661" s="4">
        <v>108.91</v>
      </c>
      <c r="I3661" s="4">
        <v>124.74</v>
      </c>
      <c r="J3661" s="4">
        <v>134.14359999999999</v>
      </c>
      <c r="K3661" s="4">
        <v>112.11920000000001</v>
      </c>
      <c r="L3661" s="4">
        <v>206.90700000000001</v>
      </c>
      <c r="M3661" s="4">
        <v>1056.5</v>
      </c>
      <c r="N3661" s="4">
        <v>1125.94</v>
      </c>
      <c r="O3661" s="4">
        <v>1225.6099999999999</v>
      </c>
      <c r="P3661" s="4">
        <v>1042.6500000000001</v>
      </c>
      <c r="Q3661" s="4">
        <v>1144.6600000000001</v>
      </c>
      <c r="R3661" s="4">
        <v>198.07640000000001</v>
      </c>
      <c r="S3661" s="4">
        <v>287.36</v>
      </c>
      <c r="T3661" s="4">
        <v>215.53</v>
      </c>
      <c r="U3661" s="4">
        <v>150.94120000000001</v>
      </c>
      <c r="V3661" s="4">
        <v>311.22500000000002</v>
      </c>
      <c r="W3661" s="4">
        <v>268.38549999999998</v>
      </c>
      <c r="X3661" s="4">
        <v>197.0609</v>
      </c>
      <c r="Y3661" s="4">
        <v>167.82249999999999</v>
      </c>
      <c r="Z3661" s="4">
        <v>133.709</v>
      </c>
      <c r="AA3661" s="4">
        <v>439.01</v>
      </c>
      <c r="AB3661" s="4">
        <v>3.5400800000000001</v>
      </c>
    </row>
    <row r="3662" spans="1:28" x14ac:dyDescent="0.25">
      <c r="A3662" s="3">
        <v>42778</v>
      </c>
      <c r="B3662" s="4">
        <v>178.17500000000001</v>
      </c>
      <c r="C3662" s="4">
        <v>290.28989999999999</v>
      </c>
      <c r="D3662" s="4">
        <v>116.17</v>
      </c>
      <c r="E3662" s="4">
        <v>116.53</v>
      </c>
      <c r="F3662" s="4">
        <v>112.8</v>
      </c>
      <c r="G3662" s="4">
        <v>92.4</v>
      </c>
      <c r="H3662" s="4">
        <v>108.91</v>
      </c>
      <c r="I3662" s="4">
        <v>124.74</v>
      </c>
      <c r="J3662" s="4">
        <v>134.14359999999999</v>
      </c>
      <c r="K3662" s="4">
        <v>112.11920000000001</v>
      </c>
      <c r="L3662" s="4">
        <v>206.90700000000001</v>
      </c>
      <c r="M3662" s="4">
        <v>1056.5</v>
      </c>
      <c r="N3662" s="4">
        <v>1125.94</v>
      </c>
      <c r="O3662" s="4">
        <v>1225.6099999999999</v>
      </c>
      <c r="P3662" s="4">
        <v>1042.6500000000001</v>
      </c>
      <c r="Q3662" s="4">
        <v>1144.6600000000001</v>
      </c>
      <c r="R3662" s="4">
        <v>198.07640000000001</v>
      </c>
      <c r="S3662" s="4">
        <v>287.36</v>
      </c>
      <c r="T3662" s="4">
        <v>215.53</v>
      </c>
      <c r="U3662" s="4">
        <v>150.94120000000001</v>
      </c>
      <c r="V3662" s="4">
        <v>311.22500000000002</v>
      </c>
      <c r="W3662" s="4">
        <v>268.38549999999998</v>
      </c>
      <c r="X3662" s="4">
        <v>197.0609</v>
      </c>
      <c r="Y3662" s="4">
        <v>167.82249999999999</v>
      </c>
      <c r="Z3662" s="4">
        <v>133.709</v>
      </c>
      <c r="AA3662" s="4">
        <v>439.01</v>
      </c>
      <c r="AB3662" s="4">
        <v>3.5400800000000001</v>
      </c>
    </row>
    <row r="3663" spans="1:28" x14ac:dyDescent="0.25">
      <c r="A3663" s="3">
        <v>42779</v>
      </c>
      <c r="B3663" s="4">
        <v>178.01310000000001</v>
      </c>
      <c r="C3663" s="4">
        <v>287.14490000000001</v>
      </c>
      <c r="D3663" s="4">
        <v>116.23</v>
      </c>
      <c r="E3663" s="4">
        <v>116.4</v>
      </c>
      <c r="F3663" s="4">
        <v>112.65</v>
      </c>
      <c r="G3663" s="4">
        <v>92.62</v>
      </c>
      <c r="H3663" s="4">
        <v>108.43</v>
      </c>
      <c r="I3663" s="4">
        <v>124.7054</v>
      </c>
      <c r="J3663" s="4">
        <v>134.36009999999999</v>
      </c>
      <c r="K3663" s="4">
        <v>112.066</v>
      </c>
      <c r="L3663" s="4">
        <v>206.49039999999999</v>
      </c>
      <c r="M3663" s="4">
        <v>1057.1199999999999</v>
      </c>
      <c r="N3663" s="4">
        <v>1124.6600000000001</v>
      </c>
      <c r="O3663" s="4">
        <v>1225.94</v>
      </c>
      <c r="P3663" s="4">
        <v>1043.6500000000001</v>
      </c>
      <c r="Q3663" s="4">
        <v>1145.01</v>
      </c>
      <c r="R3663" s="4">
        <v>197.20060000000001</v>
      </c>
      <c r="S3663" s="4">
        <v>287.24</v>
      </c>
      <c r="T3663" s="4">
        <v>215.48</v>
      </c>
      <c r="U3663" s="4">
        <v>150.98159999999999</v>
      </c>
      <c r="V3663" s="4">
        <v>310.54770000000002</v>
      </c>
      <c r="W3663" s="4">
        <v>268.32319999999999</v>
      </c>
      <c r="X3663" s="4">
        <v>197.01140000000001</v>
      </c>
      <c r="Y3663" s="4">
        <v>167.4409</v>
      </c>
      <c r="Z3663" s="4">
        <v>133.4966</v>
      </c>
      <c r="AA3663" s="4">
        <v>441.14</v>
      </c>
      <c r="AB3663" s="4">
        <v>3.54454</v>
      </c>
    </row>
    <row r="3664" spans="1:28" x14ac:dyDescent="0.25">
      <c r="A3664" s="3">
        <v>42780</v>
      </c>
      <c r="B3664" s="4">
        <v>177.80009999999999</v>
      </c>
      <c r="C3664" s="4">
        <v>284.69549999999998</v>
      </c>
      <c r="D3664" s="4">
        <v>116.4</v>
      </c>
      <c r="E3664" s="4">
        <v>116.53</v>
      </c>
      <c r="F3664" s="4">
        <v>112.64</v>
      </c>
      <c r="G3664" s="4">
        <v>92.65</v>
      </c>
      <c r="H3664" s="4">
        <v>108.59</v>
      </c>
      <c r="I3664" s="4">
        <v>124.64530000000001</v>
      </c>
      <c r="J3664" s="4">
        <v>134.4161</v>
      </c>
      <c r="K3664" s="4">
        <v>111.9265</v>
      </c>
      <c r="L3664" s="4">
        <v>206.7105</v>
      </c>
      <c r="M3664" s="4">
        <v>1058.6099999999999</v>
      </c>
      <c r="N3664" s="4">
        <v>1120.29</v>
      </c>
      <c r="O3664" s="4">
        <v>1221.58</v>
      </c>
      <c r="P3664" s="4">
        <v>1043.4100000000001</v>
      </c>
      <c r="Q3664" s="4">
        <v>1142.73</v>
      </c>
      <c r="R3664" s="4">
        <v>197.01300000000001</v>
      </c>
      <c r="S3664" s="4">
        <v>287.51</v>
      </c>
      <c r="T3664" s="4">
        <v>215.65</v>
      </c>
      <c r="U3664" s="4">
        <v>150.94049999999999</v>
      </c>
      <c r="V3664" s="4">
        <v>310.29070000000002</v>
      </c>
      <c r="W3664" s="4">
        <v>268.13400000000001</v>
      </c>
      <c r="X3664" s="4">
        <v>196.86349999999999</v>
      </c>
      <c r="Y3664" s="4">
        <v>167.09119999999999</v>
      </c>
      <c r="Z3664" s="4">
        <v>133.58770000000001</v>
      </c>
      <c r="AA3664" s="4">
        <v>441.14</v>
      </c>
      <c r="AB3664" s="4">
        <v>3.5476100000000002</v>
      </c>
    </row>
    <row r="3665" spans="1:28" x14ac:dyDescent="0.25">
      <c r="A3665" s="3">
        <v>42781</v>
      </c>
      <c r="B3665" s="4">
        <v>177.33959999999999</v>
      </c>
      <c r="C3665" s="4">
        <v>281.78680000000003</v>
      </c>
      <c r="D3665" s="4">
        <v>116.69</v>
      </c>
      <c r="E3665" s="4">
        <v>116.92</v>
      </c>
      <c r="F3665" s="4">
        <v>112.98</v>
      </c>
      <c r="G3665" s="4">
        <v>92.88</v>
      </c>
      <c r="H3665" s="4">
        <v>108.65</v>
      </c>
      <c r="I3665" s="4">
        <v>124.6748</v>
      </c>
      <c r="J3665" s="4">
        <v>134.4282</v>
      </c>
      <c r="K3665" s="4">
        <v>112.18689999999999</v>
      </c>
      <c r="L3665" s="4">
        <v>207.50059999999999</v>
      </c>
      <c r="M3665" s="4">
        <v>1056.23</v>
      </c>
      <c r="N3665" s="4">
        <v>1120.22</v>
      </c>
      <c r="O3665" s="4">
        <v>1218.8800000000001</v>
      </c>
      <c r="P3665" s="4">
        <v>1041.9100000000001</v>
      </c>
      <c r="Q3665" s="4">
        <v>1142.3800000000001</v>
      </c>
      <c r="R3665" s="4">
        <v>196.27969999999999</v>
      </c>
      <c r="S3665" s="4">
        <v>286.18</v>
      </c>
      <c r="T3665" s="4">
        <v>215.55</v>
      </c>
      <c r="U3665" s="4">
        <v>151.0787</v>
      </c>
      <c r="V3665" s="4">
        <v>310.42809999999997</v>
      </c>
      <c r="W3665" s="4">
        <v>267.28769999999997</v>
      </c>
      <c r="X3665" s="4">
        <v>197.06059999999999</v>
      </c>
      <c r="Y3665" s="4">
        <v>166.7097</v>
      </c>
      <c r="Z3665" s="4">
        <v>133.5059</v>
      </c>
      <c r="AA3665" s="4">
        <v>443.67</v>
      </c>
      <c r="AB3665" s="4">
        <v>3.5497100000000001</v>
      </c>
    </row>
    <row r="3666" spans="1:28" x14ac:dyDescent="0.25">
      <c r="A3666" s="3">
        <v>42782</v>
      </c>
      <c r="B3666" s="4">
        <v>177.44300000000001</v>
      </c>
      <c r="C3666" s="4">
        <v>282.23250000000002</v>
      </c>
      <c r="D3666" s="4">
        <v>116.59</v>
      </c>
      <c r="E3666" s="4">
        <v>116.98</v>
      </c>
      <c r="F3666" s="4">
        <v>112.82</v>
      </c>
      <c r="G3666" s="4">
        <v>92.85</v>
      </c>
      <c r="H3666" s="4">
        <v>108.64</v>
      </c>
      <c r="I3666" s="4">
        <v>124.7604</v>
      </c>
      <c r="J3666" s="4">
        <v>134.94560000000001</v>
      </c>
      <c r="K3666" s="4">
        <v>112.3185</v>
      </c>
      <c r="L3666" s="4">
        <v>206.17789999999999</v>
      </c>
      <c r="M3666" s="4">
        <v>1055.44</v>
      </c>
      <c r="N3666" s="4">
        <v>1122.83</v>
      </c>
      <c r="O3666" s="4">
        <v>1222.22</v>
      </c>
      <c r="P3666" s="4">
        <v>1039.93</v>
      </c>
      <c r="Q3666" s="4">
        <v>1146.18</v>
      </c>
      <c r="R3666" s="4">
        <v>196.98820000000001</v>
      </c>
      <c r="S3666" s="4">
        <v>286.56</v>
      </c>
      <c r="T3666" s="4">
        <v>215.42</v>
      </c>
      <c r="U3666" s="4">
        <v>151.0822</v>
      </c>
      <c r="V3666" s="4">
        <v>310.21199999999999</v>
      </c>
      <c r="W3666" s="4">
        <v>267.89449999999999</v>
      </c>
      <c r="X3666" s="4">
        <v>197.1327</v>
      </c>
      <c r="Y3666" s="4">
        <v>166.67920000000001</v>
      </c>
      <c r="Z3666" s="4">
        <v>133.2252</v>
      </c>
      <c r="AA3666" s="4">
        <v>444.52</v>
      </c>
      <c r="AB3666" s="4">
        <v>3.5475599999999998</v>
      </c>
    </row>
    <row r="3667" spans="1:28" x14ac:dyDescent="0.25">
      <c r="A3667" s="3">
        <v>42783</v>
      </c>
      <c r="B3667" s="4">
        <v>177.249</v>
      </c>
      <c r="C3667" s="4">
        <v>281.29039999999998</v>
      </c>
      <c r="D3667" s="4">
        <v>116.81</v>
      </c>
      <c r="E3667" s="4">
        <v>117.16</v>
      </c>
      <c r="F3667" s="4">
        <v>112.9</v>
      </c>
      <c r="G3667" s="4">
        <v>92.83</v>
      </c>
      <c r="H3667" s="4">
        <v>108.67</v>
      </c>
      <c r="I3667" s="4">
        <v>124.8044</v>
      </c>
      <c r="J3667" s="4">
        <v>134.7689</v>
      </c>
      <c r="K3667" s="4">
        <v>112.47410000000001</v>
      </c>
      <c r="L3667" s="4">
        <v>206.35050000000001</v>
      </c>
      <c r="M3667" s="4">
        <v>1053.69</v>
      </c>
      <c r="N3667" s="4">
        <v>1125.52</v>
      </c>
      <c r="O3667" s="4">
        <v>1222.3900000000001</v>
      </c>
      <c r="P3667" s="4">
        <v>1036.71</v>
      </c>
      <c r="Q3667" s="4">
        <v>1147.71</v>
      </c>
      <c r="R3667" s="4">
        <v>197.0539</v>
      </c>
      <c r="S3667" s="4">
        <v>286.39999999999998</v>
      </c>
      <c r="T3667" s="4">
        <v>215.79</v>
      </c>
      <c r="U3667" s="4">
        <v>151.14109999999999</v>
      </c>
      <c r="V3667" s="4">
        <v>310.86349999999999</v>
      </c>
      <c r="W3667" s="4">
        <v>267.86399999999998</v>
      </c>
      <c r="X3667" s="4">
        <v>197.077</v>
      </c>
      <c r="Y3667" s="4">
        <v>166.63990000000001</v>
      </c>
      <c r="Z3667" s="4">
        <v>133.09059999999999</v>
      </c>
      <c r="AA3667" s="4">
        <v>444.17</v>
      </c>
      <c r="AB3667" s="4">
        <v>3.5512000000000001</v>
      </c>
    </row>
    <row r="3668" spans="1:28" x14ac:dyDescent="0.25">
      <c r="A3668" s="3">
        <v>42784</v>
      </c>
      <c r="B3668" s="4">
        <v>177.249</v>
      </c>
      <c r="C3668" s="4">
        <v>281.29039999999998</v>
      </c>
      <c r="D3668" s="4">
        <v>116.81</v>
      </c>
      <c r="E3668" s="4">
        <v>117.16</v>
      </c>
      <c r="F3668" s="4">
        <v>112.9</v>
      </c>
      <c r="G3668" s="4">
        <v>92.83</v>
      </c>
      <c r="H3668" s="4">
        <v>108.67</v>
      </c>
      <c r="I3668" s="4">
        <v>124.8044</v>
      </c>
      <c r="J3668" s="4">
        <v>134.7689</v>
      </c>
      <c r="K3668" s="4">
        <v>112.47410000000001</v>
      </c>
      <c r="L3668" s="4">
        <v>206.35050000000001</v>
      </c>
      <c r="M3668" s="4">
        <v>1053.69</v>
      </c>
      <c r="N3668" s="4">
        <v>1125.52</v>
      </c>
      <c r="O3668" s="4">
        <v>1222.3900000000001</v>
      </c>
      <c r="P3668" s="4">
        <v>1036.71</v>
      </c>
      <c r="Q3668" s="4">
        <v>1147.71</v>
      </c>
      <c r="R3668" s="4">
        <v>197.0539</v>
      </c>
      <c r="S3668" s="4">
        <v>286.39999999999998</v>
      </c>
      <c r="T3668" s="4">
        <v>215.79</v>
      </c>
      <c r="U3668" s="4">
        <v>151.14109999999999</v>
      </c>
      <c r="V3668" s="4">
        <v>310.86349999999999</v>
      </c>
      <c r="W3668" s="4">
        <v>267.86399999999998</v>
      </c>
      <c r="X3668" s="4">
        <v>197.077</v>
      </c>
      <c r="Y3668" s="4">
        <v>166.63990000000001</v>
      </c>
      <c r="Z3668" s="4">
        <v>133.09059999999999</v>
      </c>
      <c r="AA3668" s="4">
        <v>444.17</v>
      </c>
      <c r="AB3668" s="4">
        <v>3.5512000000000001</v>
      </c>
    </row>
    <row r="3669" spans="1:28" x14ac:dyDescent="0.25">
      <c r="A3669" s="3">
        <v>42785</v>
      </c>
      <c r="B3669" s="4">
        <v>177.249</v>
      </c>
      <c r="C3669" s="4">
        <v>281.29039999999998</v>
      </c>
      <c r="D3669" s="4">
        <v>116.81</v>
      </c>
      <c r="E3669" s="4">
        <v>117.16</v>
      </c>
      <c r="F3669" s="4">
        <v>112.9</v>
      </c>
      <c r="G3669" s="4">
        <v>92.83</v>
      </c>
      <c r="H3669" s="4">
        <v>108.67</v>
      </c>
      <c r="I3669" s="4">
        <v>124.8044</v>
      </c>
      <c r="J3669" s="4">
        <v>134.7689</v>
      </c>
      <c r="K3669" s="4">
        <v>112.47410000000001</v>
      </c>
      <c r="L3669" s="4">
        <v>206.35050000000001</v>
      </c>
      <c r="M3669" s="4">
        <v>1053.69</v>
      </c>
      <c r="N3669" s="4">
        <v>1125.52</v>
      </c>
      <c r="O3669" s="4">
        <v>1222.3900000000001</v>
      </c>
      <c r="P3669" s="4">
        <v>1036.71</v>
      </c>
      <c r="Q3669" s="4">
        <v>1147.71</v>
      </c>
      <c r="R3669" s="4">
        <v>197.0539</v>
      </c>
      <c r="S3669" s="4">
        <v>286.39999999999998</v>
      </c>
      <c r="T3669" s="4">
        <v>215.79</v>
      </c>
      <c r="U3669" s="4">
        <v>151.14109999999999</v>
      </c>
      <c r="V3669" s="4">
        <v>310.86349999999999</v>
      </c>
      <c r="W3669" s="4">
        <v>267.86399999999998</v>
      </c>
      <c r="X3669" s="4">
        <v>197.077</v>
      </c>
      <c r="Y3669" s="4">
        <v>166.63990000000001</v>
      </c>
      <c r="Z3669" s="4">
        <v>133.09059999999999</v>
      </c>
      <c r="AA3669" s="4">
        <v>444.17</v>
      </c>
      <c r="AB3669" s="4">
        <v>3.5512000000000001</v>
      </c>
    </row>
    <row r="3670" spans="1:28" x14ac:dyDescent="0.25">
      <c r="A3670" s="3">
        <v>42786</v>
      </c>
      <c r="B3670" s="4">
        <v>177.249</v>
      </c>
      <c r="C3670" s="4">
        <v>281.29039999999998</v>
      </c>
      <c r="D3670" s="4">
        <v>116.88</v>
      </c>
      <c r="E3670" s="4">
        <v>117.24</v>
      </c>
      <c r="F3670" s="4">
        <v>113.01</v>
      </c>
      <c r="G3670" s="4">
        <v>92.88</v>
      </c>
      <c r="H3670" s="4">
        <v>108.67</v>
      </c>
      <c r="I3670" s="4">
        <v>124.8044</v>
      </c>
      <c r="J3670" s="4">
        <v>134.7689</v>
      </c>
      <c r="K3670" s="4">
        <v>112.47410000000001</v>
      </c>
      <c r="L3670" s="4">
        <v>206.8433</v>
      </c>
      <c r="M3670" s="4">
        <v>1053.73</v>
      </c>
      <c r="N3670" s="4">
        <v>1124.6199999999999</v>
      </c>
      <c r="O3670" s="4">
        <v>1221.5999999999999</v>
      </c>
      <c r="P3670" s="4">
        <v>1036.51</v>
      </c>
      <c r="Q3670" s="4">
        <v>1147.67</v>
      </c>
      <c r="R3670" s="4">
        <v>196.96619999999999</v>
      </c>
      <c r="S3670" s="4">
        <v>286.39999999999998</v>
      </c>
      <c r="T3670" s="4">
        <v>216.44</v>
      </c>
      <c r="U3670" s="4">
        <v>151.14109999999999</v>
      </c>
      <c r="V3670" s="4">
        <v>310.86349999999999</v>
      </c>
      <c r="W3670" s="4">
        <v>267.86399999999998</v>
      </c>
      <c r="X3670" s="4">
        <v>197.077</v>
      </c>
      <c r="Y3670" s="4">
        <v>166.63990000000001</v>
      </c>
      <c r="Z3670" s="4">
        <v>133.09059999999999</v>
      </c>
      <c r="AA3670" s="4">
        <v>444.46</v>
      </c>
      <c r="AB3670" s="4">
        <v>3.55281</v>
      </c>
    </row>
    <row r="3671" spans="1:28" x14ac:dyDescent="0.25">
      <c r="A3671" s="3">
        <v>42787</v>
      </c>
      <c r="B3671" s="4">
        <v>177.69839999999999</v>
      </c>
      <c r="C3671" s="4">
        <v>277.9529</v>
      </c>
      <c r="D3671" s="4">
        <v>116.73</v>
      </c>
      <c r="E3671" s="4">
        <v>117.3</v>
      </c>
      <c r="F3671" s="4">
        <v>113.14</v>
      </c>
      <c r="G3671" s="4">
        <v>92.96</v>
      </c>
      <c r="H3671" s="4">
        <v>109</v>
      </c>
      <c r="I3671" s="4">
        <v>124.7972</v>
      </c>
      <c r="J3671" s="4">
        <v>134.47040000000001</v>
      </c>
      <c r="K3671" s="4">
        <v>112.6216</v>
      </c>
      <c r="L3671" s="4">
        <v>207.8904</v>
      </c>
      <c r="M3671" s="4">
        <v>1055.4000000000001</v>
      </c>
      <c r="N3671" s="4">
        <v>1124.76</v>
      </c>
      <c r="O3671" s="4">
        <v>1222.5999999999999</v>
      </c>
      <c r="P3671" s="4">
        <v>1035.33</v>
      </c>
      <c r="Q3671" s="4">
        <v>1148.44</v>
      </c>
      <c r="R3671" s="4">
        <v>196.22720000000001</v>
      </c>
      <c r="S3671" s="4">
        <v>285.69</v>
      </c>
      <c r="T3671" s="4">
        <v>216.51</v>
      </c>
      <c r="U3671" s="4">
        <v>151.26929999999999</v>
      </c>
      <c r="V3671" s="4">
        <v>311.09629999999999</v>
      </c>
      <c r="W3671" s="4">
        <v>269.09629999999999</v>
      </c>
      <c r="X3671" s="4">
        <v>197.46090000000001</v>
      </c>
      <c r="Y3671" s="4">
        <v>167.56710000000001</v>
      </c>
      <c r="Z3671" s="4">
        <v>133.29259999999999</v>
      </c>
      <c r="AA3671" s="4">
        <v>445.92</v>
      </c>
      <c r="AB3671" s="4">
        <v>3.5542500000000001</v>
      </c>
    </row>
    <row r="3672" spans="1:28" x14ac:dyDescent="0.25">
      <c r="A3672" s="3">
        <v>42788</v>
      </c>
      <c r="B3672" s="4">
        <v>177.39150000000001</v>
      </c>
      <c r="C3672" s="4">
        <v>278.5197</v>
      </c>
      <c r="D3672" s="4">
        <v>117.18</v>
      </c>
      <c r="E3672" s="4">
        <v>117.21</v>
      </c>
      <c r="F3672" s="4">
        <v>113.08</v>
      </c>
      <c r="G3672" s="4">
        <v>93</v>
      </c>
      <c r="H3672" s="4">
        <v>108.6</v>
      </c>
      <c r="I3672" s="4">
        <v>124.8528</v>
      </c>
      <c r="J3672" s="4">
        <v>134.7106</v>
      </c>
      <c r="K3672" s="4">
        <v>112.7914</v>
      </c>
      <c r="L3672" s="4">
        <v>208.2354</v>
      </c>
      <c r="M3672" s="4">
        <v>1053.8499999999999</v>
      </c>
      <c r="N3672" s="4">
        <v>1125.23</v>
      </c>
      <c r="O3672" s="4">
        <v>1221.47</v>
      </c>
      <c r="P3672" s="4">
        <v>1033.08</v>
      </c>
      <c r="Q3672" s="4">
        <v>1149.48</v>
      </c>
      <c r="R3672" s="4">
        <v>196.22749999999999</v>
      </c>
      <c r="S3672" s="4">
        <v>285.74</v>
      </c>
      <c r="T3672" s="4">
        <v>216.25</v>
      </c>
      <c r="U3672" s="4">
        <v>151.25800000000001</v>
      </c>
      <c r="V3672" s="4">
        <v>311.42809999999997</v>
      </c>
      <c r="W3672" s="4">
        <v>268.63130000000001</v>
      </c>
      <c r="X3672" s="4">
        <v>197.35300000000001</v>
      </c>
      <c r="Y3672" s="4">
        <v>166.82409999999999</v>
      </c>
      <c r="Z3672" s="4">
        <v>133.13800000000001</v>
      </c>
      <c r="AA3672" s="4">
        <v>446.04</v>
      </c>
      <c r="AB3672" s="4">
        <v>3.5540099999999999</v>
      </c>
    </row>
    <row r="3673" spans="1:28" x14ac:dyDescent="0.25">
      <c r="A3673" s="3">
        <v>42789</v>
      </c>
      <c r="B3673" s="4">
        <v>177.5599</v>
      </c>
      <c r="C3673" s="4">
        <v>278.2321</v>
      </c>
      <c r="D3673" s="4">
        <v>117.43</v>
      </c>
      <c r="E3673" s="4">
        <v>117.54</v>
      </c>
      <c r="F3673" s="4">
        <v>113.46</v>
      </c>
      <c r="G3673" s="4">
        <v>92.97</v>
      </c>
      <c r="H3673" s="4">
        <v>108.54</v>
      </c>
      <c r="I3673" s="4">
        <v>124.9335</v>
      </c>
      <c r="J3673" s="4">
        <v>134.64009999999999</v>
      </c>
      <c r="K3673" s="4">
        <v>112.8142</v>
      </c>
      <c r="L3673" s="4">
        <v>208.62799999999999</v>
      </c>
      <c r="M3673" s="4">
        <v>1052.1199999999999</v>
      </c>
      <c r="N3673" s="4">
        <v>1126.92</v>
      </c>
      <c r="O3673" s="4">
        <v>1222.29</v>
      </c>
      <c r="P3673" s="4">
        <v>1029.23</v>
      </c>
      <c r="Q3673" s="4">
        <v>1153.1600000000001</v>
      </c>
      <c r="R3673" s="4">
        <v>196.4999</v>
      </c>
      <c r="S3673" s="4">
        <v>285.69</v>
      </c>
      <c r="T3673" s="4">
        <v>215.79</v>
      </c>
      <c r="U3673" s="4">
        <v>151.297</v>
      </c>
      <c r="V3673" s="4">
        <v>312.15429999999998</v>
      </c>
      <c r="W3673" s="4">
        <v>267.79500000000002</v>
      </c>
      <c r="X3673" s="4">
        <v>196.99469999999999</v>
      </c>
      <c r="Y3673" s="4">
        <v>166.7098</v>
      </c>
      <c r="Z3673" s="4">
        <v>132.95660000000001</v>
      </c>
      <c r="AA3673" s="4">
        <v>446.75</v>
      </c>
      <c r="AB3673" s="4">
        <v>3.5566499999999999</v>
      </c>
    </row>
    <row r="3674" spans="1:28" x14ac:dyDescent="0.25">
      <c r="A3674" s="3">
        <v>42790</v>
      </c>
      <c r="B3674" s="4">
        <v>177.82429999999999</v>
      </c>
      <c r="C3674" s="4">
        <v>277.3356</v>
      </c>
      <c r="D3674" s="4">
        <v>117.33</v>
      </c>
      <c r="E3674" s="4">
        <v>117.51</v>
      </c>
      <c r="F3674" s="4">
        <v>113.49</v>
      </c>
      <c r="G3674" s="4">
        <v>92.76</v>
      </c>
      <c r="H3674" s="4">
        <v>108.78</v>
      </c>
      <c r="I3674" s="4">
        <v>124.8669</v>
      </c>
      <c r="J3674" s="4">
        <v>134.77379999999999</v>
      </c>
      <c r="K3674" s="4">
        <v>112.8232</v>
      </c>
      <c r="L3674" s="4">
        <v>208.3451</v>
      </c>
      <c r="M3674" s="4">
        <v>1049.3</v>
      </c>
      <c r="N3674" s="4">
        <v>1130.51</v>
      </c>
      <c r="O3674" s="4">
        <v>1223.3399999999999</v>
      </c>
      <c r="P3674" s="4">
        <v>1025.26</v>
      </c>
      <c r="Q3674" s="4">
        <v>1156.28</v>
      </c>
      <c r="R3674" s="4">
        <v>197.48249999999999</v>
      </c>
      <c r="S3674" s="4">
        <v>286.07</v>
      </c>
      <c r="T3674" s="4">
        <v>215.93</v>
      </c>
      <c r="U3674" s="4">
        <v>151.20840000000001</v>
      </c>
      <c r="V3674" s="4">
        <v>313.35789999999997</v>
      </c>
      <c r="W3674" s="4">
        <v>268.02140000000003</v>
      </c>
      <c r="X3674" s="4">
        <v>196.7321</v>
      </c>
      <c r="Y3674" s="4">
        <v>167.1558</v>
      </c>
      <c r="Z3674" s="4">
        <v>133.13130000000001</v>
      </c>
      <c r="AA3674" s="4">
        <v>445.32</v>
      </c>
      <c r="AB3674" s="4">
        <v>3.5527500000000001</v>
      </c>
    </row>
    <row r="3675" spans="1:28" x14ac:dyDescent="0.25">
      <c r="A3675" s="3">
        <v>42791</v>
      </c>
      <c r="B3675" s="4">
        <v>177.82429999999999</v>
      </c>
      <c r="C3675" s="4">
        <v>277.3356</v>
      </c>
      <c r="D3675" s="4">
        <v>117.33</v>
      </c>
      <c r="E3675" s="4">
        <v>117.51</v>
      </c>
      <c r="F3675" s="4">
        <v>113.49</v>
      </c>
      <c r="G3675" s="4">
        <v>92.76</v>
      </c>
      <c r="H3675" s="4">
        <v>108.78</v>
      </c>
      <c r="I3675" s="4">
        <v>124.8669</v>
      </c>
      <c r="J3675" s="4">
        <v>134.77379999999999</v>
      </c>
      <c r="K3675" s="4">
        <v>112.8232</v>
      </c>
      <c r="L3675" s="4">
        <v>208.3451</v>
      </c>
      <c r="M3675" s="4">
        <v>1049.3</v>
      </c>
      <c r="N3675" s="4">
        <v>1130.51</v>
      </c>
      <c r="O3675" s="4">
        <v>1223.3399999999999</v>
      </c>
      <c r="P3675" s="4">
        <v>1025.26</v>
      </c>
      <c r="Q3675" s="4">
        <v>1156.28</v>
      </c>
      <c r="R3675" s="4">
        <v>197.48249999999999</v>
      </c>
      <c r="S3675" s="4">
        <v>286.07</v>
      </c>
      <c r="T3675" s="4">
        <v>215.93</v>
      </c>
      <c r="U3675" s="4">
        <v>151.20840000000001</v>
      </c>
      <c r="V3675" s="4">
        <v>313.35789999999997</v>
      </c>
      <c r="W3675" s="4">
        <v>268.02140000000003</v>
      </c>
      <c r="X3675" s="4">
        <v>196.7321</v>
      </c>
      <c r="Y3675" s="4">
        <v>167.1558</v>
      </c>
      <c r="Z3675" s="4">
        <v>133.13130000000001</v>
      </c>
      <c r="AA3675" s="4">
        <v>445.32</v>
      </c>
      <c r="AB3675" s="4">
        <v>3.5527500000000001</v>
      </c>
    </row>
    <row r="3676" spans="1:28" x14ac:dyDescent="0.25">
      <c r="A3676" s="3">
        <v>42792</v>
      </c>
      <c r="B3676" s="4">
        <v>177.82429999999999</v>
      </c>
      <c r="C3676" s="4">
        <v>277.3356</v>
      </c>
      <c r="D3676" s="4">
        <v>117.33</v>
      </c>
      <c r="E3676" s="4">
        <v>117.51</v>
      </c>
      <c r="F3676" s="4">
        <v>113.49</v>
      </c>
      <c r="G3676" s="4">
        <v>92.76</v>
      </c>
      <c r="H3676" s="4">
        <v>108.78</v>
      </c>
      <c r="I3676" s="4">
        <v>124.8669</v>
      </c>
      <c r="J3676" s="4">
        <v>134.77379999999999</v>
      </c>
      <c r="K3676" s="4">
        <v>112.8232</v>
      </c>
      <c r="L3676" s="4">
        <v>208.3451</v>
      </c>
      <c r="M3676" s="4">
        <v>1049.3</v>
      </c>
      <c r="N3676" s="4">
        <v>1130.51</v>
      </c>
      <c r="O3676" s="4">
        <v>1223.3399999999999</v>
      </c>
      <c r="P3676" s="4">
        <v>1025.26</v>
      </c>
      <c r="Q3676" s="4">
        <v>1156.28</v>
      </c>
      <c r="R3676" s="4">
        <v>197.48249999999999</v>
      </c>
      <c r="S3676" s="4">
        <v>286.07</v>
      </c>
      <c r="T3676" s="4">
        <v>215.93</v>
      </c>
      <c r="U3676" s="4">
        <v>151.20840000000001</v>
      </c>
      <c r="V3676" s="4">
        <v>313.35789999999997</v>
      </c>
      <c r="W3676" s="4">
        <v>268.02140000000003</v>
      </c>
      <c r="X3676" s="4">
        <v>196.7321</v>
      </c>
      <c r="Y3676" s="4">
        <v>167.1558</v>
      </c>
      <c r="Z3676" s="4">
        <v>133.13130000000001</v>
      </c>
      <c r="AA3676" s="4">
        <v>445.32</v>
      </c>
      <c r="AB3676" s="4">
        <v>3.5527500000000001</v>
      </c>
    </row>
    <row r="3677" spans="1:28" x14ac:dyDescent="0.25">
      <c r="A3677" s="3">
        <v>42793</v>
      </c>
      <c r="B3677" s="4">
        <v>177.73869999999999</v>
      </c>
      <c r="C3677" s="4">
        <v>276.76350000000002</v>
      </c>
      <c r="D3677" s="4">
        <v>117.89</v>
      </c>
      <c r="E3677" s="4">
        <v>117.96</v>
      </c>
      <c r="F3677" s="4">
        <v>113.51</v>
      </c>
      <c r="G3677" s="4">
        <v>92.74</v>
      </c>
      <c r="H3677" s="4">
        <v>108.92</v>
      </c>
      <c r="I3677" s="4">
        <v>124.8038</v>
      </c>
      <c r="J3677" s="4">
        <v>134.8451</v>
      </c>
      <c r="K3677" s="4">
        <v>112.79689999999999</v>
      </c>
      <c r="L3677" s="4">
        <v>208.30959999999999</v>
      </c>
      <c r="M3677" s="4">
        <v>1050.57</v>
      </c>
      <c r="N3677" s="4">
        <v>1130.74</v>
      </c>
      <c r="O3677" s="4">
        <v>1224.52</v>
      </c>
      <c r="P3677" s="4">
        <v>1027.72</v>
      </c>
      <c r="Q3677" s="4">
        <v>1154.71</v>
      </c>
      <c r="R3677" s="4">
        <v>197.67420000000001</v>
      </c>
      <c r="S3677" s="4">
        <v>285.83</v>
      </c>
      <c r="T3677" s="4">
        <v>216.38</v>
      </c>
      <c r="U3677" s="4">
        <v>150.95320000000001</v>
      </c>
      <c r="V3677" s="4">
        <v>312.72179999999997</v>
      </c>
      <c r="W3677" s="4">
        <v>268.83859999999999</v>
      </c>
      <c r="X3677" s="4">
        <v>196.91890000000001</v>
      </c>
      <c r="Y3677" s="4">
        <v>167.46789999999999</v>
      </c>
      <c r="Z3677" s="4">
        <v>133.03280000000001</v>
      </c>
      <c r="AA3677" s="4">
        <v>445.32</v>
      </c>
      <c r="AB3677" s="4">
        <v>3.55945</v>
      </c>
    </row>
    <row r="3678" spans="1:28" x14ac:dyDescent="0.25">
      <c r="A3678" s="3">
        <v>42794</v>
      </c>
      <c r="B3678" s="4">
        <v>177.76689999999999</v>
      </c>
      <c r="C3678" s="4">
        <v>277.95580000000001</v>
      </c>
      <c r="D3678" s="4">
        <v>117.92</v>
      </c>
      <c r="E3678" s="4">
        <v>117.96</v>
      </c>
      <c r="F3678" s="4">
        <v>113.28</v>
      </c>
      <c r="G3678" s="4">
        <v>92.69</v>
      </c>
      <c r="H3678" s="4">
        <v>108.92</v>
      </c>
      <c r="I3678" s="4">
        <v>124.7876</v>
      </c>
      <c r="J3678" s="4">
        <v>134.96780000000001</v>
      </c>
      <c r="K3678" s="4">
        <v>112.5966</v>
      </c>
      <c r="L3678" s="4">
        <v>207.93100000000001</v>
      </c>
      <c r="M3678" s="4">
        <v>1049.3499999999999</v>
      </c>
      <c r="N3678" s="4">
        <v>1127.79</v>
      </c>
      <c r="O3678" s="4">
        <v>1221.9100000000001</v>
      </c>
      <c r="P3678" s="4">
        <v>1026.72</v>
      </c>
      <c r="Q3678" s="4">
        <v>1155.8599999999999</v>
      </c>
      <c r="R3678" s="4">
        <v>197.97749999999999</v>
      </c>
      <c r="S3678" s="4">
        <v>285.67</v>
      </c>
      <c r="T3678" s="4">
        <v>216.27</v>
      </c>
      <c r="U3678" s="4">
        <v>150.8408</v>
      </c>
      <c r="V3678" s="4">
        <v>312.64150000000001</v>
      </c>
      <c r="W3678" s="4">
        <v>268.82940000000002</v>
      </c>
      <c r="X3678" s="4">
        <v>197.2081</v>
      </c>
      <c r="Y3678" s="4">
        <v>167.0806</v>
      </c>
      <c r="Z3678" s="4">
        <v>133.2433</v>
      </c>
      <c r="AA3678" s="4">
        <v>444.5</v>
      </c>
      <c r="AB3678" s="4">
        <v>3.5575399999999999</v>
      </c>
    </row>
    <row r="3679" spans="1:28" x14ac:dyDescent="0.25">
      <c r="A3679" s="3">
        <v>42795</v>
      </c>
      <c r="B3679" s="4">
        <v>178.07499999999999</v>
      </c>
      <c r="C3679" s="4">
        <v>276.3732</v>
      </c>
      <c r="D3679" s="4">
        <v>118.04</v>
      </c>
      <c r="E3679" s="4">
        <v>118</v>
      </c>
      <c r="F3679" s="4">
        <v>112.95</v>
      </c>
      <c r="G3679" s="4">
        <v>93.1</v>
      </c>
      <c r="H3679" s="4">
        <v>108.8</v>
      </c>
      <c r="I3679" s="4">
        <v>124.69970000000001</v>
      </c>
      <c r="J3679" s="4">
        <v>134.90479999999999</v>
      </c>
      <c r="K3679" s="4">
        <v>112.3969</v>
      </c>
      <c r="L3679" s="4">
        <v>207.7809</v>
      </c>
      <c r="M3679" s="4">
        <v>1048.27</v>
      </c>
      <c r="N3679" s="4">
        <v>1124.04</v>
      </c>
      <c r="O3679" s="4">
        <v>1218.54</v>
      </c>
      <c r="P3679" s="4">
        <v>1030.08</v>
      </c>
      <c r="Q3679" s="4">
        <v>1153.3699999999999</v>
      </c>
      <c r="R3679" s="4">
        <v>198.14230000000001</v>
      </c>
      <c r="S3679" s="4">
        <v>283.91000000000003</v>
      </c>
      <c r="T3679" s="4">
        <v>215.11</v>
      </c>
      <c r="U3679" s="4">
        <v>150.81360000000001</v>
      </c>
      <c r="V3679" s="4">
        <v>311.5822</v>
      </c>
      <c r="W3679" s="4">
        <v>268.37439999999998</v>
      </c>
      <c r="X3679" s="4">
        <v>197.5624</v>
      </c>
      <c r="Y3679" s="4">
        <v>166.5966</v>
      </c>
      <c r="Z3679" s="4">
        <v>133.59729999999999</v>
      </c>
      <c r="AA3679" s="4">
        <v>448.41</v>
      </c>
      <c r="AB3679" s="4">
        <v>3.5663200000000002</v>
      </c>
    </row>
    <row r="3680" spans="1:28" x14ac:dyDescent="0.25">
      <c r="A3680" s="3">
        <v>42796</v>
      </c>
      <c r="B3680" s="4">
        <v>177.51689999999999</v>
      </c>
      <c r="C3680" s="4">
        <v>278.3956</v>
      </c>
      <c r="D3680" s="4">
        <v>118.07</v>
      </c>
      <c r="E3680" s="4">
        <v>117.7</v>
      </c>
      <c r="F3680" s="4">
        <v>112.66</v>
      </c>
      <c r="G3680" s="4">
        <v>93.09</v>
      </c>
      <c r="H3680" s="4">
        <v>108.22</v>
      </c>
      <c r="I3680" s="4">
        <v>124.5947</v>
      </c>
      <c r="J3680" s="4">
        <v>134.87860000000001</v>
      </c>
      <c r="K3680" s="4">
        <v>111.90470000000001</v>
      </c>
      <c r="L3680" s="4">
        <v>207.26509999999999</v>
      </c>
      <c r="M3680" s="4">
        <v>1047.78</v>
      </c>
      <c r="N3680" s="4">
        <v>1124.21</v>
      </c>
      <c r="O3680" s="4">
        <v>1218.07</v>
      </c>
      <c r="P3680" s="4">
        <v>1027.49</v>
      </c>
      <c r="Q3680" s="4">
        <v>1154.97</v>
      </c>
      <c r="R3680" s="4">
        <v>198.39109999999999</v>
      </c>
      <c r="S3680" s="4">
        <v>284.66000000000003</v>
      </c>
      <c r="T3680" s="4">
        <v>215.1</v>
      </c>
      <c r="U3680" s="4">
        <v>150.703</v>
      </c>
      <c r="V3680" s="4">
        <v>311.7799</v>
      </c>
      <c r="W3680" s="4">
        <v>268.18430000000001</v>
      </c>
      <c r="X3680" s="4">
        <v>197.58750000000001</v>
      </c>
      <c r="Y3680" s="4">
        <v>166.39009999999999</v>
      </c>
      <c r="Z3680" s="4">
        <v>132.87569999999999</v>
      </c>
      <c r="AA3680" s="4">
        <v>446.69</v>
      </c>
      <c r="AB3680" s="4">
        <v>3.5668699999999998</v>
      </c>
    </row>
    <row r="3681" spans="1:28" x14ac:dyDescent="0.25">
      <c r="A3681" s="3">
        <v>42797</v>
      </c>
      <c r="B3681" s="4">
        <v>177.28729999999999</v>
      </c>
      <c r="C3681" s="4">
        <v>278.3254</v>
      </c>
      <c r="D3681" s="4">
        <v>117.62</v>
      </c>
      <c r="E3681" s="4">
        <v>117.31</v>
      </c>
      <c r="F3681" s="4">
        <v>112.15</v>
      </c>
      <c r="G3681" s="4">
        <v>93.05</v>
      </c>
      <c r="H3681" s="4">
        <v>108.15</v>
      </c>
      <c r="I3681" s="4">
        <v>124.48269999999999</v>
      </c>
      <c r="J3681" s="4">
        <v>134.85069999999999</v>
      </c>
      <c r="K3681" s="4">
        <v>112.14109999999999</v>
      </c>
      <c r="L3681" s="4">
        <v>205.99029999999999</v>
      </c>
      <c r="M3681" s="4">
        <v>1048.73</v>
      </c>
      <c r="N3681" s="4">
        <v>1121.25</v>
      </c>
      <c r="O3681" s="4">
        <v>1214.01</v>
      </c>
      <c r="P3681" s="4">
        <v>1027.6500000000001</v>
      </c>
      <c r="Q3681" s="4">
        <v>1151.8800000000001</v>
      </c>
      <c r="R3681" s="4">
        <v>197.6079</v>
      </c>
      <c r="S3681" s="4">
        <v>285.82</v>
      </c>
      <c r="T3681" s="4">
        <v>215.01</v>
      </c>
      <c r="U3681" s="4">
        <v>150.64259999999999</v>
      </c>
      <c r="V3681" s="4">
        <v>311.26280000000003</v>
      </c>
      <c r="W3681" s="4">
        <v>267.79039999999998</v>
      </c>
      <c r="X3681" s="4">
        <v>197.43709999999999</v>
      </c>
      <c r="Y3681" s="4">
        <v>166.32130000000001</v>
      </c>
      <c r="Z3681" s="4">
        <v>132.86429999999999</v>
      </c>
      <c r="AA3681" s="4">
        <v>446.45</v>
      </c>
      <c r="AB3681" s="4">
        <v>3.5639699999999999</v>
      </c>
    </row>
    <row r="3682" spans="1:28" x14ac:dyDescent="0.25">
      <c r="A3682" s="3">
        <v>42798</v>
      </c>
      <c r="B3682" s="4">
        <v>177.28729999999999</v>
      </c>
      <c r="C3682" s="4">
        <v>278.3254</v>
      </c>
      <c r="D3682" s="4">
        <v>117.62</v>
      </c>
      <c r="E3682" s="4">
        <v>117.31</v>
      </c>
      <c r="F3682" s="4">
        <v>112.15</v>
      </c>
      <c r="G3682" s="4">
        <v>93.05</v>
      </c>
      <c r="H3682" s="4">
        <v>108.15</v>
      </c>
      <c r="I3682" s="4">
        <v>124.48269999999999</v>
      </c>
      <c r="J3682" s="4">
        <v>134.85069999999999</v>
      </c>
      <c r="K3682" s="4">
        <v>112.14109999999999</v>
      </c>
      <c r="L3682" s="4">
        <v>205.99029999999999</v>
      </c>
      <c r="M3682" s="4">
        <v>1048.73</v>
      </c>
      <c r="N3682" s="4">
        <v>1121.25</v>
      </c>
      <c r="O3682" s="4">
        <v>1214.01</v>
      </c>
      <c r="P3682" s="4">
        <v>1027.6500000000001</v>
      </c>
      <c r="Q3682" s="4">
        <v>1151.8800000000001</v>
      </c>
      <c r="R3682" s="4">
        <v>197.6079</v>
      </c>
      <c r="S3682" s="4">
        <v>285.82</v>
      </c>
      <c r="T3682" s="4">
        <v>215.01</v>
      </c>
      <c r="U3682" s="4">
        <v>150.64259999999999</v>
      </c>
      <c r="V3682" s="4">
        <v>311.26280000000003</v>
      </c>
      <c r="W3682" s="4">
        <v>267.79039999999998</v>
      </c>
      <c r="X3682" s="4">
        <v>197.43709999999999</v>
      </c>
      <c r="Y3682" s="4">
        <v>166.32130000000001</v>
      </c>
      <c r="Z3682" s="4">
        <v>132.86429999999999</v>
      </c>
      <c r="AA3682" s="4">
        <v>446.45</v>
      </c>
      <c r="AB3682" s="4">
        <v>3.5639699999999999</v>
      </c>
    </row>
    <row r="3683" spans="1:28" x14ac:dyDescent="0.25">
      <c r="A3683" s="3">
        <v>42799</v>
      </c>
      <c r="B3683" s="4">
        <v>177.28729999999999</v>
      </c>
      <c r="C3683" s="4">
        <v>278.3254</v>
      </c>
      <c r="D3683" s="4">
        <v>117.62</v>
      </c>
      <c r="E3683" s="4">
        <v>117.31</v>
      </c>
      <c r="F3683" s="4">
        <v>112.15</v>
      </c>
      <c r="G3683" s="4">
        <v>93.05</v>
      </c>
      <c r="H3683" s="4">
        <v>108.15</v>
      </c>
      <c r="I3683" s="4">
        <v>124.48269999999999</v>
      </c>
      <c r="J3683" s="4">
        <v>134.85069999999999</v>
      </c>
      <c r="K3683" s="4">
        <v>112.14109999999999</v>
      </c>
      <c r="L3683" s="4">
        <v>205.99029999999999</v>
      </c>
      <c r="M3683" s="4">
        <v>1048.73</v>
      </c>
      <c r="N3683" s="4">
        <v>1121.25</v>
      </c>
      <c r="O3683" s="4">
        <v>1214.01</v>
      </c>
      <c r="P3683" s="4">
        <v>1027.6500000000001</v>
      </c>
      <c r="Q3683" s="4">
        <v>1151.8800000000001</v>
      </c>
      <c r="R3683" s="4">
        <v>197.6079</v>
      </c>
      <c r="S3683" s="4">
        <v>285.82</v>
      </c>
      <c r="T3683" s="4">
        <v>215.01</v>
      </c>
      <c r="U3683" s="4">
        <v>150.64259999999999</v>
      </c>
      <c r="V3683" s="4">
        <v>311.26280000000003</v>
      </c>
      <c r="W3683" s="4">
        <v>267.79039999999998</v>
      </c>
      <c r="X3683" s="4">
        <v>197.43709999999999</v>
      </c>
      <c r="Y3683" s="4">
        <v>166.32130000000001</v>
      </c>
      <c r="Z3683" s="4">
        <v>132.86429999999999</v>
      </c>
      <c r="AA3683" s="4">
        <v>446.45</v>
      </c>
      <c r="AB3683" s="4">
        <v>3.5639699999999999</v>
      </c>
    </row>
    <row r="3684" spans="1:28" x14ac:dyDescent="0.25">
      <c r="A3684" s="3">
        <v>42800</v>
      </c>
      <c r="B3684" s="4">
        <v>177.1953</v>
      </c>
      <c r="C3684" s="4">
        <v>278.72190000000001</v>
      </c>
      <c r="D3684" s="4">
        <v>117.66</v>
      </c>
      <c r="E3684" s="4">
        <v>117.02</v>
      </c>
      <c r="F3684" s="4">
        <v>111.97</v>
      </c>
      <c r="G3684" s="4">
        <v>93</v>
      </c>
      <c r="H3684" s="4">
        <v>107.88</v>
      </c>
      <c r="I3684" s="4">
        <v>124.5204</v>
      </c>
      <c r="J3684" s="4">
        <v>134.809</v>
      </c>
      <c r="K3684" s="4">
        <v>112.4881</v>
      </c>
      <c r="L3684" s="4">
        <v>205.80340000000001</v>
      </c>
      <c r="M3684" s="4">
        <v>1046.79</v>
      </c>
      <c r="N3684" s="4">
        <v>1122.44</v>
      </c>
      <c r="O3684" s="4">
        <v>1213.8800000000001</v>
      </c>
      <c r="P3684" s="4">
        <v>1028.1300000000001</v>
      </c>
      <c r="Q3684" s="4">
        <v>1151.71</v>
      </c>
      <c r="R3684" s="4">
        <v>198.36770000000001</v>
      </c>
      <c r="S3684" s="4">
        <v>286.52999999999997</v>
      </c>
      <c r="T3684" s="4">
        <v>215.48</v>
      </c>
      <c r="U3684" s="4">
        <v>150.78370000000001</v>
      </c>
      <c r="V3684" s="4">
        <v>310.95100000000002</v>
      </c>
      <c r="W3684" s="4">
        <v>266.7509</v>
      </c>
      <c r="X3684" s="4">
        <v>197.23759999999999</v>
      </c>
      <c r="Y3684" s="4">
        <v>166.3682</v>
      </c>
      <c r="Z3684" s="4">
        <v>132.85640000000001</v>
      </c>
      <c r="AA3684" s="4">
        <v>445.91</v>
      </c>
      <c r="AB3684" s="4">
        <v>3.5618600000000002</v>
      </c>
    </row>
    <row r="3685" spans="1:28" x14ac:dyDescent="0.25">
      <c r="A3685" s="3">
        <v>42801</v>
      </c>
      <c r="B3685" s="4">
        <v>177.40940000000001</v>
      </c>
      <c r="C3685" s="4">
        <v>278.63929999999999</v>
      </c>
      <c r="D3685" s="4">
        <v>118.13</v>
      </c>
      <c r="E3685" s="4">
        <v>116.99</v>
      </c>
      <c r="F3685" s="4">
        <v>112.13</v>
      </c>
      <c r="G3685" s="4">
        <v>92.98</v>
      </c>
      <c r="H3685" s="4">
        <v>107.56</v>
      </c>
      <c r="I3685" s="4">
        <v>124.5707</v>
      </c>
      <c r="J3685" s="4">
        <v>134.79509999999999</v>
      </c>
      <c r="K3685" s="4">
        <v>112.73990000000001</v>
      </c>
      <c r="L3685" s="4">
        <v>205.8871</v>
      </c>
      <c r="M3685" s="4">
        <v>1045.1400000000001</v>
      </c>
      <c r="N3685" s="4">
        <v>1122.27</v>
      </c>
      <c r="O3685" s="4">
        <v>1213.07</v>
      </c>
      <c r="P3685" s="4">
        <v>1028.25</v>
      </c>
      <c r="Q3685" s="4">
        <v>1151.99</v>
      </c>
      <c r="R3685" s="4">
        <v>198.41820000000001</v>
      </c>
      <c r="S3685" s="4">
        <v>286.83999999999997</v>
      </c>
      <c r="T3685" s="4">
        <v>216.32</v>
      </c>
      <c r="U3685" s="4">
        <v>150.8466</v>
      </c>
      <c r="V3685" s="4">
        <v>310.99669999999998</v>
      </c>
      <c r="W3685" s="4">
        <v>266.38810000000001</v>
      </c>
      <c r="X3685" s="4">
        <v>197.62139999999999</v>
      </c>
      <c r="Y3685" s="4">
        <v>166.1541</v>
      </c>
      <c r="Z3685" s="4">
        <v>132.60720000000001</v>
      </c>
      <c r="AA3685" s="4">
        <v>444.91</v>
      </c>
      <c r="AB3685" s="4">
        <v>3.5614599999999998</v>
      </c>
    </row>
    <row r="3686" spans="1:28" x14ac:dyDescent="0.25">
      <c r="A3686" s="3">
        <v>42802</v>
      </c>
      <c r="B3686" s="4">
        <v>177.34989999999999</v>
      </c>
      <c r="C3686" s="4">
        <v>278.2955</v>
      </c>
      <c r="D3686" s="4">
        <v>117.91</v>
      </c>
      <c r="E3686" s="4">
        <v>116.78</v>
      </c>
      <c r="F3686" s="4">
        <v>111.88</v>
      </c>
      <c r="G3686" s="4">
        <v>92.98</v>
      </c>
      <c r="H3686" s="4">
        <v>107.34</v>
      </c>
      <c r="I3686" s="4">
        <v>124.4862</v>
      </c>
      <c r="J3686" s="4">
        <v>134.53639999999999</v>
      </c>
      <c r="K3686" s="4">
        <v>112.4937</v>
      </c>
      <c r="L3686" s="4">
        <v>205.30189999999999</v>
      </c>
      <c r="M3686" s="4">
        <v>1045.43</v>
      </c>
      <c r="N3686" s="4">
        <v>1124.07</v>
      </c>
      <c r="O3686" s="4">
        <v>1212.25</v>
      </c>
      <c r="P3686" s="4">
        <v>1025.6199999999999</v>
      </c>
      <c r="Q3686" s="4">
        <v>1151.1600000000001</v>
      </c>
      <c r="R3686" s="4">
        <v>198.34190000000001</v>
      </c>
      <c r="S3686" s="4">
        <v>286.97000000000003</v>
      </c>
      <c r="T3686" s="4">
        <v>216.48</v>
      </c>
      <c r="U3686" s="4">
        <v>150.77869999999999</v>
      </c>
      <c r="V3686" s="4">
        <v>310.8775</v>
      </c>
      <c r="W3686" s="4">
        <v>268.06099999999998</v>
      </c>
      <c r="X3686" s="4">
        <v>197.37309999999999</v>
      </c>
      <c r="Y3686" s="4">
        <v>166.21809999999999</v>
      </c>
      <c r="Z3686" s="4">
        <v>132.1979</v>
      </c>
      <c r="AA3686" s="4">
        <v>443.57</v>
      </c>
      <c r="AB3686" s="4">
        <v>3.55722</v>
      </c>
    </row>
    <row r="3687" spans="1:28" x14ac:dyDescent="0.25">
      <c r="A3687" s="3">
        <v>42803</v>
      </c>
      <c r="B3687" s="4">
        <v>177.2217</v>
      </c>
      <c r="C3687" s="4">
        <v>278.46510000000001</v>
      </c>
      <c r="D3687" s="4">
        <v>118.09</v>
      </c>
      <c r="E3687" s="4">
        <v>116.62</v>
      </c>
      <c r="F3687" s="4">
        <v>111.27</v>
      </c>
      <c r="G3687" s="4">
        <v>93</v>
      </c>
      <c r="H3687" s="4">
        <v>106.92</v>
      </c>
      <c r="I3687" s="4">
        <v>124.4457</v>
      </c>
      <c r="J3687" s="4">
        <v>134.53229999999999</v>
      </c>
      <c r="K3687" s="4">
        <v>111.9298</v>
      </c>
      <c r="L3687" s="4">
        <v>204.57159999999999</v>
      </c>
      <c r="M3687" s="4">
        <v>1042.9100000000001</v>
      </c>
      <c r="N3687" s="4">
        <v>1123.9000000000001</v>
      </c>
      <c r="O3687" s="4">
        <v>1207.8800000000001</v>
      </c>
      <c r="P3687" s="4">
        <v>1022.48</v>
      </c>
      <c r="Q3687" s="4">
        <v>1150.23</v>
      </c>
      <c r="R3687" s="4">
        <v>197.8732</v>
      </c>
      <c r="S3687" s="4">
        <v>286.66000000000003</v>
      </c>
      <c r="T3687" s="4">
        <v>216.2</v>
      </c>
      <c r="U3687" s="4">
        <v>150.93199999999999</v>
      </c>
      <c r="V3687" s="4">
        <v>310.41699999999997</v>
      </c>
      <c r="W3687" s="4">
        <v>268.22699999999998</v>
      </c>
      <c r="X3687" s="4">
        <v>197.2012</v>
      </c>
      <c r="Y3687" s="4">
        <v>165.68350000000001</v>
      </c>
      <c r="Z3687" s="4">
        <v>131.7638</v>
      </c>
      <c r="AA3687" s="4">
        <v>443.21</v>
      </c>
      <c r="AB3687" s="4">
        <v>3.5562100000000001</v>
      </c>
    </row>
    <row r="3688" spans="1:28" x14ac:dyDescent="0.25">
      <c r="A3688" s="3">
        <v>42804</v>
      </c>
      <c r="B3688" s="4">
        <v>177.1831</v>
      </c>
      <c r="C3688" s="4">
        <v>279.01060000000001</v>
      </c>
      <c r="D3688" s="4">
        <v>117.18</v>
      </c>
      <c r="E3688" s="4">
        <v>116.45</v>
      </c>
      <c r="F3688" s="4">
        <v>111.02</v>
      </c>
      <c r="G3688" s="4">
        <v>93.13</v>
      </c>
      <c r="H3688" s="4">
        <v>107.01</v>
      </c>
      <c r="I3688" s="4">
        <v>124.2153</v>
      </c>
      <c r="J3688" s="4">
        <v>134.34739999999999</v>
      </c>
      <c r="K3688" s="4">
        <v>111.67010000000001</v>
      </c>
      <c r="L3688" s="4">
        <v>204.172</v>
      </c>
      <c r="M3688" s="4">
        <v>1043.79</v>
      </c>
      <c r="N3688" s="4">
        <v>1125.01</v>
      </c>
      <c r="O3688" s="4">
        <v>1210.96</v>
      </c>
      <c r="P3688" s="4">
        <v>1023.18</v>
      </c>
      <c r="Q3688" s="4">
        <v>1151.8499999999999</v>
      </c>
      <c r="R3688" s="4">
        <v>197.58760000000001</v>
      </c>
      <c r="S3688" s="4">
        <v>287.33</v>
      </c>
      <c r="T3688" s="4">
        <v>215.9</v>
      </c>
      <c r="U3688" s="4">
        <v>150.75720000000001</v>
      </c>
      <c r="V3688" s="4">
        <v>310.19720000000001</v>
      </c>
      <c r="W3688" s="4">
        <v>269.55540000000002</v>
      </c>
      <c r="X3688" s="4">
        <v>197.0497</v>
      </c>
      <c r="Y3688" s="4">
        <v>165.7594</v>
      </c>
      <c r="Z3688" s="4">
        <v>131.55860000000001</v>
      </c>
      <c r="AA3688" s="4">
        <v>445.52</v>
      </c>
      <c r="AB3688" s="4">
        <v>3.5573899999999998</v>
      </c>
    </row>
    <row r="3689" spans="1:28" x14ac:dyDescent="0.25">
      <c r="A3689" s="3">
        <v>42805</v>
      </c>
      <c r="B3689" s="4">
        <v>177.1831</v>
      </c>
      <c r="C3689" s="4">
        <v>279.01060000000001</v>
      </c>
      <c r="D3689" s="4">
        <v>117.18</v>
      </c>
      <c r="E3689" s="4">
        <v>116.45</v>
      </c>
      <c r="F3689" s="4">
        <v>111.02</v>
      </c>
      <c r="G3689" s="4">
        <v>93.13</v>
      </c>
      <c r="H3689" s="4">
        <v>107.01</v>
      </c>
      <c r="I3689" s="4">
        <v>124.2153</v>
      </c>
      <c r="J3689" s="4">
        <v>134.34739999999999</v>
      </c>
      <c r="K3689" s="4">
        <v>111.67010000000001</v>
      </c>
      <c r="L3689" s="4">
        <v>204.172</v>
      </c>
      <c r="M3689" s="4">
        <v>1043.79</v>
      </c>
      <c r="N3689" s="4">
        <v>1125.01</v>
      </c>
      <c r="O3689" s="4">
        <v>1210.96</v>
      </c>
      <c r="P3689" s="4">
        <v>1023.18</v>
      </c>
      <c r="Q3689" s="4">
        <v>1151.8499999999999</v>
      </c>
      <c r="R3689" s="4">
        <v>197.58760000000001</v>
      </c>
      <c r="S3689" s="4">
        <v>287.33</v>
      </c>
      <c r="T3689" s="4">
        <v>215.9</v>
      </c>
      <c r="U3689" s="4">
        <v>150.75720000000001</v>
      </c>
      <c r="V3689" s="4">
        <v>310.19720000000001</v>
      </c>
      <c r="W3689" s="4">
        <v>269.55540000000002</v>
      </c>
      <c r="X3689" s="4">
        <v>197.0497</v>
      </c>
      <c r="Y3689" s="4">
        <v>165.7594</v>
      </c>
      <c r="Z3689" s="4">
        <v>131.55860000000001</v>
      </c>
      <c r="AA3689" s="4">
        <v>445.52</v>
      </c>
      <c r="AB3689" s="4">
        <v>3.5573899999999998</v>
      </c>
    </row>
    <row r="3690" spans="1:28" x14ac:dyDescent="0.25">
      <c r="A3690" s="3">
        <v>42806</v>
      </c>
      <c r="B3690" s="4">
        <v>177.1831</v>
      </c>
      <c r="C3690" s="4">
        <v>279.01060000000001</v>
      </c>
      <c r="D3690" s="4">
        <v>117.18</v>
      </c>
      <c r="E3690" s="4">
        <v>116.45</v>
      </c>
      <c r="F3690" s="4">
        <v>111.02</v>
      </c>
      <c r="G3690" s="4">
        <v>93.13</v>
      </c>
      <c r="H3690" s="4">
        <v>107.01</v>
      </c>
      <c r="I3690" s="4">
        <v>124.2153</v>
      </c>
      <c r="J3690" s="4">
        <v>134.34739999999999</v>
      </c>
      <c r="K3690" s="4">
        <v>111.67010000000001</v>
      </c>
      <c r="L3690" s="4">
        <v>204.172</v>
      </c>
      <c r="M3690" s="4">
        <v>1043.79</v>
      </c>
      <c r="N3690" s="4">
        <v>1125.01</v>
      </c>
      <c r="O3690" s="4">
        <v>1210.96</v>
      </c>
      <c r="P3690" s="4">
        <v>1023.18</v>
      </c>
      <c r="Q3690" s="4">
        <v>1151.8499999999999</v>
      </c>
      <c r="R3690" s="4">
        <v>197.58760000000001</v>
      </c>
      <c r="S3690" s="4">
        <v>287.33</v>
      </c>
      <c r="T3690" s="4">
        <v>215.9</v>
      </c>
      <c r="U3690" s="4">
        <v>150.75720000000001</v>
      </c>
      <c r="V3690" s="4">
        <v>310.19720000000001</v>
      </c>
      <c r="W3690" s="4">
        <v>269.55540000000002</v>
      </c>
      <c r="X3690" s="4">
        <v>197.0497</v>
      </c>
      <c r="Y3690" s="4">
        <v>165.7594</v>
      </c>
      <c r="Z3690" s="4">
        <v>131.55860000000001</v>
      </c>
      <c r="AA3690" s="4">
        <v>445.52</v>
      </c>
      <c r="AB3690" s="4">
        <v>3.5573899999999998</v>
      </c>
    </row>
    <row r="3691" spans="1:28" x14ac:dyDescent="0.25">
      <c r="A3691" s="3">
        <v>42807</v>
      </c>
      <c r="B3691" s="4">
        <v>177.09190000000001</v>
      </c>
      <c r="C3691" s="4">
        <v>278.98329999999999</v>
      </c>
      <c r="D3691" s="4">
        <v>117.54</v>
      </c>
      <c r="E3691" s="4">
        <v>116.67</v>
      </c>
      <c r="F3691" s="4">
        <v>110.99</v>
      </c>
      <c r="G3691" s="4">
        <v>93.23</v>
      </c>
      <c r="H3691" s="4">
        <v>107.29</v>
      </c>
      <c r="I3691" s="4">
        <v>124.2165</v>
      </c>
      <c r="J3691" s="4">
        <v>134.36840000000001</v>
      </c>
      <c r="K3691" s="4">
        <v>112.1283</v>
      </c>
      <c r="L3691" s="4">
        <v>203.89179999999999</v>
      </c>
      <c r="M3691" s="4">
        <v>1044.53</v>
      </c>
      <c r="N3691" s="4">
        <v>1127.75</v>
      </c>
      <c r="O3691" s="4">
        <v>1216.28</v>
      </c>
      <c r="P3691" s="4">
        <v>1026.58</v>
      </c>
      <c r="Q3691" s="4">
        <v>1153.07</v>
      </c>
      <c r="R3691" s="4">
        <v>197.61750000000001</v>
      </c>
      <c r="S3691" s="4">
        <v>287.88</v>
      </c>
      <c r="T3691" s="4">
        <v>216.41</v>
      </c>
      <c r="U3691" s="4">
        <v>150.6326</v>
      </c>
      <c r="V3691" s="4">
        <v>310.31169999999997</v>
      </c>
      <c r="W3691" s="4">
        <v>270.46230000000003</v>
      </c>
      <c r="X3691" s="4">
        <v>196.98089999999999</v>
      </c>
      <c r="Y3691" s="4">
        <v>165.99420000000001</v>
      </c>
      <c r="Z3691" s="4">
        <v>131.5264</v>
      </c>
      <c r="AA3691" s="4">
        <v>447.05</v>
      </c>
      <c r="AB3691" s="4">
        <v>3.5589499999999998</v>
      </c>
    </row>
    <row r="3692" spans="1:28" x14ac:dyDescent="0.25">
      <c r="A3692" s="3">
        <v>42808</v>
      </c>
      <c r="B3692" s="4">
        <v>177.26679999999999</v>
      </c>
      <c r="C3692" s="4">
        <v>279.161</v>
      </c>
      <c r="D3692" s="4">
        <v>117.71</v>
      </c>
      <c r="E3692" s="4">
        <v>116.49</v>
      </c>
      <c r="F3692" s="4">
        <v>110.97</v>
      </c>
      <c r="G3692" s="4">
        <v>93.09</v>
      </c>
      <c r="H3692" s="4">
        <v>107</v>
      </c>
      <c r="I3692" s="4">
        <v>124.15049999999999</v>
      </c>
      <c r="J3692" s="4">
        <v>134.291</v>
      </c>
      <c r="K3692" s="4">
        <v>111.8955</v>
      </c>
      <c r="L3692" s="4">
        <v>204.11529999999999</v>
      </c>
      <c r="M3692" s="4">
        <v>1044.68</v>
      </c>
      <c r="N3692" s="4">
        <v>1127.43</v>
      </c>
      <c r="O3692" s="4">
        <v>1215.6600000000001</v>
      </c>
      <c r="P3692" s="4">
        <v>1026.47</v>
      </c>
      <c r="Q3692" s="4">
        <v>1152.6099999999999</v>
      </c>
      <c r="R3692" s="4">
        <v>198.2235</v>
      </c>
      <c r="S3692" s="4">
        <v>287.77999999999997</v>
      </c>
      <c r="T3692" s="4">
        <v>216.51</v>
      </c>
      <c r="U3692" s="4">
        <v>150.4674</v>
      </c>
      <c r="V3692" s="4">
        <v>310.50880000000001</v>
      </c>
      <c r="W3692" s="4">
        <v>270.53550000000001</v>
      </c>
      <c r="X3692" s="4">
        <v>196.88050000000001</v>
      </c>
      <c r="Y3692" s="4">
        <v>165.34880000000001</v>
      </c>
      <c r="Z3692" s="4">
        <v>131.4333</v>
      </c>
      <c r="AA3692" s="4">
        <v>445.61</v>
      </c>
      <c r="AB3692" s="4">
        <v>3.5576600000000003</v>
      </c>
    </row>
    <row r="3693" spans="1:28" x14ac:dyDescent="0.25">
      <c r="A3693" s="3">
        <v>42809</v>
      </c>
      <c r="B3693" s="4">
        <v>177.6311</v>
      </c>
      <c r="C3693" s="4">
        <v>280.62419999999997</v>
      </c>
      <c r="D3693" s="4">
        <v>117.11</v>
      </c>
      <c r="E3693" s="4">
        <v>116.64</v>
      </c>
      <c r="F3693" s="4">
        <v>111.09</v>
      </c>
      <c r="G3693" s="4">
        <v>93.24</v>
      </c>
      <c r="H3693" s="4">
        <v>107.24</v>
      </c>
      <c r="I3693" s="4">
        <v>124.2573</v>
      </c>
      <c r="J3693" s="4">
        <v>134.80160000000001</v>
      </c>
      <c r="K3693" s="4">
        <v>111.82989999999999</v>
      </c>
      <c r="L3693" s="4">
        <v>204.68870000000001</v>
      </c>
      <c r="M3693" s="4">
        <v>1046.92</v>
      </c>
      <c r="N3693" s="4">
        <v>1126.98</v>
      </c>
      <c r="O3693" s="4">
        <v>1217</v>
      </c>
      <c r="P3693" s="4">
        <v>1026.08</v>
      </c>
      <c r="Q3693" s="4">
        <v>1153.17</v>
      </c>
      <c r="R3693" s="4">
        <v>198.26820000000001</v>
      </c>
      <c r="S3693" s="4">
        <v>287.45</v>
      </c>
      <c r="T3693" s="4">
        <v>216.81</v>
      </c>
      <c r="U3693" s="4">
        <v>150.81880000000001</v>
      </c>
      <c r="V3693" s="4">
        <v>311.45420000000001</v>
      </c>
      <c r="W3693" s="4">
        <v>270.4101</v>
      </c>
      <c r="X3693" s="4">
        <v>196.73609999999999</v>
      </c>
      <c r="Y3693" s="4">
        <v>165.8244</v>
      </c>
      <c r="Z3693" s="4">
        <v>131.64709999999999</v>
      </c>
      <c r="AA3693" s="4">
        <v>448.2</v>
      </c>
      <c r="AB3693" s="4">
        <v>3.5562399999999998</v>
      </c>
    </row>
    <row r="3694" spans="1:28" x14ac:dyDescent="0.25">
      <c r="A3694" s="3">
        <v>42810</v>
      </c>
      <c r="B3694" s="4">
        <v>177.28489999999999</v>
      </c>
      <c r="C3694" s="4">
        <v>281.01940000000002</v>
      </c>
      <c r="D3694" s="4">
        <v>116.82</v>
      </c>
      <c r="E3694" s="4">
        <v>116.42</v>
      </c>
      <c r="F3694" s="4">
        <v>110.49</v>
      </c>
      <c r="G3694" s="4">
        <v>93.48</v>
      </c>
      <c r="H3694" s="4">
        <v>107.38</v>
      </c>
      <c r="I3694" s="4">
        <v>124.2726</v>
      </c>
      <c r="J3694" s="4">
        <v>134.18799999999999</v>
      </c>
      <c r="K3694" s="4">
        <v>112.5333</v>
      </c>
      <c r="L3694" s="4">
        <v>203.1131</v>
      </c>
      <c r="M3694" s="4">
        <v>1047.4000000000001</v>
      </c>
      <c r="N3694" s="4">
        <v>1127.92</v>
      </c>
      <c r="O3694" s="4">
        <v>1221.58</v>
      </c>
      <c r="P3694" s="4">
        <v>1032.3699999999999</v>
      </c>
      <c r="Q3694" s="4">
        <v>1153.6300000000001</v>
      </c>
      <c r="R3694" s="4">
        <v>197.8965</v>
      </c>
      <c r="S3694" s="4">
        <v>288.22000000000003</v>
      </c>
      <c r="T3694" s="4">
        <v>217.38</v>
      </c>
      <c r="U3694" s="4">
        <v>150.84719999999999</v>
      </c>
      <c r="V3694" s="4">
        <v>309.80130000000003</v>
      </c>
      <c r="W3694" s="4">
        <v>270.90010000000001</v>
      </c>
      <c r="X3694" s="4">
        <v>196.93090000000001</v>
      </c>
      <c r="Y3694" s="4">
        <v>165.6071</v>
      </c>
      <c r="Z3694" s="4">
        <v>131.6773</v>
      </c>
      <c r="AA3694" s="4">
        <v>451.36</v>
      </c>
      <c r="AB3694" s="4">
        <v>3.5597799999999999</v>
      </c>
    </row>
    <row r="3695" spans="1:28" x14ac:dyDescent="0.25">
      <c r="A3695" s="3">
        <v>42811</v>
      </c>
      <c r="B3695" s="4">
        <v>177.71029999999999</v>
      </c>
      <c r="C3695" s="4">
        <v>281.22739999999999</v>
      </c>
      <c r="D3695" s="4">
        <v>116.76</v>
      </c>
      <c r="E3695" s="4">
        <v>116.58</v>
      </c>
      <c r="F3695" s="4">
        <v>110.77</v>
      </c>
      <c r="G3695" s="4">
        <v>93.49</v>
      </c>
      <c r="H3695" s="4">
        <v>107.47</v>
      </c>
      <c r="I3695" s="4">
        <v>124.1874</v>
      </c>
      <c r="J3695" s="4">
        <v>134.16929999999999</v>
      </c>
      <c r="K3695" s="4">
        <v>112.8963</v>
      </c>
      <c r="L3695" s="4">
        <v>203.66079999999999</v>
      </c>
      <c r="M3695" s="4">
        <v>1046.03</v>
      </c>
      <c r="N3695" s="4">
        <v>1128.55</v>
      </c>
      <c r="O3695" s="4">
        <v>1224.53</v>
      </c>
      <c r="P3695" s="4">
        <v>1032.51</v>
      </c>
      <c r="Q3695" s="4">
        <v>1157.24</v>
      </c>
      <c r="R3695" s="4">
        <v>197.41730000000001</v>
      </c>
      <c r="S3695" s="4">
        <v>288.14</v>
      </c>
      <c r="T3695" s="4">
        <v>217.68</v>
      </c>
      <c r="U3695" s="4">
        <v>150.59780000000001</v>
      </c>
      <c r="V3695" s="4">
        <v>310.02519999999998</v>
      </c>
      <c r="W3695" s="4">
        <v>271.2088</v>
      </c>
      <c r="X3695" s="4">
        <v>197.04759999999999</v>
      </c>
      <c r="Y3695" s="4">
        <v>165.90199999999999</v>
      </c>
      <c r="Z3695" s="4">
        <v>131.7372</v>
      </c>
      <c r="AA3695" s="4">
        <v>451.26</v>
      </c>
      <c r="AB3695" s="4">
        <v>3.55938</v>
      </c>
    </row>
    <row r="3696" spans="1:28" x14ac:dyDescent="0.25">
      <c r="A3696" s="3">
        <v>42812</v>
      </c>
      <c r="B3696" s="4">
        <v>177.71029999999999</v>
      </c>
      <c r="C3696" s="4">
        <v>281.22739999999999</v>
      </c>
      <c r="D3696" s="4">
        <v>116.76</v>
      </c>
      <c r="E3696" s="4">
        <v>116.58</v>
      </c>
      <c r="F3696" s="4">
        <v>110.77</v>
      </c>
      <c r="G3696" s="4">
        <v>93.49</v>
      </c>
      <c r="H3696" s="4">
        <v>107.47</v>
      </c>
      <c r="I3696" s="4">
        <v>124.1874</v>
      </c>
      <c r="J3696" s="4">
        <v>134.16929999999999</v>
      </c>
      <c r="K3696" s="4">
        <v>112.8963</v>
      </c>
      <c r="L3696" s="4">
        <v>203.66079999999999</v>
      </c>
      <c r="M3696" s="4">
        <v>1046.03</v>
      </c>
      <c r="N3696" s="4">
        <v>1128.55</v>
      </c>
      <c r="O3696" s="4">
        <v>1224.53</v>
      </c>
      <c r="P3696" s="4">
        <v>1032.51</v>
      </c>
      <c r="Q3696" s="4">
        <v>1157.24</v>
      </c>
      <c r="R3696" s="4">
        <v>197.41730000000001</v>
      </c>
      <c r="S3696" s="4">
        <v>288.14</v>
      </c>
      <c r="T3696" s="4">
        <v>217.68</v>
      </c>
      <c r="U3696" s="4">
        <v>150.59780000000001</v>
      </c>
      <c r="V3696" s="4">
        <v>310.02519999999998</v>
      </c>
      <c r="W3696" s="4">
        <v>271.2088</v>
      </c>
      <c r="X3696" s="4">
        <v>197.04759999999999</v>
      </c>
      <c r="Y3696" s="4">
        <v>165.90199999999999</v>
      </c>
      <c r="Z3696" s="4">
        <v>131.7372</v>
      </c>
      <c r="AA3696" s="4">
        <v>451.26</v>
      </c>
      <c r="AB3696" s="4">
        <v>3.55938</v>
      </c>
    </row>
    <row r="3697" spans="1:28" x14ac:dyDescent="0.25">
      <c r="A3697" s="3">
        <v>42813</v>
      </c>
      <c r="B3697" s="4">
        <v>177.71029999999999</v>
      </c>
      <c r="C3697" s="4">
        <v>281.22739999999999</v>
      </c>
      <c r="D3697" s="4">
        <v>116.76</v>
      </c>
      <c r="E3697" s="4">
        <v>116.58</v>
      </c>
      <c r="F3697" s="4">
        <v>110.77</v>
      </c>
      <c r="G3697" s="4">
        <v>93.49</v>
      </c>
      <c r="H3697" s="4">
        <v>107.47</v>
      </c>
      <c r="I3697" s="4">
        <v>124.1874</v>
      </c>
      <c r="J3697" s="4">
        <v>134.16929999999999</v>
      </c>
      <c r="K3697" s="4">
        <v>112.8963</v>
      </c>
      <c r="L3697" s="4">
        <v>203.66079999999999</v>
      </c>
      <c r="M3697" s="4">
        <v>1046.03</v>
      </c>
      <c r="N3697" s="4">
        <v>1128.55</v>
      </c>
      <c r="O3697" s="4">
        <v>1224.53</v>
      </c>
      <c r="P3697" s="4">
        <v>1032.51</v>
      </c>
      <c r="Q3697" s="4">
        <v>1157.24</v>
      </c>
      <c r="R3697" s="4">
        <v>197.41730000000001</v>
      </c>
      <c r="S3697" s="4">
        <v>288.14</v>
      </c>
      <c r="T3697" s="4">
        <v>217.68</v>
      </c>
      <c r="U3697" s="4">
        <v>150.59780000000001</v>
      </c>
      <c r="V3697" s="4">
        <v>310.02519999999998</v>
      </c>
      <c r="W3697" s="4">
        <v>271.2088</v>
      </c>
      <c r="X3697" s="4">
        <v>197.04759999999999</v>
      </c>
      <c r="Y3697" s="4">
        <v>165.90199999999999</v>
      </c>
      <c r="Z3697" s="4">
        <v>131.7372</v>
      </c>
      <c r="AA3697" s="4">
        <v>451.26</v>
      </c>
      <c r="AB3697" s="4">
        <v>3.55938</v>
      </c>
    </row>
    <row r="3698" spans="1:28" x14ac:dyDescent="0.25">
      <c r="A3698" s="3">
        <v>42814</v>
      </c>
      <c r="B3698" s="4">
        <v>177.51859999999999</v>
      </c>
      <c r="C3698" s="4">
        <v>281.40050000000002</v>
      </c>
      <c r="D3698" s="4">
        <v>116.42</v>
      </c>
      <c r="E3698" s="4">
        <v>116.61</v>
      </c>
      <c r="F3698" s="4">
        <v>111</v>
      </c>
      <c r="G3698" s="4">
        <v>93.46</v>
      </c>
      <c r="H3698" s="4">
        <v>107.54</v>
      </c>
      <c r="I3698" s="4">
        <v>124.2079</v>
      </c>
      <c r="J3698" s="4">
        <v>134.01560000000001</v>
      </c>
      <c r="K3698" s="4">
        <v>112.87</v>
      </c>
      <c r="L3698" s="4">
        <v>204.32140000000001</v>
      </c>
      <c r="M3698" s="4">
        <v>1044.06</v>
      </c>
      <c r="N3698" s="4">
        <v>1127.9100000000001</v>
      </c>
      <c r="O3698" s="4">
        <v>1221.71</v>
      </c>
      <c r="P3698" s="4">
        <v>1032.22</v>
      </c>
      <c r="Q3698" s="4">
        <v>1156.1400000000001</v>
      </c>
      <c r="R3698" s="4">
        <v>197.99</v>
      </c>
      <c r="S3698" s="4">
        <v>288.72000000000003</v>
      </c>
      <c r="T3698" s="4">
        <v>218.13</v>
      </c>
      <c r="U3698" s="4">
        <v>150.6968</v>
      </c>
      <c r="V3698" s="4">
        <v>311.29770000000002</v>
      </c>
      <c r="W3698" s="4">
        <v>271.64030000000002</v>
      </c>
      <c r="X3698" s="4">
        <v>197.2704</v>
      </c>
      <c r="Y3698" s="4">
        <v>165.52209999999999</v>
      </c>
      <c r="Z3698" s="4">
        <v>131.53710000000001</v>
      </c>
      <c r="AA3698" s="4">
        <v>451.06</v>
      </c>
      <c r="AB3698" s="4">
        <v>3.55952</v>
      </c>
    </row>
    <row r="3699" spans="1:28" x14ac:dyDescent="0.25">
      <c r="A3699" s="3">
        <v>42815</v>
      </c>
      <c r="B3699" s="4">
        <v>177.46459999999999</v>
      </c>
      <c r="C3699" s="4">
        <v>280.86660000000001</v>
      </c>
      <c r="D3699" s="4">
        <v>115.83</v>
      </c>
      <c r="E3699" s="4">
        <v>116</v>
      </c>
      <c r="F3699" s="4">
        <v>110.48</v>
      </c>
      <c r="G3699" s="4">
        <v>93.22</v>
      </c>
      <c r="H3699" s="4">
        <v>107.41</v>
      </c>
      <c r="I3699" s="4">
        <v>124.0898</v>
      </c>
      <c r="J3699" s="4">
        <v>134.1679</v>
      </c>
      <c r="K3699" s="4">
        <v>112.8528</v>
      </c>
      <c r="L3699" s="4">
        <v>203.4573</v>
      </c>
      <c r="M3699" s="4">
        <v>1042.7</v>
      </c>
      <c r="N3699" s="4">
        <v>1129.43</v>
      </c>
      <c r="O3699" s="4">
        <v>1221.45</v>
      </c>
      <c r="P3699" s="4">
        <v>1026.6500000000001</v>
      </c>
      <c r="Q3699" s="4">
        <v>1158.6300000000001</v>
      </c>
      <c r="R3699" s="4">
        <v>198.27289999999999</v>
      </c>
      <c r="S3699" s="4">
        <v>288.08</v>
      </c>
      <c r="T3699" s="4">
        <v>218.39</v>
      </c>
      <c r="U3699" s="4">
        <v>150.4905</v>
      </c>
      <c r="V3699" s="4">
        <v>311.4049</v>
      </c>
      <c r="W3699" s="4">
        <v>272.36660000000001</v>
      </c>
      <c r="X3699" s="4">
        <v>197.25829999999999</v>
      </c>
      <c r="Y3699" s="4">
        <v>165.2688</v>
      </c>
      <c r="Z3699" s="4">
        <v>131.5163</v>
      </c>
      <c r="AA3699" s="4">
        <v>448.05</v>
      </c>
      <c r="AB3699" s="4">
        <v>3.5573299999999999</v>
      </c>
    </row>
    <row r="3700" spans="1:28" x14ac:dyDescent="0.25">
      <c r="A3700" s="3">
        <v>42816</v>
      </c>
      <c r="B3700" s="4">
        <v>177.82</v>
      </c>
      <c r="C3700" s="4">
        <v>281.51839999999999</v>
      </c>
      <c r="D3700" s="4">
        <v>116.09</v>
      </c>
      <c r="E3700" s="4">
        <v>115.94</v>
      </c>
      <c r="F3700" s="4">
        <v>110.23</v>
      </c>
      <c r="G3700" s="4">
        <v>92.98</v>
      </c>
      <c r="H3700" s="4">
        <v>107.44</v>
      </c>
      <c r="I3700" s="4">
        <v>124.0819</v>
      </c>
      <c r="J3700" s="4">
        <v>134.08500000000001</v>
      </c>
      <c r="K3700" s="4">
        <v>112.77509999999999</v>
      </c>
      <c r="L3700" s="4">
        <v>202.89109999999999</v>
      </c>
      <c r="M3700" s="4">
        <v>1041.56</v>
      </c>
      <c r="N3700" s="4">
        <v>1129.75</v>
      </c>
      <c r="O3700" s="4">
        <v>1220.99</v>
      </c>
      <c r="P3700" s="4">
        <v>1024.32</v>
      </c>
      <c r="Q3700" s="4">
        <v>1159.94</v>
      </c>
      <c r="R3700" s="4">
        <v>198.32429999999999</v>
      </c>
      <c r="S3700" s="4">
        <v>288.23</v>
      </c>
      <c r="T3700" s="4">
        <v>218.3</v>
      </c>
      <c r="U3700" s="4">
        <v>150.38730000000001</v>
      </c>
      <c r="V3700" s="4">
        <v>311.733</v>
      </c>
      <c r="W3700" s="4">
        <v>274.43099999999998</v>
      </c>
      <c r="X3700" s="4">
        <v>197.44560000000001</v>
      </c>
      <c r="Y3700" s="4">
        <v>165.59270000000001</v>
      </c>
      <c r="Z3700" s="4">
        <v>131.92339999999999</v>
      </c>
      <c r="AA3700" s="4">
        <v>446.92</v>
      </c>
      <c r="AB3700" s="4">
        <v>3.5515400000000001</v>
      </c>
    </row>
    <row r="3701" spans="1:28" x14ac:dyDescent="0.25">
      <c r="A3701" s="3">
        <v>42817</v>
      </c>
      <c r="B3701" s="4">
        <v>177.73400000000001</v>
      </c>
      <c r="C3701" s="4">
        <v>281.21780000000001</v>
      </c>
      <c r="D3701" s="4">
        <v>115.97</v>
      </c>
      <c r="E3701" s="4">
        <v>116.04</v>
      </c>
      <c r="F3701" s="4">
        <v>110.14</v>
      </c>
      <c r="G3701" s="4">
        <v>93.17</v>
      </c>
      <c r="H3701" s="4">
        <v>107.61</v>
      </c>
      <c r="I3701" s="4">
        <v>124.22669999999999</v>
      </c>
      <c r="J3701" s="4">
        <v>134.19980000000001</v>
      </c>
      <c r="K3701" s="4">
        <v>112.72</v>
      </c>
      <c r="L3701" s="4">
        <v>202.87289999999999</v>
      </c>
      <c r="M3701" s="4">
        <v>1043.23</v>
      </c>
      <c r="N3701" s="4">
        <v>1129.76</v>
      </c>
      <c r="O3701" s="4">
        <v>1223.3599999999999</v>
      </c>
      <c r="P3701" s="4">
        <v>1025.01</v>
      </c>
      <c r="Q3701" s="4">
        <v>1161.05</v>
      </c>
      <c r="R3701" s="4">
        <v>199.06319999999999</v>
      </c>
      <c r="S3701" s="4">
        <v>287.83999999999997</v>
      </c>
      <c r="T3701" s="4">
        <v>217.57</v>
      </c>
      <c r="U3701" s="4">
        <v>150.54</v>
      </c>
      <c r="V3701" s="4">
        <v>311.35480000000001</v>
      </c>
      <c r="W3701" s="4">
        <v>274.44080000000002</v>
      </c>
      <c r="X3701" s="4">
        <v>197.40729999999999</v>
      </c>
      <c r="Y3701" s="4">
        <v>165.93450000000001</v>
      </c>
      <c r="Z3701" s="4">
        <v>131.98140000000001</v>
      </c>
      <c r="AA3701" s="4">
        <v>447.48</v>
      </c>
      <c r="AB3701" s="4">
        <v>3.5575900000000003</v>
      </c>
    </row>
    <row r="3702" spans="1:28" x14ac:dyDescent="0.25">
      <c r="A3702" s="3">
        <v>42818</v>
      </c>
      <c r="B3702" s="4">
        <v>177.2388</v>
      </c>
      <c r="C3702" s="4">
        <v>280.96359999999999</v>
      </c>
      <c r="D3702" s="4">
        <v>116.03</v>
      </c>
      <c r="E3702" s="4">
        <v>116.06</v>
      </c>
      <c r="F3702" s="4">
        <v>109.9</v>
      </c>
      <c r="G3702" s="4">
        <v>93.23</v>
      </c>
      <c r="H3702" s="4">
        <v>107.58</v>
      </c>
      <c r="I3702" s="4">
        <v>124.18510000000001</v>
      </c>
      <c r="J3702" s="4">
        <v>134.3194</v>
      </c>
      <c r="K3702" s="4">
        <v>112.5963</v>
      </c>
      <c r="L3702" s="4">
        <v>202.28370000000001</v>
      </c>
      <c r="M3702" s="4">
        <v>1044.26</v>
      </c>
      <c r="N3702" s="4">
        <v>1131.78</v>
      </c>
      <c r="O3702" s="4">
        <v>1225.78</v>
      </c>
      <c r="P3702" s="4">
        <v>1027.03</v>
      </c>
      <c r="Q3702" s="4">
        <v>1160.22</v>
      </c>
      <c r="R3702" s="4">
        <v>199.3862</v>
      </c>
      <c r="S3702" s="4">
        <v>288.42</v>
      </c>
      <c r="T3702" s="4">
        <v>217.8</v>
      </c>
      <c r="U3702" s="4">
        <v>150.41460000000001</v>
      </c>
      <c r="V3702" s="4">
        <v>311.04090000000002</v>
      </c>
      <c r="W3702" s="4">
        <v>274.14409999999998</v>
      </c>
      <c r="X3702" s="4">
        <v>197.32339999999999</v>
      </c>
      <c r="Y3702" s="4">
        <v>166.26560000000001</v>
      </c>
      <c r="Z3702" s="4">
        <v>132.001</v>
      </c>
      <c r="AA3702" s="4">
        <v>447.72</v>
      </c>
      <c r="AB3702" s="4">
        <v>3.5534499999999998</v>
      </c>
    </row>
    <row r="3703" spans="1:28" x14ac:dyDescent="0.25">
      <c r="A3703" s="3">
        <v>42819</v>
      </c>
      <c r="B3703" s="4">
        <v>177.2388</v>
      </c>
      <c r="C3703" s="4">
        <v>280.96359999999999</v>
      </c>
      <c r="D3703" s="4">
        <v>116.03</v>
      </c>
      <c r="E3703" s="4">
        <v>116.06</v>
      </c>
      <c r="F3703" s="4">
        <v>109.9</v>
      </c>
      <c r="G3703" s="4">
        <v>93.23</v>
      </c>
      <c r="H3703" s="4">
        <v>107.58</v>
      </c>
      <c r="I3703" s="4">
        <v>124.18510000000001</v>
      </c>
      <c r="J3703" s="4">
        <v>134.3194</v>
      </c>
      <c r="K3703" s="4">
        <v>112.5963</v>
      </c>
      <c r="L3703" s="4">
        <v>202.28370000000001</v>
      </c>
      <c r="M3703" s="4">
        <v>1044.26</v>
      </c>
      <c r="N3703" s="4">
        <v>1131.78</v>
      </c>
      <c r="O3703" s="4">
        <v>1225.78</v>
      </c>
      <c r="P3703" s="4">
        <v>1027.03</v>
      </c>
      <c r="Q3703" s="4">
        <v>1160.22</v>
      </c>
      <c r="R3703" s="4">
        <v>199.3862</v>
      </c>
      <c r="S3703" s="4">
        <v>288.42</v>
      </c>
      <c r="T3703" s="4">
        <v>217.8</v>
      </c>
      <c r="U3703" s="4">
        <v>150.41460000000001</v>
      </c>
      <c r="V3703" s="4">
        <v>311.04090000000002</v>
      </c>
      <c r="W3703" s="4">
        <v>274.14409999999998</v>
      </c>
      <c r="X3703" s="4">
        <v>197.32339999999999</v>
      </c>
      <c r="Y3703" s="4">
        <v>166.26560000000001</v>
      </c>
      <c r="Z3703" s="4">
        <v>132.001</v>
      </c>
      <c r="AA3703" s="4">
        <v>447.72</v>
      </c>
      <c r="AB3703" s="4">
        <v>3.5534499999999998</v>
      </c>
    </row>
    <row r="3704" spans="1:28" x14ac:dyDescent="0.25">
      <c r="A3704" s="3">
        <v>42820</v>
      </c>
      <c r="B3704" s="4">
        <v>177.2388</v>
      </c>
      <c r="C3704" s="4">
        <v>280.96359999999999</v>
      </c>
      <c r="D3704" s="4">
        <v>116.03</v>
      </c>
      <c r="E3704" s="4">
        <v>116.06</v>
      </c>
      <c r="F3704" s="4">
        <v>109.9</v>
      </c>
      <c r="G3704" s="4">
        <v>93.23</v>
      </c>
      <c r="H3704" s="4">
        <v>107.58</v>
      </c>
      <c r="I3704" s="4">
        <v>124.18510000000001</v>
      </c>
      <c r="J3704" s="4">
        <v>134.3194</v>
      </c>
      <c r="K3704" s="4">
        <v>112.5963</v>
      </c>
      <c r="L3704" s="4">
        <v>202.28370000000001</v>
      </c>
      <c r="M3704" s="4">
        <v>1044.26</v>
      </c>
      <c r="N3704" s="4">
        <v>1131.78</v>
      </c>
      <c r="O3704" s="4">
        <v>1225.78</v>
      </c>
      <c r="P3704" s="4">
        <v>1027.03</v>
      </c>
      <c r="Q3704" s="4">
        <v>1160.22</v>
      </c>
      <c r="R3704" s="4">
        <v>199.3862</v>
      </c>
      <c r="S3704" s="4">
        <v>288.42</v>
      </c>
      <c r="T3704" s="4">
        <v>217.8</v>
      </c>
      <c r="U3704" s="4">
        <v>150.41460000000001</v>
      </c>
      <c r="V3704" s="4">
        <v>311.04090000000002</v>
      </c>
      <c r="W3704" s="4">
        <v>274.14409999999998</v>
      </c>
      <c r="X3704" s="4">
        <v>197.32339999999999</v>
      </c>
      <c r="Y3704" s="4">
        <v>166.26560000000001</v>
      </c>
      <c r="Z3704" s="4">
        <v>132.001</v>
      </c>
      <c r="AA3704" s="4">
        <v>447.72</v>
      </c>
      <c r="AB3704" s="4">
        <v>3.5534499999999998</v>
      </c>
    </row>
    <row r="3705" spans="1:28" x14ac:dyDescent="0.25">
      <c r="A3705" s="3">
        <v>42821</v>
      </c>
      <c r="B3705" s="4">
        <v>177.4246</v>
      </c>
      <c r="C3705" s="4">
        <v>280.65219999999999</v>
      </c>
      <c r="D3705" s="4">
        <v>115.9</v>
      </c>
      <c r="E3705" s="4">
        <v>115.8</v>
      </c>
      <c r="F3705" s="4">
        <v>109.33</v>
      </c>
      <c r="G3705" s="4">
        <v>93.09</v>
      </c>
      <c r="H3705" s="4">
        <v>107.68</v>
      </c>
      <c r="I3705" s="4">
        <v>124.1293</v>
      </c>
      <c r="J3705" s="4">
        <v>134.1797</v>
      </c>
      <c r="K3705" s="4">
        <v>112.5132</v>
      </c>
      <c r="L3705" s="4">
        <v>201.05850000000001</v>
      </c>
      <c r="M3705" s="4">
        <v>1042.68</v>
      </c>
      <c r="N3705" s="4">
        <v>1131.51</v>
      </c>
      <c r="O3705" s="4">
        <v>1223.7</v>
      </c>
      <c r="P3705" s="4">
        <v>1022.53</v>
      </c>
      <c r="Q3705" s="4">
        <v>1161.72</v>
      </c>
      <c r="R3705" s="4">
        <v>199.53700000000001</v>
      </c>
      <c r="S3705" s="4">
        <v>289.31</v>
      </c>
      <c r="T3705" s="4">
        <v>218.06</v>
      </c>
      <c r="U3705" s="4">
        <v>150.35310000000001</v>
      </c>
      <c r="V3705" s="4">
        <v>310.61470000000003</v>
      </c>
      <c r="W3705" s="4">
        <v>274.5455</v>
      </c>
      <c r="X3705" s="4">
        <v>197.38339999999999</v>
      </c>
      <c r="Y3705" s="4">
        <v>166.02680000000001</v>
      </c>
      <c r="Z3705" s="4">
        <v>131.7105</v>
      </c>
      <c r="AA3705" s="4">
        <v>447.4</v>
      </c>
      <c r="AB3705" s="4">
        <v>3.5501899999999997</v>
      </c>
    </row>
    <row r="3706" spans="1:28" x14ac:dyDescent="0.25">
      <c r="A3706" s="3">
        <v>42822</v>
      </c>
      <c r="B3706" s="4">
        <v>177.47980000000001</v>
      </c>
      <c r="C3706" s="4">
        <v>282.50049999999999</v>
      </c>
      <c r="D3706" s="4">
        <v>116.46</v>
      </c>
      <c r="E3706" s="4">
        <v>116.28</v>
      </c>
      <c r="F3706" s="4">
        <v>109.41</v>
      </c>
      <c r="G3706" s="4">
        <v>93.39</v>
      </c>
      <c r="H3706" s="4">
        <v>107.87</v>
      </c>
      <c r="I3706" s="4">
        <v>124.226</v>
      </c>
      <c r="J3706" s="4">
        <v>134.4709</v>
      </c>
      <c r="K3706" s="4">
        <v>112.6193</v>
      </c>
      <c r="L3706" s="4">
        <v>201.41239999999999</v>
      </c>
      <c r="M3706" s="4">
        <v>1044.33</v>
      </c>
      <c r="N3706" s="4">
        <v>1132.22</v>
      </c>
      <c r="O3706" s="4">
        <v>1226.47</v>
      </c>
      <c r="P3706" s="4">
        <v>1028.24</v>
      </c>
      <c r="Q3706" s="4">
        <v>1159.8800000000001</v>
      </c>
      <c r="R3706" s="4">
        <v>199.2679</v>
      </c>
      <c r="S3706" s="4">
        <v>289.7</v>
      </c>
      <c r="T3706" s="4">
        <v>218.77</v>
      </c>
      <c r="U3706" s="4">
        <v>150.4126</v>
      </c>
      <c r="V3706" s="4">
        <v>310.3605</v>
      </c>
      <c r="W3706" s="4">
        <v>274.2319</v>
      </c>
      <c r="X3706" s="4">
        <v>197.44730000000001</v>
      </c>
      <c r="Y3706" s="4">
        <v>166.4092</v>
      </c>
      <c r="Z3706" s="4">
        <v>131.65459999999999</v>
      </c>
      <c r="AA3706" s="4">
        <v>450.6</v>
      </c>
      <c r="AB3706" s="4">
        <v>3.55165</v>
      </c>
    </row>
    <row r="3707" spans="1:28" x14ac:dyDescent="0.25">
      <c r="A3707" s="3">
        <v>42823</v>
      </c>
      <c r="B3707" s="4">
        <v>176.94630000000001</v>
      </c>
      <c r="C3707" s="4">
        <v>282.37209999999999</v>
      </c>
      <c r="D3707" s="4">
        <v>116.67</v>
      </c>
      <c r="E3707" s="4">
        <v>117.01</v>
      </c>
      <c r="F3707" s="4">
        <v>110.53</v>
      </c>
      <c r="G3707" s="4">
        <v>93.55</v>
      </c>
      <c r="H3707" s="4">
        <v>107.97</v>
      </c>
      <c r="I3707" s="4">
        <v>124.3741</v>
      </c>
      <c r="J3707" s="4">
        <v>134.64089999999999</v>
      </c>
      <c r="K3707" s="4">
        <v>112.8926</v>
      </c>
      <c r="L3707" s="4">
        <v>204.0532</v>
      </c>
      <c r="M3707" s="4">
        <v>1044.77</v>
      </c>
      <c r="N3707" s="4">
        <v>1131.22</v>
      </c>
      <c r="O3707" s="4">
        <v>1222.72</v>
      </c>
      <c r="P3707" s="4">
        <v>1029.04</v>
      </c>
      <c r="Q3707" s="4">
        <v>1155.8</v>
      </c>
      <c r="R3707" s="4">
        <v>198.72059999999999</v>
      </c>
      <c r="S3707" s="4">
        <v>289.83</v>
      </c>
      <c r="T3707" s="4">
        <v>218.86</v>
      </c>
      <c r="U3707" s="4">
        <v>150.65469999999999</v>
      </c>
      <c r="V3707" s="4">
        <v>312.43830000000003</v>
      </c>
      <c r="W3707" s="4">
        <v>273.26490000000001</v>
      </c>
      <c r="X3707" s="4">
        <v>197.30410000000001</v>
      </c>
      <c r="Y3707" s="4">
        <v>166.50880000000001</v>
      </c>
      <c r="Z3707" s="4">
        <v>131.5984</v>
      </c>
      <c r="AA3707" s="4">
        <v>450.22</v>
      </c>
      <c r="AB3707" s="4">
        <v>3.5515499999999998</v>
      </c>
    </row>
    <row r="3708" spans="1:28" x14ac:dyDescent="0.25">
      <c r="A3708" s="3">
        <v>42824</v>
      </c>
      <c r="B3708" s="4">
        <v>176.7122</v>
      </c>
      <c r="C3708" s="4">
        <v>281.84629999999999</v>
      </c>
      <c r="D3708" s="4">
        <v>117.24</v>
      </c>
      <c r="E3708" s="4">
        <v>117.29</v>
      </c>
      <c r="F3708" s="4">
        <v>110.68</v>
      </c>
      <c r="G3708" s="4">
        <v>93.6</v>
      </c>
      <c r="H3708" s="4">
        <v>108.08</v>
      </c>
      <c r="I3708" s="4">
        <v>124.5206</v>
      </c>
      <c r="J3708" s="4">
        <v>134.54660000000001</v>
      </c>
      <c r="K3708" s="4">
        <v>112.7739</v>
      </c>
      <c r="L3708" s="4">
        <v>204.50129999999999</v>
      </c>
      <c r="M3708" s="4">
        <v>1044.3900000000001</v>
      </c>
      <c r="N3708" s="4">
        <v>1128.8599999999999</v>
      </c>
      <c r="O3708" s="4">
        <v>1224.8</v>
      </c>
      <c r="P3708" s="4">
        <v>1032.5999999999999</v>
      </c>
      <c r="Q3708" s="4">
        <v>1158.3599999999999</v>
      </c>
      <c r="R3708" s="4">
        <v>197.9503</v>
      </c>
      <c r="S3708" s="4">
        <v>289.76</v>
      </c>
      <c r="T3708" s="4">
        <v>218.89</v>
      </c>
      <c r="U3708" s="4">
        <v>150.82490000000001</v>
      </c>
      <c r="V3708" s="4">
        <v>312.66469999999998</v>
      </c>
      <c r="W3708" s="4">
        <v>272.93799999999999</v>
      </c>
      <c r="X3708" s="4">
        <v>197.03309999999999</v>
      </c>
      <c r="Y3708" s="4">
        <v>166.7336</v>
      </c>
      <c r="Z3708" s="4">
        <v>131.57820000000001</v>
      </c>
      <c r="AA3708" s="4">
        <v>450.79</v>
      </c>
      <c r="AB3708" s="4">
        <v>3.5534300000000001</v>
      </c>
    </row>
    <row r="3709" spans="1:28" x14ac:dyDescent="0.25">
      <c r="A3709" s="3">
        <v>42825</v>
      </c>
      <c r="B3709" s="4">
        <v>176.6362</v>
      </c>
      <c r="C3709" s="4">
        <v>282.55700000000002</v>
      </c>
      <c r="D3709" s="4">
        <v>117</v>
      </c>
      <c r="E3709" s="4">
        <v>117</v>
      </c>
      <c r="F3709" s="4">
        <v>110.45</v>
      </c>
      <c r="G3709" s="4">
        <v>93.53</v>
      </c>
      <c r="H3709" s="4">
        <v>107.75</v>
      </c>
      <c r="I3709" s="4">
        <v>124.55589999999999</v>
      </c>
      <c r="J3709" s="4">
        <v>134.5609</v>
      </c>
      <c r="K3709" s="4">
        <v>112.6764</v>
      </c>
      <c r="L3709" s="4">
        <v>204.4528</v>
      </c>
      <c r="M3709" s="4">
        <v>1044.01</v>
      </c>
      <c r="N3709" s="4">
        <v>1128.6600000000001</v>
      </c>
      <c r="O3709" s="4">
        <v>1223.75</v>
      </c>
      <c r="P3709" s="4">
        <v>1030.33</v>
      </c>
      <c r="Q3709" s="4">
        <v>1158.8900000000001</v>
      </c>
      <c r="R3709" s="4">
        <v>196.34479999999999</v>
      </c>
      <c r="S3709" s="4">
        <v>289.87</v>
      </c>
      <c r="T3709" s="4">
        <v>218.78</v>
      </c>
      <c r="U3709" s="4">
        <v>150.98179999999999</v>
      </c>
      <c r="V3709" s="4">
        <v>312.3245</v>
      </c>
      <c r="W3709" s="4">
        <v>271.93709999999999</v>
      </c>
      <c r="X3709" s="4">
        <v>196.85730000000001</v>
      </c>
      <c r="Y3709" s="4">
        <v>165.38810000000001</v>
      </c>
      <c r="Z3709" s="4">
        <v>131.39500000000001</v>
      </c>
      <c r="AA3709" s="4">
        <v>448.87</v>
      </c>
      <c r="AB3709" s="4">
        <v>3.55382</v>
      </c>
    </row>
    <row r="3710" spans="1:28" x14ac:dyDescent="0.25">
      <c r="A3710" s="3">
        <v>42826</v>
      </c>
      <c r="B3710" s="4">
        <v>176.6362</v>
      </c>
      <c r="C3710" s="4">
        <v>282.55700000000002</v>
      </c>
      <c r="D3710" s="4">
        <v>117</v>
      </c>
      <c r="E3710" s="4">
        <v>117</v>
      </c>
      <c r="F3710" s="4">
        <v>110.45</v>
      </c>
      <c r="G3710" s="4">
        <v>93.53</v>
      </c>
      <c r="H3710" s="4">
        <v>107.75</v>
      </c>
      <c r="I3710" s="4">
        <v>124.55589999999999</v>
      </c>
      <c r="J3710" s="4">
        <v>134.5609</v>
      </c>
      <c r="K3710" s="4">
        <v>112.6764</v>
      </c>
      <c r="L3710" s="4">
        <v>204.4528</v>
      </c>
      <c r="M3710" s="4">
        <v>1044.01</v>
      </c>
      <c r="N3710" s="4">
        <v>1128.6600000000001</v>
      </c>
      <c r="O3710" s="4">
        <v>1223.75</v>
      </c>
      <c r="P3710" s="4">
        <v>1030.33</v>
      </c>
      <c r="Q3710" s="4">
        <v>1158.8900000000001</v>
      </c>
      <c r="R3710" s="4">
        <v>196.34479999999999</v>
      </c>
      <c r="S3710" s="4">
        <v>289.87</v>
      </c>
      <c r="T3710" s="4">
        <v>218.78</v>
      </c>
      <c r="U3710" s="4">
        <v>150.98179999999999</v>
      </c>
      <c r="V3710" s="4">
        <v>312.3245</v>
      </c>
      <c r="W3710" s="4">
        <v>271.93709999999999</v>
      </c>
      <c r="X3710" s="4">
        <v>196.85730000000001</v>
      </c>
      <c r="Y3710" s="4">
        <v>165.38810000000001</v>
      </c>
      <c r="Z3710" s="4">
        <v>131.39500000000001</v>
      </c>
      <c r="AA3710" s="4">
        <v>448.87</v>
      </c>
      <c r="AB3710" s="4">
        <v>3.55382</v>
      </c>
    </row>
    <row r="3711" spans="1:28" x14ac:dyDescent="0.25">
      <c r="A3711" s="3">
        <v>42827</v>
      </c>
      <c r="B3711" s="4">
        <v>176.6362</v>
      </c>
      <c r="C3711" s="4">
        <v>282.55700000000002</v>
      </c>
      <c r="D3711" s="4">
        <v>117</v>
      </c>
      <c r="E3711" s="4">
        <v>117</v>
      </c>
      <c r="F3711" s="4">
        <v>110.45</v>
      </c>
      <c r="G3711" s="4">
        <v>93.53</v>
      </c>
      <c r="H3711" s="4">
        <v>107.75</v>
      </c>
      <c r="I3711" s="4">
        <v>124.55589999999999</v>
      </c>
      <c r="J3711" s="4">
        <v>134.5609</v>
      </c>
      <c r="K3711" s="4">
        <v>112.6764</v>
      </c>
      <c r="L3711" s="4">
        <v>204.4528</v>
      </c>
      <c r="M3711" s="4">
        <v>1044.01</v>
      </c>
      <c r="N3711" s="4">
        <v>1128.6600000000001</v>
      </c>
      <c r="O3711" s="4">
        <v>1223.75</v>
      </c>
      <c r="P3711" s="4">
        <v>1030.33</v>
      </c>
      <c r="Q3711" s="4">
        <v>1158.8900000000001</v>
      </c>
      <c r="R3711" s="4">
        <v>196.34479999999999</v>
      </c>
      <c r="S3711" s="4">
        <v>289.87</v>
      </c>
      <c r="T3711" s="4">
        <v>218.78</v>
      </c>
      <c r="U3711" s="4">
        <v>150.98179999999999</v>
      </c>
      <c r="V3711" s="4">
        <v>312.3245</v>
      </c>
      <c r="W3711" s="4">
        <v>271.93709999999999</v>
      </c>
      <c r="X3711" s="4">
        <v>196.85730000000001</v>
      </c>
      <c r="Y3711" s="4">
        <v>165.38810000000001</v>
      </c>
      <c r="Z3711" s="4">
        <v>131.39500000000001</v>
      </c>
      <c r="AA3711" s="4">
        <v>448.87</v>
      </c>
      <c r="AB3711" s="4">
        <v>3.55382</v>
      </c>
    </row>
    <row r="3712" spans="1:28" x14ac:dyDescent="0.25">
      <c r="A3712" s="3">
        <v>42828</v>
      </c>
      <c r="B3712" s="4">
        <v>176.6035</v>
      </c>
      <c r="C3712" s="4">
        <v>282.82960000000003</v>
      </c>
      <c r="D3712" s="4">
        <v>117.04</v>
      </c>
      <c r="E3712" s="4">
        <v>116.98</v>
      </c>
      <c r="F3712" s="4">
        <v>110.64</v>
      </c>
      <c r="G3712" s="4">
        <v>93.44</v>
      </c>
      <c r="H3712" s="4">
        <v>107.33</v>
      </c>
      <c r="I3712" s="4">
        <v>124.55329999999999</v>
      </c>
      <c r="J3712" s="4">
        <v>134.43700000000001</v>
      </c>
      <c r="K3712" s="4">
        <v>112.6769</v>
      </c>
      <c r="L3712" s="4">
        <v>205.0352</v>
      </c>
      <c r="M3712" s="4">
        <v>1041.1400000000001</v>
      </c>
      <c r="N3712" s="4">
        <v>1129.99</v>
      </c>
      <c r="O3712" s="4">
        <v>1223.06</v>
      </c>
      <c r="P3712" s="4">
        <v>1030.74</v>
      </c>
      <c r="Q3712" s="4">
        <v>1158.73</v>
      </c>
      <c r="R3712" s="4">
        <v>199.0772</v>
      </c>
      <c r="S3712" s="4">
        <v>290.33</v>
      </c>
      <c r="T3712" s="4">
        <v>219.07</v>
      </c>
      <c r="U3712" s="4">
        <v>151.1412</v>
      </c>
      <c r="V3712" s="4">
        <v>313.20319999999998</v>
      </c>
      <c r="W3712" s="4">
        <v>272.05739999999997</v>
      </c>
      <c r="X3712" s="4">
        <v>197.3537</v>
      </c>
      <c r="Y3712" s="4">
        <v>164.96940000000001</v>
      </c>
      <c r="Z3712" s="4">
        <v>131.25909999999999</v>
      </c>
      <c r="AA3712" s="4">
        <v>448.2</v>
      </c>
      <c r="AB3712" s="4">
        <v>3.5519099999999999</v>
      </c>
    </row>
    <row r="3713" spans="1:28" x14ac:dyDescent="0.25">
      <c r="A3713" s="3">
        <v>42829</v>
      </c>
      <c r="B3713" s="4">
        <v>176.59209999999999</v>
      </c>
      <c r="C3713" s="4">
        <v>282.79649999999998</v>
      </c>
      <c r="D3713" s="4">
        <v>117.26</v>
      </c>
      <c r="E3713" s="4">
        <v>117.09</v>
      </c>
      <c r="F3713" s="4">
        <v>110.42</v>
      </c>
      <c r="G3713" s="4">
        <v>93.46</v>
      </c>
      <c r="H3713" s="4">
        <v>107.52</v>
      </c>
      <c r="I3713" s="4">
        <v>124.6236</v>
      </c>
      <c r="J3713" s="4">
        <v>134.5445</v>
      </c>
      <c r="K3713" s="4">
        <v>112.6788</v>
      </c>
      <c r="L3713" s="4">
        <v>204.4074</v>
      </c>
      <c r="M3713" s="4">
        <v>1038.48</v>
      </c>
      <c r="N3713" s="4">
        <v>1125.98</v>
      </c>
      <c r="O3713" s="4">
        <v>1219.46</v>
      </c>
      <c r="P3713" s="4">
        <v>1031.1600000000001</v>
      </c>
      <c r="Q3713" s="4">
        <v>1159.6500000000001</v>
      </c>
      <c r="R3713" s="4">
        <v>198.9778</v>
      </c>
      <c r="S3713" s="4">
        <v>290.7</v>
      </c>
      <c r="T3713" s="4">
        <v>219.57</v>
      </c>
      <c r="U3713" s="4">
        <v>151.16370000000001</v>
      </c>
      <c r="V3713" s="4">
        <v>313.7242</v>
      </c>
      <c r="W3713" s="4">
        <v>271.84390000000002</v>
      </c>
      <c r="X3713" s="4">
        <v>197.34219999999999</v>
      </c>
      <c r="Y3713" s="4">
        <v>165.58109999999999</v>
      </c>
      <c r="Z3713" s="4">
        <v>131.09010000000001</v>
      </c>
      <c r="AA3713" s="4">
        <v>448.43</v>
      </c>
      <c r="AB3713" s="4">
        <v>3.5528300000000002</v>
      </c>
    </row>
    <row r="3714" spans="1:28" x14ac:dyDescent="0.25">
      <c r="A3714" s="3">
        <v>42830</v>
      </c>
      <c r="B3714" s="4">
        <v>177.17420000000001</v>
      </c>
      <c r="C3714" s="4">
        <v>282.93079999999998</v>
      </c>
      <c r="D3714" s="4">
        <v>117.08</v>
      </c>
      <c r="E3714" s="4">
        <v>116.98</v>
      </c>
      <c r="F3714" s="4">
        <v>110.39</v>
      </c>
      <c r="G3714" s="4">
        <v>93.46</v>
      </c>
      <c r="H3714" s="4">
        <v>107.74</v>
      </c>
      <c r="I3714" s="4">
        <v>124.664</v>
      </c>
      <c r="J3714" s="4">
        <v>134.5633</v>
      </c>
      <c r="K3714" s="4">
        <v>112.7756</v>
      </c>
      <c r="L3714" s="4">
        <v>204.4828</v>
      </c>
      <c r="M3714" s="4">
        <v>1037.1099999999999</v>
      </c>
      <c r="N3714" s="4">
        <v>1125.93</v>
      </c>
      <c r="O3714" s="4">
        <v>1219.1300000000001</v>
      </c>
      <c r="P3714" s="4">
        <v>1029.9100000000001</v>
      </c>
      <c r="Q3714" s="4">
        <v>1160.96</v>
      </c>
      <c r="R3714" s="4">
        <v>199.15389999999999</v>
      </c>
      <c r="S3714" s="4">
        <v>290.35000000000002</v>
      </c>
      <c r="T3714" s="4">
        <v>219.65</v>
      </c>
      <c r="U3714" s="4">
        <v>151.31059999999999</v>
      </c>
      <c r="V3714" s="4">
        <v>313.69779999999997</v>
      </c>
      <c r="W3714" s="4">
        <v>271.97930000000002</v>
      </c>
      <c r="X3714" s="4">
        <v>197.35409999999999</v>
      </c>
      <c r="Y3714" s="4">
        <v>165.6448</v>
      </c>
      <c r="Z3714" s="4">
        <v>131.02940000000001</v>
      </c>
      <c r="AA3714" s="4">
        <v>447.76</v>
      </c>
      <c r="AB3714" s="4">
        <v>3.5545200000000001</v>
      </c>
    </row>
    <row r="3715" spans="1:28" x14ac:dyDescent="0.25">
      <c r="A3715" s="3">
        <v>42831</v>
      </c>
      <c r="B3715" s="4">
        <v>176.65350000000001</v>
      </c>
      <c r="C3715" s="4">
        <v>283.3356</v>
      </c>
      <c r="D3715" s="4">
        <v>116.95</v>
      </c>
      <c r="E3715" s="4">
        <v>117.21</v>
      </c>
      <c r="F3715" s="4">
        <v>110.48</v>
      </c>
      <c r="G3715" s="4">
        <v>93.49</v>
      </c>
      <c r="H3715" s="4">
        <v>108.02</v>
      </c>
      <c r="I3715" s="4">
        <v>124.6296</v>
      </c>
      <c r="J3715" s="4">
        <v>134.5335</v>
      </c>
      <c r="K3715" s="4">
        <v>112.6151</v>
      </c>
      <c r="L3715" s="4">
        <v>204.7336</v>
      </c>
      <c r="M3715" s="4">
        <v>1037.3599999999999</v>
      </c>
      <c r="N3715" s="4">
        <v>1124.57</v>
      </c>
      <c r="O3715" s="4">
        <v>1217.9000000000001</v>
      </c>
      <c r="P3715" s="4">
        <v>1029.54</v>
      </c>
      <c r="Q3715" s="4">
        <v>1160.77</v>
      </c>
      <c r="R3715" s="4">
        <v>199.23779999999999</v>
      </c>
      <c r="S3715" s="4">
        <v>290.42</v>
      </c>
      <c r="T3715" s="4">
        <v>219.43</v>
      </c>
      <c r="U3715" s="4">
        <v>151.16990000000001</v>
      </c>
      <c r="V3715" s="4">
        <v>313.94990000000001</v>
      </c>
      <c r="W3715" s="4">
        <v>271.78210000000001</v>
      </c>
      <c r="X3715" s="4">
        <v>197.18969999999999</v>
      </c>
      <c r="Y3715" s="4">
        <v>165.64789999999999</v>
      </c>
      <c r="Z3715" s="4">
        <v>131.05680000000001</v>
      </c>
      <c r="AA3715" s="4">
        <v>447.59</v>
      </c>
      <c r="AB3715" s="4">
        <v>3.5518399999999999</v>
      </c>
    </row>
    <row r="3716" spans="1:28" x14ac:dyDescent="0.25">
      <c r="A3716" s="3">
        <v>42832</v>
      </c>
      <c r="B3716" s="4">
        <v>176.8646</v>
      </c>
      <c r="C3716" s="4">
        <v>283.31670000000003</v>
      </c>
      <c r="D3716" s="4">
        <v>117.6</v>
      </c>
      <c r="E3716" s="4">
        <v>117.58</v>
      </c>
      <c r="F3716" s="4">
        <v>110.65</v>
      </c>
      <c r="G3716" s="4">
        <v>93.53</v>
      </c>
      <c r="H3716" s="4">
        <v>108.07</v>
      </c>
      <c r="I3716" s="4">
        <v>124.5414</v>
      </c>
      <c r="J3716" s="4">
        <v>134.65649999999999</v>
      </c>
      <c r="K3716" s="4">
        <v>112.5348</v>
      </c>
      <c r="L3716" s="4">
        <v>204.94839999999999</v>
      </c>
      <c r="M3716" s="4">
        <v>1037.6300000000001</v>
      </c>
      <c r="N3716" s="4">
        <v>1127.28</v>
      </c>
      <c r="O3716" s="4">
        <v>1219.93</v>
      </c>
      <c r="P3716" s="4">
        <v>1030.04</v>
      </c>
      <c r="Q3716" s="4">
        <v>1160.29</v>
      </c>
      <c r="R3716" s="4">
        <v>199.0121</v>
      </c>
      <c r="S3716" s="4">
        <v>290.3</v>
      </c>
      <c r="T3716" s="4">
        <v>218.99</v>
      </c>
      <c r="U3716" s="4">
        <v>150.90090000000001</v>
      </c>
      <c r="V3716" s="4">
        <v>313.62869999999998</v>
      </c>
      <c r="W3716" s="4">
        <v>271.29309999999998</v>
      </c>
      <c r="X3716" s="4">
        <v>197.2732</v>
      </c>
      <c r="Y3716" s="4">
        <v>164.86750000000001</v>
      </c>
      <c r="Z3716" s="4">
        <v>130.9759</v>
      </c>
      <c r="AA3716" s="4">
        <v>447.26</v>
      </c>
      <c r="AB3716" s="4">
        <v>3.5523600000000002</v>
      </c>
    </row>
    <row r="3717" spans="1:28" x14ac:dyDescent="0.25">
      <c r="A3717" s="3">
        <v>42833</v>
      </c>
      <c r="B3717" s="4">
        <v>176.8646</v>
      </c>
      <c r="C3717" s="4">
        <v>283.31670000000003</v>
      </c>
      <c r="D3717" s="4">
        <v>117.6</v>
      </c>
      <c r="E3717" s="4">
        <v>117.58</v>
      </c>
      <c r="F3717" s="4">
        <v>110.65</v>
      </c>
      <c r="G3717" s="4">
        <v>93.53</v>
      </c>
      <c r="H3717" s="4">
        <v>108.07</v>
      </c>
      <c r="I3717" s="4">
        <v>124.5414</v>
      </c>
      <c r="J3717" s="4">
        <v>134.65649999999999</v>
      </c>
      <c r="K3717" s="4">
        <v>112.5348</v>
      </c>
      <c r="L3717" s="4">
        <v>204.94839999999999</v>
      </c>
      <c r="M3717" s="4">
        <v>1037.6300000000001</v>
      </c>
      <c r="N3717" s="4">
        <v>1127.28</v>
      </c>
      <c r="O3717" s="4">
        <v>1219.93</v>
      </c>
      <c r="P3717" s="4">
        <v>1030.04</v>
      </c>
      <c r="Q3717" s="4">
        <v>1160.29</v>
      </c>
      <c r="R3717" s="4">
        <v>199.0121</v>
      </c>
      <c r="S3717" s="4">
        <v>290.3</v>
      </c>
      <c r="T3717" s="4">
        <v>218.99</v>
      </c>
      <c r="U3717" s="4">
        <v>150.90090000000001</v>
      </c>
      <c r="V3717" s="4">
        <v>313.62869999999998</v>
      </c>
      <c r="W3717" s="4">
        <v>271.29309999999998</v>
      </c>
      <c r="X3717" s="4">
        <v>197.2732</v>
      </c>
      <c r="Y3717" s="4">
        <v>164.86750000000001</v>
      </c>
      <c r="Z3717" s="4">
        <v>130.9759</v>
      </c>
      <c r="AA3717" s="4">
        <v>447.26</v>
      </c>
      <c r="AB3717" s="4">
        <v>3.5523600000000002</v>
      </c>
    </row>
    <row r="3718" spans="1:28" x14ac:dyDescent="0.25">
      <c r="A3718" s="3">
        <v>42834</v>
      </c>
      <c r="B3718" s="4">
        <v>176.8646</v>
      </c>
      <c r="C3718" s="4">
        <v>283.31670000000003</v>
      </c>
      <c r="D3718" s="4">
        <v>117.6</v>
      </c>
      <c r="E3718" s="4">
        <v>117.58</v>
      </c>
      <c r="F3718" s="4">
        <v>110.65</v>
      </c>
      <c r="G3718" s="4">
        <v>93.53</v>
      </c>
      <c r="H3718" s="4">
        <v>108.07</v>
      </c>
      <c r="I3718" s="4">
        <v>124.5414</v>
      </c>
      <c r="J3718" s="4">
        <v>134.65649999999999</v>
      </c>
      <c r="K3718" s="4">
        <v>112.5348</v>
      </c>
      <c r="L3718" s="4">
        <v>204.94839999999999</v>
      </c>
      <c r="M3718" s="4">
        <v>1037.6300000000001</v>
      </c>
      <c r="N3718" s="4">
        <v>1127.28</v>
      </c>
      <c r="O3718" s="4">
        <v>1219.93</v>
      </c>
      <c r="P3718" s="4">
        <v>1030.04</v>
      </c>
      <c r="Q3718" s="4">
        <v>1160.29</v>
      </c>
      <c r="R3718" s="4">
        <v>199.0121</v>
      </c>
      <c r="S3718" s="4">
        <v>290.3</v>
      </c>
      <c r="T3718" s="4">
        <v>218.99</v>
      </c>
      <c r="U3718" s="4">
        <v>150.90090000000001</v>
      </c>
      <c r="V3718" s="4">
        <v>313.62869999999998</v>
      </c>
      <c r="W3718" s="4">
        <v>271.29309999999998</v>
      </c>
      <c r="X3718" s="4">
        <v>197.2732</v>
      </c>
      <c r="Y3718" s="4">
        <v>164.86750000000001</v>
      </c>
      <c r="Z3718" s="4">
        <v>130.9759</v>
      </c>
      <c r="AA3718" s="4">
        <v>447.26</v>
      </c>
      <c r="AB3718" s="4">
        <v>3.5523600000000002</v>
      </c>
    </row>
    <row r="3719" spans="1:28" x14ac:dyDescent="0.25">
      <c r="A3719" s="3">
        <v>42835</v>
      </c>
      <c r="B3719" s="4">
        <v>176.88900000000001</v>
      </c>
      <c r="C3719" s="4">
        <v>283.36919999999998</v>
      </c>
      <c r="D3719" s="4">
        <v>117.56</v>
      </c>
      <c r="E3719" s="4">
        <v>117.18</v>
      </c>
      <c r="F3719" s="4">
        <v>110.64</v>
      </c>
      <c r="G3719" s="4">
        <v>93.58</v>
      </c>
      <c r="H3719" s="4">
        <v>107.49</v>
      </c>
      <c r="I3719" s="4">
        <v>124.5016</v>
      </c>
      <c r="J3719" s="4">
        <v>134.61600000000001</v>
      </c>
      <c r="K3719" s="4">
        <v>112.4019</v>
      </c>
      <c r="L3719" s="4">
        <v>205.19659999999999</v>
      </c>
      <c r="M3719" s="4">
        <v>1038.94</v>
      </c>
      <c r="N3719" s="4">
        <v>1127.43</v>
      </c>
      <c r="O3719" s="4">
        <v>1221.4000000000001</v>
      </c>
      <c r="P3719" s="4">
        <v>1030.51</v>
      </c>
      <c r="Q3719" s="4">
        <v>1160.6600000000001</v>
      </c>
      <c r="R3719" s="4">
        <v>199.7457</v>
      </c>
      <c r="S3719" s="4">
        <v>290</v>
      </c>
      <c r="T3719" s="4">
        <v>217.73</v>
      </c>
      <c r="U3719" s="4">
        <v>150.9033</v>
      </c>
      <c r="V3719" s="4">
        <v>313.726</v>
      </c>
      <c r="W3719" s="4">
        <v>269.97770000000003</v>
      </c>
      <c r="X3719" s="4">
        <v>197.5317</v>
      </c>
      <c r="Y3719" s="4">
        <v>164.3159</v>
      </c>
      <c r="Z3719" s="4">
        <v>130.7851</v>
      </c>
      <c r="AA3719" s="4">
        <v>447.36</v>
      </c>
      <c r="AB3719" s="4">
        <v>3.5516000000000001</v>
      </c>
    </row>
    <row r="3720" spans="1:28" x14ac:dyDescent="0.25">
      <c r="A3720" s="3">
        <v>42836</v>
      </c>
      <c r="B3720" s="4">
        <v>177.1157</v>
      </c>
      <c r="C3720" s="4">
        <v>283.2679</v>
      </c>
      <c r="D3720" s="4">
        <v>117.08</v>
      </c>
      <c r="E3720" s="4">
        <v>117.06</v>
      </c>
      <c r="F3720" s="4">
        <v>110.3</v>
      </c>
      <c r="G3720" s="4">
        <v>93.53</v>
      </c>
      <c r="H3720" s="4">
        <v>107.42</v>
      </c>
      <c r="I3720" s="4">
        <v>124.5128</v>
      </c>
      <c r="J3720" s="4">
        <v>134.3339</v>
      </c>
      <c r="K3720" s="4">
        <v>112.9576</v>
      </c>
      <c r="L3720" s="4">
        <v>204.3776</v>
      </c>
      <c r="M3720" s="4">
        <v>1040.1600000000001</v>
      </c>
      <c r="N3720" s="4">
        <v>1130.49</v>
      </c>
      <c r="O3720" s="4">
        <v>1225.43</v>
      </c>
      <c r="P3720" s="4">
        <v>1030.6600000000001</v>
      </c>
      <c r="Q3720" s="4">
        <v>1161.6600000000001</v>
      </c>
      <c r="R3720" s="4">
        <v>199.63310000000001</v>
      </c>
      <c r="S3720" s="4">
        <v>289.47000000000003</v>
      </c>
      <c r="T3720" s="4">
        <v>217.62</v>
      </c>
      <c r="U3720" s="4">
        <v>150.9134</v>
      </c>
      <c r="V3720" s="4">
        <v>313.10210000000001</v>
      </c>
      <c r="W3720" s="4">
        <v>269.9957</v>
      </c>
      <c r="X3720" s="4">
        <v>197.9443</v>
      </c>
      <c r="Y3720" s="4">
        <v>163.78129999999999</v>
      </c>
      <c r="Z3720" s="4">
        <v>130.8742</v>
      </c>
      <c r="AA3720" s="4">
        <v>447.41</v>
      </c>
      <c r="AB3720" s="4">
        <v>3.54766</v>
      </c>
    </row>
    <row r="3721" spans="1:28" x14ac:dyDescent="0.25">
      <c r="A3721" s="3">
        <v>42837</v>
      </c>
      <c r="B3721" s="4">
        <v>177.33439999999999</v>
      </c>
      <c r="C3721" s="4">
        <v>282.32260000000002</v>
      </c>
      <c r="D3721" s="4">
        <v>117.04</v>
      </c>
      <c r="E3721" s="4">
        <v>116.62</v>
      </c>
      <c r="F3721" s="4">
        <v>110.08</v>
      </c>
      <c r="G3721" s="4">
        <v>93.5</v>
      </c>
      <c r="H3721" s="4">
        <v>107.16</v>
      </c>
      <c r="I3721" s="4">
        <v>124.48820000000001</v>
      </c>
      <c r="J3721" s="4">
        <v>134.2193</v>
      </c>
      <c r="K3721" s="4">
        <v>113.2002</v>
      </c>
      <c r="L3721" s="4">
        <v>204.13720000000001</v>
      </c>
      <c r="M3721" s="4">
        <v>1035.72</v>
      </c>
      <c r="N3721" s="4">
        <v>1129.69</v>
      </c>
      <c r="O3721" s="4">
        <v>1221.47</v>
      </c>
      <c r="P3721" s="4">
        <v>1023.12</v>
      </c>
      <c r="Q3721" s="4">
        <v>1164.58</v>
      </c>
      <c r="R3721" s="4">
        <v>199.55770000000001</v>
      </c>
      <c r="S3721" s="4">
        <v>289.70999999999998</v>
      </c>
      <c r="T3721" s="4">
        <v>218.2</v>
      </c>
      <c r="U3721" s="4">
        <v>150.85910000000001</v>
      </c>
      <c r="V3721" s="4">
        <v>313.49169999999998</v>
      </c>
      <c r="W3721" s="4">
        <v>270.00830000000002</v>
      </c>
      <c r="X3721" s="4">
        <v>197.85579999999999</v>
      </c>
      <c r="Y3721" s="4">
        <v>164.1695</v>
      </c>
      <c r="Z3721" s="4">
        <v>130.91990000000001</v>
      </c>
      <c r="AA3721" s="4">
        <v>446.55</v>
      </c>
      <c r="AB3721" s="4">
        <v>3.5428999999999999</v>
      </c>
    </row>
    <row r="3722" spans="1:28" x14ac:dyDescent="0.25">
      <c r="A3722" s="3">
        <v>42838</v>
      </c>
      <c r="B3722" s="4">
        <v>177.19710000000001</v>
      </c>
      <c r="C3722" s="4">
        <v>278.46019999999999</v>
      </c>
      <c r="D3722" s="4">
        <v>116.53</v>
      </c>
      <c r="E3722" s="4">
        <v>116.65</v>
      </c>
      <c r="F3722" s="4">
        <v>110.73</v>
      </c>
      <c r="G3722" s="4">
        <v>93.29</v>
      </c>
      <c r="H3722" s="4">
        <v>107.44</v>
      </c>
      <c r="I3722" s="4">
        <v>124.5688</v>
      </c>
      <c r="J3722" s="4">
        <v>134.22110000000001</v>
      </c>
      <c r="K3722" s="4">
        <v>113.44450000000001</v>
      </c>
      <c r="L3722" s="4">
        <v>205.87870000000001</v>
      </c>
      <c r="M3722" s="4">
        <v>1035.02</v>
      </c>
      <c r="N3722" s="4">
        <v>1131.1199999999999</v>
      </c>
      <c r="O3722" s="4">
        <v>1222.27</v>
      </c>
      <c r="P3722" s="4">
        <v>1021.59</v>
      </c>
      <c r="Q3722" s="4">
        <v>1165.28</v>
      </c>
      <c r="R3722" s="4">
        <v>198.4342</v>
      </c>
      <c r="S3722" s="4">
        <v>289.83</v>
      </c>
      <c r="T3722" s="4">
        <v>218.06</v>
      </c>
      <c r="U3722" s="4">
        <v>150.97790000000001</v>
      </c>
      <c r="V3722" s="4">
        <v>315.29700000000003</v>
      </c>
      <c r="W3722" s="4">
        <v>269.69929999999999</v>
      </c>
      <c r="X3722" s="4">
        <v>197.80840000000001</v>
      </c>
      <c r="Y3722" s="4">
        <v>164.60470000000001</v>
      </c>
      <c r="Z3722" s="4">
        <v>131.1413</v>
      </c>
      <c r="AA3722" s="4">
        <v>444.66</v>
      </c>
      <c r="AB3722" s="4">
        <v>3.5390100000000002</v>
      </c>
    </row>
    <row r="3723" spans="1:28" x14ac:dyDescent="0.25">
      <c r="A3723" s="3">
        <v>42839</v>
      </c>
      <c r="B3723" s="4">
        <v>177.19710000000001</v>
      </c>
      <c r="C3723" s="4">
        <v>278.46019999999999</v>
      </c>
      <c r="D3723" s="4">
        <v>116.53</v>
      </c>
      <c r="E3723" s="4">
        <v>116.65</v>
      </c>
      <c r="F3723" s="4">
        <v>110.73</v>
      </c>
      <c r="G3723" s="4">
        <v>93.29</v>
      </c>
      <c r="H3723" s="4">
        <v>107.44</v>
      </c>
      <c r="I3723" s="4">
        <v>124.5688</v>
      </c>
      <c r="J3723" s="4">
        <v>134.22110000000001</v>
      </c>
      <c r="K3723" s="4">
        <v>113.44450000000001</v>
      </c>
      <c r="L3723" s="4">
        <v>205.87870000000001</v>
      </c>
      <c r="M3723" s="4">
        <v>1034.8</v>
      </c>
      <c r="N3723" s="4">
        <v>1129.56</v>
      </c>
      <c r="O3723" s="4">
        <v>1220.3800000000001</v>
      </c>
      <c r="P3723" s="4">
        <v>1020.27</v>
      </c>
      <c r="Q3723" s="4">
        <v>1165.4100000000001</v>
      </c>
      <c r="R3723" s="4">
        <v>198.4342</v>
      </c>
      <c r="S3723" s="4">
        <v>289.83</v>
      </c>
      <c r="T3723" s="4">
        <v>218.06</v>
      </c>
      <c r="U3723" s="4">
        <v>150.97790000000001</v>
      </c>
      <c r="V3723" s="4">
        <v>315.29700000000003</v>
      </c>
      <c r="W3723" s="4">
        <v>269.69929999999999</v>
      </c>
      <c r="X3723" s="4">
        <v>197.80840000000001</v>
      </c>
      <c r="Y3723" s="4">
        <v>164.60470000000001</v>
      </c>
      <c r="Z3723" s="4">
        <v>131.1413</v>
      </c>
      <c r="AA3723" s="4">
        <v>444.36</v>
      </c>
      <c r="AB3723" s="4">
        <v>3.5390100000000002</v>
      </c>
    </row>
    <row r="3724" spans="1:28" x14ac:dyDescent="0.25">
      <c r="A3724" s="3">
        <v>42840</v>
      </c>
      <c r="B3724" s="4">
        <v>177.19710000000001</v>
      </c>
      <c r="C3724" s="4">
        <v>278.46019999999999</v>
      </c>
      <c r="D3724" s="4">
        <v>116.53</v>
      </c>
      <c r="E3724" s="4">
        <v>116.65</v>
      </c>
      <c r="F3724" s="4">
        <v>110.73</v>
      </c>
      <c r="G3724" s="4">
        <v>93.29</v>
      </c>
      <c r="H3724" s="4">
        <v>107.44</v>
      </c>
      <c r="I3724" s="4">
        <v>124.5688</v>
      </c>
      <c r="J3724" s="4">
        <v>134.22110000000001</v>
      </c>
      <c r="K3724" s="4">
        <v>113.44450000000001</v>
      </c>
      <c r="L3724" s="4">
        <v>205.87870000000001</v>
      </c>
      <c r="M3724" s="4">
        <v>1034.8</v>
      </c>
      <c r="N3724" s="4">
        <v>1129.56</v>
      </c>
      <c r="O3724" s="4">
        <v>1220.3800000000001</v>
      </c>
      <c r="P3724" s="4">
        <v>1020.27</v>
      </c>
      <c r="Q3724" s="4">
        <v>1165.4100000000001</v>
      </c>
      <c r="R3724" s="4">
        <v>198.4342</v>
      </c>
      <c r="S3724" s="4">
        <v>289.83</v>
      </c>
      <c r="T3724" s="4">
        <v>218.06</v>
      </c>
      <c r="U3724" s="4">
        <v>150.97790000000001</v>
      </c>
      <c r="V3724" s="4">
        <v>315.29700000000003</v>
      </c>
      <c r="W3724" s="4">
        <v>269.69929999999999</v>
      </c>
      <c r="X3724" s="4">
        <v>197.80840000000001</v>
      </c>
      <c r="Y3724" s="4">
        <v>164.60470000000001</v>
      </c>
      <c r="Z3724" s="4">
        <v>131.1413</v>
      </c>
      <c r="AA3724" s="4">
        <v>444.36</v>
      </c>
      <c r="AB3724" s="4">
        <v>3.5390100000000002</v>
      </c>
    </row>
    <row r="3725" spans="1:28" x14ac:dyDescent="0.25">
      <c r="A3725" s="3">
        <v>42841</v>
      </c>
      <c r="B3725" s="4">
        <v>177.19710000000001</v>
      </c>
      <c r="C3725" s="4">
        <v>278.46019999999999</v>
      </c>
      <c r="D3725" s="4">
        <v>116.53</v>
      </c>
      <c r="E3725" s="4">
        <v>116.65</v>
      </c>
      <c r="F3725" s="4">
        <v>110.73</v>
      </c>
      <c r="G3725" s="4">
        <v>93.29</v>
      </c>
      <c r="H3725" s="4">
        <v>107.44</v>
      </c>
      <c r="I3725" s="4">
        <v>124.5688</v>
      </c>
      <c r="J3725" s="4">
        <v>134.22110000000001</v>
      </c>
      <c r="K3725" s="4">
        <v>113.44450000000001</v>
      </c>
      <c r="L3725" s="4">
        <v>205.87870000000001</v>
      </c>
      <c r="M3725" s="4">
        <v>1034.8</v>
      </c>
      <c r="N3725" s="4">
        <v>1129.56</v>
      </c>
      <c r="O3725" s="4">
        <v>1220.3800000000001</v>
      </c>
      <c r="P3725" s="4">
        <v>1020.27</v>
      </c>
      <c r="Q3725" s="4">
        <v>1165.4100000000001</v>
      </c>
      <c r="R3725" s="4">
        <v>198.4342</v>
      </c>
      <c r="S3725" s="4">
        <v>289.83</v>
      </c>
      <c r="T3725" s="4">
        <v>218.06</v>
      </c>
      <c r="U3725" s="4">
        <v>150.97790000000001</v>
      </c>
      <c r="V3725" s="4">
        <v>315.29700000000003</v>
      </c>
      <c r="W3725" s="4">
        <v>269.69929999999999</v>
      </c>
      <c r="X3725" s="4">
        <v>197.80840000000001</v>
      </c>
      <c r="Y3725" s="4">
        <v>164.60470000000001</v>
      </c>
      <c r="Z3725" s="4">
        <v>131.1413</v>
      </c>
      <c r="AA3725" s="4">
        <v>444.36</v>
      </c>
      <c r="AB3725" s="4">
        <v>3.5390100000000002</v>
      </c>
    </row>
    <row r="3726" spans="1:28" x14ac:dyDescent="0.25">
      <c r="A3726" s="3">
        <v>42842</v>
      </c>
      <c r="B3726" s="4">
        <v>178.84280000000001</v>
      </c>
      <c r="C3726" s="4">
        <v>283.03649999999999</v>
      </c>
      <c r="D3726" s="4">
        <v>116.53</v>
      </c>
      <c r="E3726" s="4">
        <v>116.65</v>
      </c>
      <c r="F3726" s="4">
        <v>110.73</v>
      </c>
      <c r="G3726" s="4">
        <v>93.29</v>
      </c>
      <c r="H3726" s="4">
        <v>107.44</v>
      </c>
      <c r="I3726" s="4">
        <v>124.5688</v>
      </c>
      <c r="J3726" s="4">
        <v>134.22110000000001</v>
      </c>
      <c r="K3726" s="4">
        <v>113.44450000000001</v>
      </c>
      <c r="L3726" s="4">
        <v>205.87870000000001</v>
      </c>
      <c r="M3726" s="4">
        <v>1034.04</v>
      </c>
      <c r="N3726" s="4">
        <v>1131.18</v>
      </c>
      <c r="O3726" s="4">
        <v>1222.97</v>
      </c>
      <c r="P3726" s="4">
        <v>1020.7</v>
      </c>
      <c r="Q3726" s="4">
        <v>1167.0899999999999</v>
      </c>
      <c r="R3726" s="4">
        <v>198.4342</v>
      </c>
      <c r="S3726" s="4">
        <v>290.23</v>
      </c>
      <c r="T3726" s="4">
        <v>218.06</v>
      </c>
      <c r="U3726" s="4">
        <v>150.97790000000001</v>
      </c>
      <c r="V3726" s="4">
        <v>315.29700000000003</v>
      </c>
      <c r="W3726" s="4">
        <v>270.84980000000002</v>
      </c>
      <c r="X3726" s="4">
        <v>197.7285</v>
      </c>
      <c r="Y3726" s="4">
        <v>164.58779999999999</v>
      </c>
      <c r="Z3726" s="4">
        <v>131.34059999999999</v>
      </c>
      <c r="AA3726" s="4">
        <v>447.46</v>
      </c>
      <c r="AB3726" s="4">
        <v>3.5396700000000001</v>
      </c>
    </row>
    <row r="3727" spans="1:28" x14ac:dyDescent="0.25">
      <c r="A3727" s="3">
        <v>42843</v>
      </c>
      <c r="B3727" s="4">
        <v>177.48400000000001</v>
      </c>
      <c r="C3727" s="4">
        <v>282.99860000000001</v>
      </c>
      <c r="D3727" s="4">
        <v>116.1</v>
      </c>
      <c r="E3727" s="4">
        <v>116.07</v>
      </c>
      <c r="F3727" s="4">
        <v>110.11</v>
      </c>
      <c r="G3727" s="4">
        <v>92.97</v>
      </c>
      <c r="H3727" s="4">
        <v>107.27</v>
      </c>
      <c r="I3727" s="4">
        <v>124.5295</v>
      </c>
      <c r="J3727" s="4">
        <v>134.28030000000001</v>
      </c>
      <c r="K3727" s="4">
        <v>113.2594</v>
      </c>
      <c r="L3727" s="4">
        <v>204.42580000000001</v>
      </c>
      <c r="M3727" s="4">
        <v>1032.79</v>
      </c>
      <c r="N3727" s="4">
        <v>1133.22</v>
      </c>
      <c r="O3727" s="4">
        <v>1223.1600000000001</v>
      </c>
      <c r="P3727" s="4">
        <v>1019.12</v>
      </c>
      <c r="Q3727" s="4">
        <v>1166.9100000000001</v>
      </c>
      <c r="R3727" s="4">
        <v>194.81010000000001</v>
      </c>
      <c r="S3727" s="4">
        <v>290.77</v>
      </c>
      <c r="T3727" s="4">
        <v>218.62</v>
      </c>
      <c r="U3727" s="4">
        <v>150.8561</v>
      </c>
      <c r="V3727" s="4">
        <v>315.25349999999997</v>
      </c>
      <c r="W3727" s="4">
        <v>269.13909999999998</v>
      </c>
      <c r="X3727" s="4">
        <v>198.08529999999999</v>
      </c>
      <c r="Y3727" s="4">
        <v>163.60929999999999</v>
      </c>
      <c r="Z3727" s="4">
        <v>130.98419999999999</v>
      </c>
      <c r="AA3727" s="4">
        <v>445.31</v>
      </c>
      <c r="AB3727" s="4">
        <v>3.5347200000000001</v>
      </c>
    </row>
    <row r="3728" spans="1:28" x14ac:dyDescent="0.25">
      <c r="A3728" s="3">
        <v>42844</v>
      </c>
      <c r="B3728" s="4">
        <v>177.36670000000001</v>
      </c>
      <c r="C3728" s="4">
        <v>282.81119999999999</v>
      </c>
      <c r="D3728" s="4">
        <v>115.95</v>
      </c>
      <c r="E3728" s="4">
        <v>115.92</v>
      </c>
      <c r="F3728" s="4">
        <v>109.93</v>
      </c>
      <c r="G3728" s="4">
        <v>92.95</v>
      </c>
      <c r="H3728" s="4">
        <v>107.2</v>
      </c>
      <c r="I3728" s="4">
        <v>124.4457</v>
      </c>
      <c r="J3728" s="4">
        <v>134.12700000000001</v>
      </c>
      <c r="K3728" s="4">
        <v>112.8301</v>
      </c>
      <c r="L3728" s="4">
        <v>203.82249999999999</v>
      </c>
      <c r="M3728" s="4">
        <v>1036.4100000000001</v>
      </c>
      <c r="N3728" s="4">
        <v>1135.27</v>
      </c>
      <c r="O3728" s="4">
        <v>1228.71</v>
      </c>
      <c r="P3728" s="4">
        <v>1022.66</v>
      </c>
      <c r="Q3728" s="4">
        <v>1167.07</v>
      </c>
      <c r="R3728" s="4">
        <v>195.96870000000001</v>
      </c>
      <c r="S3728" s="4">
        <v>290.66000000000003</v>
      </c>
      <c r="T3728" s="4">
        <v>219.76</v>
      </c>
      <c r="U3728" s="4">
        <v>150.7739</v>
      </c>
      <c r="V3728" s="4">
        <v>315.2054</v>
      </c>
      <c r="W3728" s="4">
        <v>270.5772</v>
      </c>
      <c r="X3728" s="4">
        <v>198.0752</v>
      </c>
      <c r="Y3728" s="4">
        <v>164.31620000000001</v>
      </c>
      <c r="Z3728" s="4">
        <v>131.04810000000001</v>
      </c>
      <c r="AA3728" s="4">
        <v>444.57</v>
      </c>
      <c r="AB3728" s="4">
        <v>3.5342799999999999</v>
      </c>
    </row>
    <row r="3729" spans="1:28" x14ac:dyDescent="0.25">
      <c r="A3729" s="3">
        <v>42845</v>
      </c>
      <c r="B3729" s="4">
        <v>177.89529999999999</v>
      </c>
      <c r="C3729" s="4">
        <v>284.0009</v>
      </c>
      <c r="D3729" s="4">
        <v>116.04</v>
      </c>
      <c r="E3729" s="4">
        <v>116.52</v>
      </c>
      <c r="F3729" s="4">
        <v>109.87</v>
      </c>
      <c r="G3729" s="4">
        <v>93.13</v>
      </c>
      <c r="H3729" s="4">
        <v>107.69</v>
      </c>
      <c r="I3729" s="4">
        <v>124.3087</v>
      </c>
      <c r="J3729" s="4">
        <v>134.2681</v>
      </c>
      <c r="K3729" s="4">
        <v>112.58750000000001</v>
      </c>
      <c r="L3729" s="4">
        <v>203.5119</v>
      </c>
      <c r="M3729" s="4">
        <v>1038.07</v>
      </c>
      <c r="N3729" s="4">
        <v>1135.2</v>
      </c>
      <c r="O3729" s="4">
        <v>1228.81</v>
      </c>
      <c r="P3729" s="4">
        <v>1022.22</v>
      </c>
      <c r="Q3729" s="4">
        <v>1166.31</v>
      </c>
      <c r="R3729" s="4">
        <v>197.23570000000001</v>
      </c>
      <c r="S3729" s="4">
        <v>290.95</v>
      </c>
      <c r="T3729" s="4">
        <v>219.29</v>
      </c>
      <c r="U3729" s="4">
        <v>150.6704</v>
      </c>
      <c r="V3729" s="4">
        <v>315.08949999999999</v>
      </c>
      <c r="W3729" s="4">
        <v>272.36759999999998</v>
      </c>
      <c r="X3729" s="4">
        <v>197.9074</v>
      </c>
      <c r="Y3729" s="4">
        <v>165.46019999999999</v>
      </c>
      <c r="Z3729" s="4">
        <v>131.63919999999999</v>
      </c>
      <c r="AA3729" s="4">
        <v>447.35</v>
      </c>
      <c r="AB3729" s="4">
        <v>3.53416</v>
      </c>
    </row>
    <row r="3730" spans="1:28" x14ac:dyDescent="0.25">
      <c r="A3730" s="3">
        <v>42846</v>
      </c>
      <c r="B3730" s="4">
        <v>177.7405</v>
      </c>
      <c r="C3730" s="4">
        <v>284.60570000000001</v>
      </c>
      <c r="D3730" s="4">
        <v>116.01</v>
      </c>
      <c r="E3730" s="4">
        <v>116.81</v>
      </c>
      <c r="F3730" s="4">
        <v>110.31</v>
      </c>
      <c r="G3730" s="4">
        <v>93.17</v>
      </c>
      <c r="H3730" s="4">
        <v>107.42</v>
      </c>
      <c r="I3730" s="4">
        <v>124.33669999999999</v>
      </c>
      <c r="J3730" s="4">
        <v>134.17529999999999</v>
      </c>
      <c r="K3730" s="4">
        <v>112.4303</v>
      </c>
      <c r="L3730" s="4">
        <v>204.5017</v>
      </c>
      <c r="M3730" s="4">
        <v>1037.49</v>
      </c>
      <c r="N3730" s="4">
        <v>1135.95</v>
      </c>
      <c r="O3730" s="4">
        <v>1230.94</v>
      </c>
      <c r="P3730" s="4">
        <v>1026.94</v>
      </c>
      <c r="Q3730" s="4">
        <v>1166.24</v>
      </c>
      <c r="R3730" s="4">
        <v>197.232</v>
      </c>
      <c r="S3730" s="4">
        <v>290.56</v>
      </c>
      <c r="T3730" s="4">
        <v>219.51</v>
      </c>
      <c r="U3730" s="4">
        <v>150.7508</v>
      </c>
      <c r="V3730" s="4">
        <v>315.30040000000002</v>
      </c>
      <c r="W3730" s="4">
        <v>271.4837</v>
      </c>
      <c r="X3730" s="4">
        <v>197.93530000000001</v>
      </c>
      <c r="Y3730" s="4">
        <v>164.22550000000001</v>
      </c>
      <c r="Z3730" s="4">
        <v>131.3279</v>
      </c>
      <c r="AA3730" s="4">
        <v>446.54</v>
      </c>
      <c r="AB3730" s="4">
        <v>3.5352899999999998</v>
      </c>
    </row>
    <row r="3731" spans="1:28" x14ac:dyDescent="0.25">
      <c r="A3731" s="3">
        <v>42847</v>
      </c>
      <c r="B3731" s="4">
        <v>177.7405</v>
      </c>
      <c r="C3731" s="4">
        <v>284.60570000000001</v>
      </c>
      <c r="D3731" s="4">
        <v>116.01</v>
      </c>
      <c r="E3731" s="4">
        <v>116.81</v>
      </c>
      <c r="F3731" s="4">
        <v>110.31</v>
      </c>
      <c r="G3731" s="4">
        <v>93.17</v>
      </c>
      <c r="H3731" s="4">
        <v>107.42</v>
      </c>
      <c r="I3731" s="4">
        <v>124.33669999999999</v>
      </c>
      <c r="J3731" s="4">
        <v>134.17529999999999</v>
      </c>
      <c r="K3731" s="4">
        <v>112.4303</v>
      </c>
      <c r="L3731" s="4">
        <v>204.5017</v>
      </c>
      <c r="M3731" s="4">
        <v>1037.49</v>
      </c>
      <c r="N3731" s="4">
        <v>1135.95</v>
      </c>
      <c r="O3731" s="4">
        <v>1230.94</v>
      </c>
      <c r="P3731" s="4">
        <v>1026.94</v>
      </c>
      <c r="Q3731" s="4">
        <v>1166.24</v>
      </c>
      <c r="R3731" s="4">
        <v>197.232</v>
      </c>
      <c r="S3731" s="4">
        <v>290.56</v>
      </c>
      <c r="T3731" s="4">
        <v>219.51</v>
      </c>
      <c r="U3731" s="4">
        <v>150.7508</v>
      </c>
      <c r="V3731" s="4">
        <v>315.30040000000002</v>
      </c>
      <c r="W3731" s="4">
        <v>271.4837</v>
      </c>
      <c r="X3731" s="4">
        <v>197.93530000000001</v>
      </c>
      <c r="Y3731" s="4">
        <v>164.22550000000001</v>
      </c>
      <c r="Z3731" s="4">
        <v>131.3279</v>
      </c>
      <c r="AA3731" s="4">
        <v>446.54</v>
      </c>
      <c r="AB3731" s="4">
        <v>3.5352899999999998</v>
      </c>
    </row>
    <row r="3732" spans="1:28" x14ac:dyDescent="0.25">
      <c r="A3732" s="3">
        <v>42848</v>
      </c>
      <c r="B3732" s="4">
        <v>177.7405</v>
      </c>
      <c r="C3732" s="4">
        <v>284.60570000000001</v>
      </c>
      <c r="D3732" s="4">
        <v>116.01</v>
      </c>
      <c r="E3732" s="4">
        <v>116.81</v>
      </c>
      <c r="F3732" s="4">
        <v>110.31</v>
      </c>
      <c r="G3732" s="4">
        <v>93.17</v>
      </c>
      <c r="H3732" s="4">
        <v>107.42</v>
      </c>
      <c r="I3732" s="4">
        <v>124.33669999999999</v>
      </c>
      <c r="J3732" s="4">
        <v>134.17529999999999</v>
      </c>
      <c r="K3732" s="4">
        <v>112.4303</v>
      </c>
      <c r="L3732" s="4">
        <v>204.5017</v>
      </c>
      <c r="M3732" s="4">
        <v>1037.49</v>
      </c>
      <c r="N3732" s="4">
        <v>1135.95</v>
      </c>
      <c r="O3732" s="4">
        <v>1230.94</v>
      </c>
      <c r="P3732" s="4">
        <v>1026.94</v>
      </c>
      <c r="Q3732" s="4">
        <v>1166.24</v>
      </c>
      <c r="R3732" s="4">
        <v>197.232</v>
      </c>
      <c r="S3732" s="4">
        <v>290.56</v>
      </c>
      <c r="T3732" s="4">
        <v>219.51</v>
      </c>
      <c r="U3732" s="4">
        <v>150.7508</v>
      </c>
      <c r="V3732" s="4">
        <v>315.30040000000002</v>
      </c>
      <c r="W3732" s="4">
        <v>271.4837</v>
      </c>
      <c r="X3732" s="4">
        <v>197.93530000000001</v>
      </c>
      <c r="Y3732" s="4">
        <v>164.22550000000001</v>
      </c>
      <c r="Z3732" s="4">
        <v>131.3279</v>
      </c>
      <c r="AA3732" s="4">
        <v>446.54</v>
      </c>
      <c r="AB3732" s="4">
        <v>3.5352899999999998</v>
      </c>
    </row>
    <row r="3733" spans="1:28" x14ac:dyDescent="0.25">
      <c r="A3733" s="3">
        <v>42849</v>
      </c>
      <c r="B3733" s="4">
        <v>178.16540000000001</v>
      </c>
      <c r="C3733" s="4">
        <v>284.16840000000002</v>
      </c>
      <c r="D3733" s="4">
        <v>115.39</v>
      </c>
      <c r="E3733" s="4">
        <v>116.9</v>
      </c>
      <c r="F3733" s="4">
        <v>109.56</v>
      </c>
      <c r="G3733" s="4">
        <v>93.89</v>
      </c>
      <c r="H3733" s="4">
        <v>107.47</v>
      </c>
      <c r="I3733" s="4">
        <v>124.3661</v>
      </c>
      <c r="J3733" s="4">
        <v>134.79390000000001</v>
      </c>
      <c r="K3733" s="4">
        <v>112.6446</v>
      </c>
      <c r="L3733" s="4">
        <v>202.5214</v>
      </c>
      <c r="M3733" s="4">
        <v>1039.8599999999999</v>
      </c>
      <c r="N3733" s="4">
        <v>1133.68</v>
      </c>
      <c r="O3733" s="4">
        <v>1231.7</v>
      </c>
      <c r="P3733" s="4">
        <v>1027.6300000000001</v>
      </c>
      <c r="Q3733" s="4">
        <v>1167.33</v>
      </c>
      <c r="R3733" s="4">
        <v>198.4888</v>
      </c>
      <c r="S3733" s="4">
        <v>293.04000000000002</v>
      </c>
      <c r="T3733" s="4">
        <v>221.85</v>
      </c>
      <c r="U3733" s="4">
        <v>150.79130000000001</v>
      </c>
      <c r="V3733" s="4">
        <v>314.16469999999998</v>
      </c>
      <c r="W3733" s="4">
        <v>271.29480000000001</v>
      </c>
      <c r="X3733" s="4">
        <v>197.95869999999999</v>
      </c>
      <c r="Y3733" s="4">
        <v>164.82220000000001</v>
      </c>
      <c r="Z3733" s="4">
        <v>131.18360000000001</v>
      </c>
      <c r="AA3733" s="4">
        <v>453.41</v>
      </c>
      <c r="AB3733" s="4">
        <v>3.5385599999999999</v>
      </c>
    </row>
    <row r="3734" spans="1:28" x14ac:dyDescent="0.25">
      <c r="A3734" s="3">
        <v>42850</v>
      </c>
      <c r="B3734" s="4">
        <v>177.63489999999999</v>
      </c>
      <c r="C3734" s="4">
        <v>282.28289999999998</v>
      </c>
      <c r="D3734" s="4">
        <v>115.52</v>
      </c>
      <c r="E3734" s="4">
        <v>116.69</v>
      </c>
      <c r="F3734" s="4">
        <v>108.8</v>
      </c>
      <c r="G3734" s="4">
        <v>94.08</v>
      </c>
      <c r="H3734" s="4">
        <v>107.28</v>
      </c>
      <c r="I3734" s="4">
        <v>124.2959</v>
      </c>
      <c r="J3734" s="4">
        <v>134.46809999999999</v>
      </c>
      <c r="K3734" s="4">
        <v>112.47450000000001</v>
      </c>
      <c r="L3734" s="4">
        <v>200.4325</v>
      </c>
      <c r="M3734" s="4">
        <v>1040.26</v>
      </c>
      <c r="N3734" s="4">
        <v>1132.46</v>
      </c>
      <c r="O3734" s="4">
        <v>1231.57</v>
      </c>
      <c r="P3734" s="4">
        <v>1029.19</v>
      </c>
      <c r="Q3734" s="4">
        <v>1167.3800000000001</v>
      </c>
      <c r="R3734" s="4">
        <v>198.3</v>
      </c>
      <c r="S3734" s="4">
        <v>292.43</v>
      </c>
      <c r="T3734" s="4">
        <v>222.54</v>
      </c>
      <c r="U3734" s="4">
        <v>150.84370000000001</v>
      </c>
      <c r="V3734" s="4">
        <v>312.9708</v>
      </c>
      <c r="W3734" s="4">
        <v>269.8141</v>
      </c>
      <c r="X3734" s="4">
        <v>197.8912</v>
      </c>
      <c r="Y3734" s="4">
        <v>163.92349999999999</v>
      </c>
      <c r="Z3734" s="4">
        <v>130.97810000000001</v>
      </c>
      <c r="AA3734" s="4">
        <v>456.23</v>
      </c>
      <c r="AB3734" s="4">
        <v>3.54453</v>
      </c>
    </row>
    <row r="3735" spans="1:28" x14ac:dyDescent="0.25">
      <c r="A3735" s="3">
        <v>42851</v>
      </c>
      <c r="B3735" s="4">
        <v>177.87819999999999</v>
      </c>
      <c r="C3735" s="4">
        <v>282.48140000000001</v>
      </c>
      <c r="D3735" s="4">
        <v>115.57</v>
      </c>
      <c r="E3735" s="4">
        <v>116.41</v>
      </c>
      <c r="F3735" s="4">
        <v>108.35</v>
      </c>
      <c r="G3735" s="4">
        <v>94.16</v>
      </c>
      <c r="H3735" s="4">
        <v>107.32</v>
      </c>
      <c r="I3735" s="4">
        <v>124.3995</v>
      </c>
      <c r="J3735" s="4">
        <v>134.46420000000001</v>
      </c>
      <c r="K3735" s="4">
        <v>112.20189999999999</v>
      </c>
      <c r="L3735" s="4">
        <v>199.64920000000001</v>
      </c>
      <c r="M3735" s="4">
        <v>1040.8900000000001</v>
      </c>
      <c r="N3735" s="4">
        <v>1133.1099999999999</v>
      </c>
      <c r="O3735" s="4">
        <v>1232.1300000000001</v>
      </c>
      <c r="P3735" s="4">
        <v>1030.42</v>
      </c>
      <c r="Q3735" s="4">
        <v>1166.3800000000001</v>
      </c>
      <c r="R3735" s="4">
        <v>198.41800000000001</v>
      </c>
      <c r="S3735" s="4">
        <v>292.35000000000002</v>
      </c>
      <c r="T3735" s="4">
        <v>223.03</v>
      </c>
      <c r="U3735" s="4">
        <v>150.941</v>
      </c>
      <c r="V3735" s="4">
        <v>313.81659999999999</v>
      </c>
      <c r="W3735" s="4">
        <v>270.85649999999998</v>
      </c>
      <c r="X3735" s="4">
        <v>197.9203</v>
      </c>
      <c r="Y3735" s="4">
        <v>164.60669999999999</v>
      </c>
      <c r="Z3735" s="4">
        <v>131.35730000000001</v>
      </c>
      <c r="AA3735" s="4">
        <v>456.31</v>
      </c>
      <c r="AB3735" s="4">
        <v>3.5447100000000002</v>
      </c>
    </row>
    <row r="3736" spans="1:28" x14ac:dyDescent="0.25">
      <c r="A3736" s="3">
        <v>42852</v>
      </c>
      <c r="B3736" s="4">
        <v>177.52680000000001</v>
      </c>
      <c r="C3736" s="4">
        <v>282.25099999999998</v>
      </c>
      <c r="D3736" s="4">
        <v>116.02</v>
      </c>
      <c r="E3736" s="4">
        <v>116.42</v>
      </c>
      <c r="F3736" s="4">
        <v>108.46</v>
      </c>
      <c r="G3736" s="4">
        <v>94.07</v>
      </c>
      <c r="H3736" s="4">
        <v>106.65</v>
      </c>
      <c r="I3736" s="4">
        <v>124.5604</v>
      </c>
      <c r="J3736" s="4">
        <v>134.86179999999999</v>
      </c>
      <c r="K3736" s="4">
        <v>112.301</v>
      </c>
      <c r="L3736" s="4">
        <v>199.83750000000001</v>
      </c>
      <c r="M3736" s="4">
        <v>1037.5999999999999</v>
      </c>
      <c r="N3736" s="4">
        <v>1133.4100000000001</v>
      </c>
      <c r="O3736" s="4">
        <v>1231.04</v>
      </c>
      <c r="P3736" s="4">
        <v>1029.31</v>
      </c>
      <c r="Q3736" s="4">
        <v>1167.6500000000001</v>
      </c>
      <c r="R3736" s="4">
        <v>198.68979999999999</v>
      </c>
      <c r="S3736" s="4">
        <v>292.89999999999998</v>
      </c>
      <c r="T3736" s="4">
        <v>223.03</v>
      </c>
      <c r="U3736" s="4">
        <v>151.25470000000001</v>
      </c>
      <c r="V3736" s="4">
        <v>313.9923</v>
      </c>
      <c r="W3736" s="4">
        <v>270.21140000000003</v>
      </c>
      <c r="X3736" s="4">
        <v>197.9924</v>
      </c>
      <c r="Y3736" s="4">
        <v>163.71789999999999</v>
      </c>
      <c r="Z3736" s="4">
        <v>131.17859999999999</v>
      </c>
      <c r="AA3736" s="4">
        <v>455.88</v>
      </c>
      <c r="AB3736" s="4">
        <v>3.5472000000000001</v>
      </c>
    </row>
    <row r="3737" spans="1:28" x14ac:dyDescent="0.25">
      <c r="A3737" s="3">
        <v>42853</v>
      </c>
      <c r="B3737" s="4">
        <v>177.75020000000001</v>
      </c>
      <c r="C3737" s="4">
        <v>282.90600000000001</v>
      </c>
      <c r="D3737" s="4">
        <v>115.69</v>
      </c>
      <c r="E3737" s="4">
        <v>116.3</v>
      </c>
      <c r="F3737" s="4">
        <v>108.46</v>
      </c>
      <c r="G3737" s="4">
        <v>94.07</v>
      </c>
      <c r="H3737" s="4">
        <v>106.73</v>
      </c>
      <c r="I3737" s="4">
        <v>124.6011</v>
      </c>
      <c r="J3737" s="4">
        <v>134.56290000000001</v>
      </c>
      <c r="K3737" s="4">
        <v>112.5081</v>
      </c>
      <c r="L3737" s="4">
        <v>200.02500000000001</v>
      </c>
      <c r="M3737" s="4">
        <v>1037.2</v>
      </c>
      <c r="N3737" s="4">
        <v>1134.02</v>
      </c>
      <c r="O3737" s="4">
        <v>1230.21</v>
      </c>
      <c r="P3737" s="4">
        <v>1028.71</v>
      </c>
      <c r="Q3737" s="4">
        <v>1166.67</v>
      </c>
      <c r="R3737" s="4">
        <v>198.7133</v>
      </c>
      <c r="S3737" s="4">
        <v>293.18</v>
      </c>
      <c r="T3737" s="4">
        <v>222.3</v>
      </c>
      <c r="U3737" s="4">
        <v>151.22810000000001</v>
      </c>
      <c r="V3737" s="4">
        <v>314.21980000000002</v>
      </c>
      <c r="W3737" s="4">
        <v>270.30399999999997</v>
      </c>
      <c r="X3737" s="4">
        <v>197.8218</v>
      </c>
      <c r="Y3737" s="4">
        <v>164.06299999999999</v>
      </c>
      <c r="Z3737" s="4">
        <v>131.21860000000001</v>
      </c>
      <c r="AA3737" s="4">
        <v>455.17</v>
      </c>
      <c r="AB3737" s="4">
        <v>3.5483500000000001</v>
      </c>
    </row>
    <row r="3738" spans="1:28" x14ac:dyDescent="0.25">
      <c r="A3738" s="3">
        <v>42854</v>
      </c>
      <c r="B3738" s="4">
        <v>177.75020000000001</v>
      </c>
      <c r="C3738" s="4">
        <v>282.90600000000001</v>
      </c>
      <c r="D3738" s="4">
        <v>115.69</v>
      </c>
      <c r="E3738" s="4">
        <v>116.3</v>
      </c>
      <c r="F3738" s="4">
        <v>108.46</v>
      </c>
      <c r="G3738" s="4">
        <v>94.07</v>
      </c>
      <c r="H3738" s="4">
        <v>106.73</v>
      </c>
      <c r="I3738" s="4">
        <v>124.6011</v>
      </c>
      <c r="J3738" s="4">
        <v>134.56290000000001</v>
      </c>
      <c r="K3738" s="4">
        <v>112.5081</v>
      </c>
      <c r="L3738" s="4">
        <v>200.02500000000001</v>
      </c>
      <c r="M3738" s="4">
        <v>1037.2</v>
      </c>
      <c r="N3738" s="4">
        <v>1134.02</v>
      </c>
      <c r="O3738" s="4">
        <v>1230.21</v>
      </c>
      <c r="P3738" s="4">
        <v>1028.71</v>
      </c>
      <c r="Q3738" s="4">
        <v>1166.67</v>
      </c>
      <c r="R3738" s="4">
        <v>198.7133</v>
      </c>
      <c r="S3738" s="4">
        <v>293.18</v>
      </c>
      <c r="T3738" s="4">
        <v>222.3</v>
      </c>
      <c r="U3738" s="4">
        <v>151.22810000000001</v>
      </c>
      <c r="V3738" s="4">
        <v>314.21980000000002</v>
      </c>
      <c r="W3738" s="4">
        <v>270.30399999999997</v>
      </c>
      <c r="X3738" s="4">
        <v>197.8218</v>
      </c>
      <c r="Y3738" s="4">
        <v>164.06299999999999</v>
      </c>
      <c r="Z3738" s="4">
        <v>131.21860000000001</v>
      </c>
      <c r="AA3738" s="4">
        <v>455.17</v>
      </c>
      <c r="AB3738" s="4">
        <v>3.5483500000000001</v>
      </c>
    </row>
    <row r="3739" spans="1:28" x14ac:dyDescent="0.25">
      <c r="A3739" s="3">
        <v>42855</v>
      </c>
      <c r="B3739" s="4">
        <v>177.75020000000001</v>
      </c>
      <c r="C3739" s="4">
        <v>282.90600000000001</v>
      </c>
      <c r="D3739" s="4">
        <v>115.69</v>
      </c>
      <c r="E3739" s="4">
        <v>116.3</v>
      </c>
      <c r="F3739" s="4">
        <v>108.46</v>
      </c>
      <c r="G3739" s="4">
        <v>94.07</v>
      </c>
      <c r="H3739" s="4">
        <v>106.73</v>
      </c>
      <c r="I3739" s="4">
        <v>124.6011</v>
      </c>
      <c r="J3739" s="4">
        <v>134.56290000000001</v>
      </c>
      <c r="K3739" s="4">
        <v>112.5081</v>
      </c>
      <c r="L3739" s="4">
        <v>200.02500000000001</v>
      </c>
      <c r="M3739" s="4">
        <v>1037.2</v>
      </c>
      <c r="N3739" s="4">
        <v>1134.02</v>
      </c>
      <c r="O3739" s="4">
        <v>1230.21</v>
      </c>
      <c r="P3739" s="4">
        <v>1028.71</v>
      </c>
      <c r="Q3739" s="4">
        <v>1166.67</v>
      </c>
      <c r="R3739" s="4">
        <v>198.7133</v>
      </c>
      <c r="S3739" s="4">
        <v>293.18</v>
      </c>
      <c r="T3739" s="4">
        <v>222.3</v>
      </c>
      <c r="U3739" s="4">
        <v>151.22810000000001</v>
      </c>
      <c r="V3739" s="4">
        <v>314.21980000000002</v>
      </c>
      <c r="W3739" s="4">
        <v>270.30399999999997</v>
      </c>
      <c r="X3739" s="4">
        <v>197.8218</v>
      </c>
      <c r="Y3739" s="4">
        <v>164.06299999999999</v>
      </c>
      <c r="Z3739" s="4">
        <v>131.21860000000001</v>
      </c>
      <c r="AA3739" s="4">
        <v>455.17</v>
      </c>
      <c r="AB3739" s="4">
        <v>3.5483500000000001</v>
      </c>
    </row>
    <row r="3740" spans="1:28" x14ac:dyDescent="0.25">
      <c r="A3740" s="3">
        <v>42856</v>
      </c>
      <c r="B3740" s="4">
        <v>177.37620000000001</v>
      </c>
      <c r="C3740" s="4">
        <v>282.59199999999998</v>
      </c>
      <c r="D3740" s="4">
        <v>115.69</v>
      </c>
      <c r="E3740" s="4">
        <v>116.3</v>
      </c>
      <c r="F3740" s="4">
        <v>108.46</v>
      </c>
      <c r="G3740" s="4">
        <v>94.07</v>
      </c>
      <c r="H3740" s="4">
        <v>106.73</v>
      </c>
      <c r="I3740" s="4">
        <v>124.6011</v>
      </c>
      <c r="J3740" s="4">
        <v>134.56290000000001</v>
      </c>
      <c r="K3740" s="4">
        <v>112.5081</v>
      </c>
      <c r="L3740" s="4">
        <v>200.02500000000001</v>
      </c>
      <c r="M3740" s="4">
        <v>1037.18</v>
      </c>
      <c r="N3740" s="4">
        <v>1133.06</v>
      </c>
      <c r="O3740" s="4">
        <v>1229.4100000000001</v>
      </c>
      <c r="P3740" s="4">
        <v>1034.04</v>
      </c>
      <c r="Q3740" s="4">
        <v>1164.29</v>
      </c>
      <c r="R3740" s="4">
        <v>198.7133</v>
      </c>
      <c r="S3740" s="4">
        <v>293.57</v>
      </c>
      <c r="T3740" s="4">
        <v>222.3</v>
      </c>
      <c r="U3740" s="4">
        <v>151.22810000000001</v>
      </c>
      <c r="V3740" s="4">
        <v>314.21980000000002</v>
      </c>
      <c r="W3740" s="4">
        <v>267.56169999999997</v>
      </c>
      <c r="X3740" s="4">
        <v>197.95</v>
      </c>
      <c r="Y3740" s="4">
        <v>162.2722</v>
      </c>
      <c r="Z3740" s="4">
        <v>130.6669</v>
      </c>
      <c r="AA3740" s="4">
        <v>456.17</v>
      </c>
      <c r="AB3740" s="4">
        <v>3.5483500000000001</v>
      </c>
    </row>
    <row r="3741" spans="1:28" x14ac:dyDescent="0.25">
      <c r="A3741" s="3">
        <v>42857</v>
      </c>
      <c r="B3741" s="4">
        <v>176.75919999999999</v>
      </c>
      <c r="C3741" s="4">
        <v>282.31650000000002</v>
      </c>
      <c r="D3741" s="4">
        <v>115.64</v>
      </c>
      <c r="E3741" s="4">
        <v>116.12</v>
      </c>
      <c r="F3741" s="4">
        <v>108.81</v>
      </c>
      <c r="G3741" s="4">
        <v>94.25</v>
      </c>
      <c r="H3741" s="4">
        <v>105.94</v>
      </c>
      <c r="I3741" s="4">
        <v>124.6033</v>
      </c>
      <c r="J3741" s="4">
        <v>134.51419999999999</v>
      </c>
      <c r="K3741" s="4">
        <v>111.9174</v>
      </c>
      <c r="L3741" s="4">
        <v>200.6148</v>
      </c>
      <c r="M3741" s="4">
        <v>1035.3599999999999</v>
      </c>
      <c r="N3741" s="4">
        <v>1134.6600000000001</v>
      </c>
      <c r="O3741" s="4">
        <v>1227.8900000000001</v>
      </c>
      <c r="P3741" s="4">
        <v>1029.08</v>
      </c>
      <c r="Q3741" s="4">
        <v>1164.55</v>
      </c>
      <c r="R3741" s="4">
        <v>198.4451</v>
      </c>
      <c r="S3741" s="4">
        <v>293.69</v>
      </c>
      <c r="T3741" s="4">
        <v>222.66</v>
      </c>
      <c r="U3741" s="4">
        <v>151.34540000000001</v>
      </c>
      <c r="V3741" s="4">
        <v>313.94499999999999</v>
      </c>
      <c r="W3741" s="4">
        <v>268.77609999999999</v>
      </c>
      <c r="X3741" s="4">
        <v>197.73159999999999</v>
      </c>
      <c r="Y3741" s="4">
        <v>162.8997</v>
      </c>
      <c r="Z3741" s="4">
        <v>130.9907</v>
      </c>
      <c r="AA3741" s="4">
        <v>457.4</v>
      </c>
      <c r="AB3741" s="4">
        <v>3.5522499999999999</v>
      </c>
    </row>
    <row r="3742" spans="1:28" x14ac:dyDescent="0.25">
      <c r="A3742" s="3">
        <v>42858</v>
      </c>
      <c r="B3742" s="4">
        <v>176.72049999999999</v>
      </c>
      <c r="C3742" s="4">
        <v>282.589</v>
      </c>
      <c r="D3742" s="4">
        <v>115.85</v>
      </c>
      <c r="E3742" s="4">
        <v>115.76</v>
      </c>
      <c r="F3742" s="4">
        <v>108.49</v>
      </c>
      <c r="G3742" s="4">
        <v>94.19</v>
      </c>
      <c r="H3742" s="4">
        <v>105.57</v>
      </c>
      <c r="I3742" s="4">
        <v>124.53270000000001</v>
      </c>
      <c r="J3742" s="4">
        <v>134.64570000000001</v>
      </c>
      <c r="K3742" s="4">
        <v>111.4708</v>
      </c>
      <c r="L3742" s="4">
        <v>199.59520000000001</v>
      </c>
      <c r="M3742" s="4">
        <v>1031.6400000000001</v>
      </c>
      <c r="N3742" s="4">
        <v>1135.32</v>
      </c>
      <c r="O3742" s="4">
        <v>1225.83</v>
      </c>
      <c r="P3742" s="4">
        <v>1027.1199999999999</v>
      </c>
      <c r="Q3742" s="4">
        <v>1165.05</v>
      </c>
      <c r="R3742" s="4">
        <v>198.30549999999999</v>
      </c>
      <c r="S3742" s="4">
        <v>293.79000000000002</v>
      </c>
      <c r="T3742" s="4">
        <v>222.78</v>
      </c>
      <c r="U3742" s="4">
        <v>151.0735</v>
      </c>
      <c r="V3742" s="4">
        <v>313.74290000000002</v>
      </c>
      <c r="W3742" s="4">
        <v>267.31540000000001</v>
      </c>
      <c r="X3742" s="4">
        <v>197.51740000000001</v>
      </c>
      <c r="Y3742" s="4">
        <v>162.43819999999999</v>
      </c>
      <c r="Z3742" s="4">
        <v>130.8657</v>
      </c>
      <c r="AA3742" s="4">
        <v>456.62</v>
      </c>
      <c r="AB3742" s="4">
        <v>3.5506899999999999</v>
      </c>
    </row>
    <row r="3743" spans="1:28" x14ac:dyDescent="0.25">
      <c r="A3743" s="3">
        <v>42859</v>
      </c>
      <c r="B3743" s="4">
        <v>176.5744</v>
      </c>
      <c r="C3743" s="4">
        <v>282.50450000000001</v>
      </c>
      <c r="D3743" s="4">
        <v>115.68</v>
      </c>
      <c r="E3743" s="4">
        <v>115.58</v>
      </c>
      <c r="F3743" s="4">
        <v>108.09</v>
      </c>
      <c r="G3743" s="4">
        <v>94.34</v>
      </c>
      <c r="H3743" s="4">
        <v>105.56</v>
      </c>
      <c r="I3743" s="4">
        <v>124.419</v>
      </c>
      <c r="J3743" s="4">
        <v>134.6206</v>
      </c>
      <c r="K3743" s="4">
        <v>111.16630000000001</v>
      </c>
      <c r="L3743" s="4">
        <v>198.31110000000001</v>
      </c>
      <c r="M3743" s="4">
        <v>1030.76</v>
      </c>
      <c r="N3743" s="4">
        <v>1135.8499999999999</v>
      </c>
      <c r="O3743" s="4">
        <v>1226.23</v>
      </c>
      <c r="P3743" s="4">
        <v>1023.72</v>
      </c>
      <c r="Q3743" s="4">
        <v>1167.1500000000001</v>
      </c>
      <c r="R3743" s="4">
        <v>197.38050000000001</v>
      </c>
      <c r="S3743" s="4">
        <v>294.14999999999998</v>
      </c>
      <c r="T3743" s="4">
        <v>222.5</v>
      </c>
      <c r="U3743" s="4">
        <v>151.16399999999999</v>
      </c>
      <c r="V3743" s="4">
        <v>313.43959999999998</v>
      </c>
      <c r="W3743" s="4">
        <v>269.58769999999998</v>
      </c>
      <c r="X3743" s="4">
        <v>197.12540000000001</v>
      </c>
      <c r="Y3743" s="4">
        <v>163.46889999999999</v>
      </c>
      <c r="Z3743" s="4">
        <v>131.42910000000001</v>
      </c>
      <c r="AA3743" s="4">
        <v>457.05</v>
      </c>
      <c r="AB3743" s="4">
        <v>3.55505</v>
      </c>
    </row>
    <row r="3744" spans="1:28" x14ac:dyDescent="0.25">
      <c r="A3744" s="3">
        <v>42860</v>
      </c>
      <c r="B3744" s="4">
        <v>176.7483</v>
      </c>
      <c r="C3744" s="4">
        <v>281.86939999999998</v>
      </c>
      <c r="D3744" s="4">
        <v>115.32</v>
      </c>
      <c r="E3744" s="4">
        <v>115.66</v>
      </c>
      <c r="F3744" s="4">
        <v>108.07</v>
      </c>
      <c r="G3744" s="4">
        <v>94.53</v>
      </c>
      <c r="H3744" s="4">
        <v>105.56</v>
      </c>
      <c r="I3744" s="4">
        <v>124.3686</v>
      </c>
      <c r="J3744" s="4">
        <v>134.73949999999999</v>
      </c>
      <c r="K3744" s="4">
        <v>111.0908</v>
      </c>
      <c r="L3744" s="4">
        <v>198.30240000000001</v>
      </c>
      <c r="M3744" s="4">
        <v>1032.1199999999999</v>
      </c>
      <c r="N3744" s="4">
        <v>1136.7</v>
      </c>
      <c r="O3744" s="4">
        <v>1228.3699999999999</v>
      </c>
      <c r="P3744" s="4">
        <v>1023.98</v>
      </c>
      <c r="Q3744" s="4">
        <v>1167.68</v>
      </c>
      <c r="R3744" s="4">
        <v>196.22030000000001</v>
      </c>
      <c r="S3744" s="4">
        <v>293.58999999999997</v>
      </c>
      <c r="T3744" s="4">
        <v>221.05</v>
      </c>
      <c r="U3744" s="4">
        <v>151.06020000000001</v>
      </c>
      <c r="V3744" s="4">
        <v>313.36239999999998</v>
      </c>
      <c r="W3744" s="4">
        <v>268.89100000000002</v>
      </c>
      <c r="X3744" s="4">
        <v>197.19309999999999</v>
      </c>
      <c r="Y3744" s="4">
        <v>162.8235</v>
      </c>
      <c r="Z3744" s="4">
        <v>130.8912</v>
      </c>
      <c r="AA3744" s="4">
        <v>459.17</v>
      </c>
      <c r="AB3744" s="4">
        <v>3.55152</v>
      </c>
    </row>
    <row r="3745" spans="1:28" x14ac:dyDescent="0.25">
      <c r="A3745" s="3">
        <v>42861</v>
      </c>
      <c r="B3745" s="4">
        <v>176.7483</v>
      </c>
      <c r="C3745" s="4">
        <v>281.86939999999998</v>
      </c>
      <c r="D3745" s="4">
        <v>115.32</v>
      </c>
      <c r="E3745" s="4">
        <v>115.66</v>
      </c>
      <c r="F3745" s="4">
        <v>108.07</v>
      </c>
      <c r="G3745" s="4">
        <v>94.53</v>
      </c>
      <c r="H3745" s="4">
        <v>105.56</v>
      </c>
      <c r="I3745" s="4">
        <v>124.3686</v>
      </c>
      <c r="J3745" s="4">
        <v>134.73949999999999</v>
      </c>
      <c r="K3745" s="4">
        <v>111.0908</v>
      </c>
      <c r="L3745" s="4">
        <v>198.30240000000001</v>
      </c>
      <c r="M3745" s="4">
        <v>1032.1199999999999</v>
      </c>
      <c r="N3745" s="4">
        <v>1136.7</v>
      </c>
      <c r="O3745" s="4">
        <v>1228.3699999999999</v>
      </c>
      <c r="P3745" s="4">
        <v>1023.98</v>
      </c>
      <c r="Q3745" s="4">
        <v>1167.68</v>
      </c>
      <c r="R3745" s="4">
        <v>196.22030000000001</v>
      </c>
      <c r="S3745" s="4">
        <v>293.58999999999997</v>
      </c>
      <c r="T3745" s="4">
        <v>221.05</v>
      </c>
      <c r="U3745" s="4">
        <v>151.06020000000001</v>
      </c>
      <c r="V3745" s="4">
        <v>313.36239999999998</v>
      </c>
      <c r="W3745" s="4">
        <v>268.89100000000002</v>
      </c>
      <c r="X3745" s="4">
        <v>197.19309999999999</v>
      </c>
      <c r="Y3745" s="4">
        <v>162.8235</v>
      </c>
      <c r="Z3745" s="4">
        <v>130.8912</v>
      </c>
      <c r="AA3745" s="4">
        <v>459.17</v>
      </c>
      <c r="AB3745" s="4">
        <v>3.55152</v>
      </c>
    </row>
    <row r="3746" spans="1:28" x14ac:dyDescent="0.25">
      <c r="A3746" s="3">
        <v>42862</v>
      </c>
      <c r="B3746" s="4">
        <v>176.7483</v>
      </c>
      <c r="C3746" s="4">
        <v>281.86939999999998</v>
      </c>
      <c r="D3746" s="4">
        <v>115.32</v>
      </c>
      <c r="E3746" s="4">
        <v>115.66</v>
      </c>
      <c r="F3746" s="4">
        <v>108.07</v>
      </c>
      <c r="G3746" s="4">
        <v>94.53</v>
      </c>
      <c r="H3746" s="4">
        <v>105.56</v>
      </c>
      <c r="I3746" s="4">
        <v>124.3686</v>
      </c>
      <c r="J3746" s="4">
        <v>134.73949999999999</v>
      </c>
      <c r="K3746" s="4">
        <v>111.0908</v>
      </c>
      <c r="L3746" s="4">
        <v>198.30240000000001</v>
      </c>
      <c r="M3746" s="4">
        <v>1032.1199999999999</v>
      </c>
      <c r="N3746" s="4">
        <v>1136.7</v>
      </c>
      <c r="O3746" s="4">
        <v>1228.3699999999999</v>
      </c>
      <c r="P3746" s="4">
        <v>1023.98</v>
      </c>
      <c r="Q3746" s="4">
        <v>1167.68</v>
      </c>
      <c r="R3746" s="4">
        <v>196.22030000000001</v>
      </c>
      <c r="S3746" s="4">
        <v>293.58999999999997</v>
      </c>
      <c r="T3746" s="4">
        <v>221.05</v>
      </c>
      <c r="U3746" s="4">
        <v>151.06020000000001</v>
      </c>
      <c r="V3746" s="4">
        <v>313.36239999999998</v>
      </c>
      <c r="W3746" s="4">
        <v>268.89100000000002</v>
      </c>
      <c r="X3746" s="4">
        <v>197.19309999999999</v>
      </c>
      <c r="Y3746" s="4">
        <v>162.8235</v>
      </c>
      <c r="Z3746" s="4">
        <v>130.8912</v>
      </c>
      <c r="AA3746" s="4">
        <v>459.17</v>
      </c>
      <c r="AB3746" s="4">
        <v>3.55152</v>
      </c>
    </row>
    <row r="3747" spans="1:28" x14ac:dyDescent="0.25">
      <c r="A3747" s="3">
        <v>42863</v>
      </c>
      <c r="B3747" s="4">
        <v>176.79849999999999</v>
      </c>
      <c r="C3747" s="4">
        <v>281.84899999999999</v>
      </c>
      <c r="D3747" s="4">
        <v>115.49</v>
      </c>
      <c r="E3747" s="4">
        <v>116</v>
      </c>
      <c r="F3747" s="4">
        <v>108.47</v>
      </c>
      <c r="G3747" s="4">
        <v>94.59</v>
      </c>
      <c r="H3747" s="4">
        <v>105.37</v>
      </c>
      <c r="I3747" s="4">
        <v>124.4359</v>
      </c>
      <c r="J3747" s="4">
        <v>134.69309999999999</v>
      </c>
      <c r="K3747" s="4">
        <v>111.0947</v>
      </c>
      <c r="L3747" s="4">
        <v>199.53710000000001</v>
      </c>
      <c r="M3747" s="4">
        <v>1032.3399999999999</v>
      </c>
      <c r="N3747" s="4">
        <v>1137.1600000000001</v>
      </c>
      <c r="O3747" s="4">
        <v>1228.94</v>
      </c>
      <c r="P3747" s="4">
        <v>1028.53</v>
      </c>
      <c r="Q3747" s="4">
        <v>1165.6500000000001</v>
      </c>
      <c r="R3747" s="4">
        <v>196.78</v>
      </c>
      <c r="S3747" s="4">
        <v>295.05</v>
      </c>
      <c r="T3747" s="4">
        <v>223.42</v>
      </c>
      <c r="U3747" s="4">
        <v>151.1514</v>
      </c>
      <c r="V3747" s="4">
        <v>313.62889999999999</v>
      </c>
      <c r="W3747" s="4">
        <v>269.43729999999999</v>
      </c>
      <c r="X3747" s="4">
        <v>197.6678</v>
      </c>
      <c r="Y3747" s="4">
        <v>162.417</v>
      </c>
      <c r="Z3747" s="4">
        <v>130.78309999999999</v>
      </c>
      <c r="AA3747" s="4">
        <v>459.65</v>
      </c>
      <c r="AB3747" s="4">
        <v>3.5497700000000001</v>
      </c>
    </row>
    <row r="3748" spans="1:28" x14ac:dyDescent="0.25">
      <c r="A3748" s="3">
        <v>42864</v>
      </c>
      <c r="B3748" s="4">
        <v>176.4392</v>
      </c>
      <c r="C3748" s="4">
        <v>282.13400000000001</v>
      </c>
      <c r="D3748" s="4">
        <v>115.51</v>
      </c>
      <c r="E3748" s="4">
        <v>116</v>
      </c>
      <c r="F3748" s="4">
        <v>108.81</v>
      </c>
      <c r="G3748" s="4">
        <v>94.7</v>
      </c>
      <c r="H3748" s="4">
        <v>105.61</v>
      </c>
      <c r="I3748" s="4">
        <v>124.4178</v>
      </c>
      <c r="J3748" s="4">
        <v>134.6164</v>
      </c>
      <c r="K3748" s="4">
        <v>110.7466</v>
      </c>
      <c r="L3748" s="4">
        <v>200.44110000000001</v>
      </c>
      <c r="M3748" s="4">
        <v>1032.1600000000001</v>
      </c>
      <c r="N3748" s="4">
        <v>1135.23</v>
      </c>
      <c r="O3748" s="4">
        <v>1224.8800000000001</v>
      </c>
      <c r="P3748" s="4">
        <v>1025.1600000000001</v>
      </c>
      <c r="Q3748" s="4">
        <v>1164.5999999999999</v>
      </c>
      <c r="R3748" s="4">
        <v>196.62430000000001</v>
      </c>
      <c r="S3748" s="4">
        <v>294.99</v>
      </c>
      <c r="T3748" s="4">
        <v>223.28</v>
      </c>
      <c r="U3748" s="4">
        <v>151.19919999999999</v>
      </c>
      <c r="V3748" s="4">
        <v>314.4162</v>
      </c>
      <c r="W3748" s="4">
        <v>269.76519999999999</v>
      </c>
      <c r="X3748" s="4">
        <v>197.30420000000001</v>
      </c>
      <c r="Y3748" s="4">
        <v>162.8502</v>
      </c>
      <c r="Z3748" s="4">
        <v>130.74629999999999</v>
      </c>
      <c r="AA3748" s="4">
        <v>459.09</v>
      </c>
      <c r="AB3748" s="4">
        <v>3.5477600000000002</v>
      </c>
    </row>
    <row r="3749" spans="1:28" x14ac:dyDescent="0.25">
      <c r="A3749" s="3">
        <v>42865</v>
      </c>
      <c r="B3749" s="4">
        <v>176.6893</v>
      </c>
      <c r="C3749" s="4">
        <v>281.83920000000001</v>
      </c>
      <c r="D3749" s="4">
        <v>115.77</v>
      </c>
      <c r="E3749" s="4">
        <v>116.17</v>
      </c>
      <c r="F3749" s="4">
        <v>108.93</v>
      </c>
      <c r="G3749" s="4">
        <v>94.78</v>
      </c>
      <c r="H3749" s="4">
        <v>105.42</v>
      </c>
      <c r="I3749" s="4">
        <v>124.4577</v>
      </c>
      <c r="J3749" s="4">
        <v>134.89709999999999</v>
      </c>
      <c r="K3749" s="4">
        <v>111.0911</v>
      </c>
      <c r="L3749" s="4">
        <v>201.58930000000001</v>
      </c>
      <c r="M3749" s="4">
        <v>1032.96</v>
      </c>
      <c r="N3749" s="4">
        <v>1135.55</v>
      </c>
      <c r="O3749" s="4">
        <v>1226.6199999999999</v>
      </c>
      <c r="P3749" s="4">
        <v>1028.33</v>
      </c>
      <c r="Q3749" s="4">
        <v>1164.3800000000001</v>
      </c>
      <c r="R3749" s="4">
        <v>196.63890000000001</v>
      </c>
      <c r="S3749" s="4">
        <v>294.93</v>
      </c>
      <c r="T3749" s="4">
        <v>223.99</v>
      </c>
      <c r="U3749" s="4">
        <v>151.23349999999999</v>
      </c>
      <c r="V3749" s="4">
        <v>314.78579999999999</v>
      </c>
      <c r="W3749" s="4">
        <v>268.30029999999999</v>
      </c>
      <c r="X3749" s="4">
        <v>197.39779999999999</v>
      </c>
      <c r="Y3749" s="4">
        <v>162.02619999999999</v>
      </c>
      <c r="Z3749" s="4">
        <v>130.12289999999999</v>
      </c>
      <c r="AA3749" s="4">
        <v>459.86</v>
      </c>
      <c r="AB3749" s="4">
        <v>3.5489899999999999</v>
      </c>
    </row>
    <row r="3750" spans="1:28" x14ac:dyDescent="0.25">
      <c r="A3750" s="3">
        <v>42866</v>
      </c>
      <c r="B3750" s="4">
        <v>176.6765</v>
      </c>
      <c r="C3750" s="4">
        <v>282.2681</v>
      </c>
      <c r="D3750" s="4">
        <v>115.51</v>
      </c>
      <c r="E3750" s="4">
        <v>115.77</v>
      </c>
      <c r="F3750" s="4">
        <v>108.54</v>
      </c>
      <c r="G3750" s="4">
        <v>94.72</v>
      </c>
      <c r="H3750" s="4">
        <v>105.73</v>
      </c>
      <c r="I3750" s="4">
        <v>124.4883</v>
      </c>
      <c r="J3750" s="4">
        <v>134.55879999999999</v>
      </c>
      <c r="K3750" s="4">
        <v>111.6409</v>
      </c>
      <c r="L3750" s="4">
        <v>200.28980000000001</v>
      </c>
      <c r="M3750" s="4">
        <v>1030.8</v>
      </c>
      <c r="N3750" s="4">
        <v>1135.6600000000001</v>
      </c>
      <c r="O3750" s="4">
        <v>1223.8499999999999</v>
      </c>
      <c r="P3750" s="4">
        <v>1028.44</v>
      </c>
      <c r="Q3750" s="4">
        <v>1162.76</v>
      </c>
      <c r="R3750" s="4">
        <v>196.93279999999999</v>
      </c>
      <c r="S3750" s="4">
        <v>294.92</v>
      </c>
      <c r="T3750" s="4">
        <v>224.29</v>
      </c>
      <c r="U3750" s="4">
        <v>151.3075</v>
      </c>
      <c r="V3750" s="4">
        <v>314.20600000000002</v>
      </c>
      <c r="W3750" s="4">
        <v>268.67939999999999</v>
      </c>
      <c r="X3750" s="4">
        <v>196.70599999999999</v>
      </c>
      <c r="Y3750" s="4">
        <v>162.10570000000001</v>
      </c>
      <c r="Z3750" s="4">
        <v>130.11750000000001</v>
      </c>
      <c r="AA3750" s="4">
        <v>459.11</v>
      </c>
      <c r="AB3750" s="4">
        <v>3.55335</v>
      </c>
    </row>
    <row r="3751" spans="1:28" x14ac:dyDescent="0.25">
      <c r="A3751" s="3">
        <v>42867</v>
      </c>
      <c r="B3751" s="4">
        <v>176.41419999999999</v>
      </c>
      <c r="C3751" s="4">
        <v>282.12900000000002</v>
      </c>
      <c r="D3751" s="4">
        <v>115.43</v>
      </c>
      <c r="E3751" s="4">
        <v>115.93</v>
      </c>
      <c r="F3751" s="4">
        <v>108.33</v>
      </c>
      <c r="G3751" s="4">
        <v>94.75</v>
      </c>
      <c r="H3751" s="4">
        <v>105.92</v>
      </c>
      <c r="I3751" s="4">
        <v>124.6801</v>
      </c>
      <c r="J3751" s="4">
        <v>134.79599999999999</v>
      </c>
      <c r="K3751" s="4">
        <v>111.7882</v>
      </c>
      <c r="L3751" s="4">
        <v>199.5093</v>
      </c>
      <c r="M3751" s="4">
        <v>1026.95</v>
      </c>
      <c r="N3751" s="4">
        <v>1133</v>
      </c>
      <c r="O3751" s="4">
        <v>1218.1099999999999</v>
      </c>
      <c r="P3751" s="4">
        <v>1023.41</v>
      </c>
      <c r="Q3751" s="4">
        <v>1163.54</v>
      </c>
      <c r="R3751" s="4">
        <v>196.99260000000001</v>
      </c>
      <c r="S3751" s="4">
        <v>295.61</v>
      </c>
      <c r="T3751" s="4">
        <v>224.45</v>
      </c>
      <c r="U3751" s="4">
        <v>151.6523</v>
      </c>
      <c r="V3751" s="4">
        <v>314.91469999999998</v>
      </c>
      <c r="W3751" s="4">
        <v>269.05489999999998</v>
      </c>
      <c r="X3751" s="4">
        <v>196.30199999999999</v>
      </c>
      <c r="Y3751" s="4">
        <v>161.99080000000001</v>
      </c>
      <c r="Z3751" s="4">
        <v>130.28110000000001</v>
      </c>
      <c r="AA3751" s="4">
        <v>459.6</v>
      </c>
      <c r="AB3751" s="4">
        <v>3.5545599999999999</v>
      </c>
    </row>
    <row r="3752" spans="1:28" x14ac:dyDescent="0.25">
      <c r="A3752" s="3">
        <v>42868</v>
      </c>
      <c r="B3752" s="4">
        <v>176.41419999999999</v>
      </c>
      <c r="C3752" s="4">
        <v>282.12900000000002</v>
      </c>
      <c r="D3752" s="4">
        <v>115.43</v>
      </c>
      <c r="E3752" s="4">
        <v>115.93</v>
      </c>
      <c r="F3752" s="4">
        <v>108.33</v>
      </c>
      <c r="G3752" s="4">
        <v>94.75</v>
      </c>
      <c r="H3752" s="4">
        <v>105.92</v>
      </c>
      <c r="I3752" s="4">
        <v>124.6801</v>
      </c>
      <c r="J3752" s="4">
        <v>134.79599999999999</v>
      </c>
      <c r="K3752" s="4">
        <v>111.7882</v>
      </c>
      <c r="L3752" s="4">
        <v>199.5093</v>
      </c>
      <c r="M3752" s="4">
        <v>1026.95</v>
      </c>
      <c r="N3752" s="4">
        <v>1133</v>
      </c>
      <c r="O3752" s="4">
        <v>1218.1099999999999</v>
      </c>
      <c r="P3752" s="4">
        <v>1023.41</v>
      </c>
      <c r="Q3752" s="4">
        <v>1163.54</v>
      </c>
      <c r="R3752" s="4">
        <v>196.99260000000001</v>
      </c>
      <c r="S3752" s="4">
        <v>295.61</v>
      </c>
      <c r="T3752" s="4">
        <v>224.45</v>
      </c>
      <c r="U3752" s="4">
        <v>151.6523</v>
      </c>
      <c r="V3752" s="4">
        <v>314.91469999999998</v>
      </c>
      <c r="W3752" s="4">
        <v>269.05489999999998</v>
      </c>
      <c r="X3752" s="4">
        <v>196.30199999999999</v>
      </c>
      <c r="Y3752" s="4">
        <v>161.99080000000001</v>
      </c>
      <c r="Z3752" s="4">
        <v>130.28110000000001</v>
      </c>
      <c r="AA3752" s="4">
        <v>459.6</v>
      </c>
      <c r="AB3752" s="4">
        <v>3.5545599999999999</v>
      </c>
    </row>
    <row r="3753" spans="1:28" x14ac:dyDescent="0.25">
      <c r="A3753" s="3">
        <v>42869</v>
      </c>
      <c r="B3753" s="4">
        <v>176.41419999999999</v>
      </c>
      <c r="C3753" s="4">
        <v>282.12900000000002</v>
      </c>
      <c r="D3753" s="4">
        <v>115.43</v>
      </c>
      <c r="E3753" s="4">
        <v>115.93</v>
      </c>
      <c r="F3753" s="4">
        <v>108.33</v>
      </c>
      <c r="G3753" s="4">
        <v>94.75</v>
      </c>
      <c r="H3753" s="4">
        <v>105.92</v>
      </c>
      <c r="I3753" s="4">
        <v>124.6801</v>
      </c>
      <c r="J3753" s="4">
        <v>134.79599999999999</v>
      </c>
      <c r="K3753" s="4">
        <v>111.7882</v>
      </c>
      <c r="L3753" s="4">
        <v>199.5093</v>
      </c>
      <c r="M3753" s="4">
        <v>1026.95</v>
      </c>
      <c r="N3753" s="4">
        <v>1133</v>
      </c>
      <c r="O3753" s="4">
        <v>1218.1099999999999</v>
      </c>
      <c r="P3753" s="4">
        <v>1023.41</v>
      </c>
      <c r="Q3753" s="4">
        <v>1163.54</v>
      </c>
      <c r="R3753" s="4">
        <v>196.99260000000001</v>
      </c>
      <c r="S3753" s="4">
        <v>295.61</v>
      </c>
      <c r="T3753" s="4">
        <v>224.45</v>
      </c>
      <c r="U3753" s="4">
        <v>151.6523</v>
      </c>
      <c r="V3753" s="4">
        <v>314.91469999999998</v>
      </c>
      <c r="W3753" s="4">
        <v>269.05489999999998</v>
      </c>
      <c r="X3753" s="4">
        <v>196.30199999999999</v>
      </c>
      <c r="Y3753" s="4">
        <v>161.99080000000001</v>
      </c>
      <c r="Z3753" s="4">
        <v>130.28110000000001</v>
      </c>
      <c r="AA3753" s="4">
        <v>459.6</v>
      </c>
      <c r="AB3753" s="4">
        <v>3.5545599999999999</v>
      </c>
    </row>
    <row r="3754" spans="1:28" x14ac:dyDescent="0.25">
      <c r="A3754" s="3">
        <v>42870</v>
      </c>
      <c r="B3754" s="4">
        <v>176.63319999999999</v>
      </c>
      <c r="C3754" s="4">
        <v>283.31259999999997</v>
      </c>
      <c r="D3754" s="4">
        <v>115.15</v>
      </c>
      <c r="E3754" s="4">
        <v>115.96</v>
      </c>
      <c r="F3754" s="4">
        <v>108.14</v>
      </c>
      <c r="G3754" s="4">
        <v>94.89</v>
      </c>
      <c r="H3754" s="4">
        <v>106.33</v>
      </c>
      <c r="I3754" s="4">
        <v>124.7169</v>
      </c>
      <c r="J3754" s="4">
        <v>134.38720000000001</v>
      </c>
      <c r="K3754" s="4">
        <v>111.5515</v>
      </c>
      <c r="L3754" s="4">
        <v>199.15280000000001</v>
      </c>
      <c r="M3754" s="4">
        <v>1029.1199999999999</v>
      </c>
      <c r="N3754" s="4">
        <v>1132.56</v>
      </c>
      <c r="O3754" s="4">
        <v>1220.26</v>
      </c>
      <c r="P3754" s="4">
        <v>1022.33</v>
      </c>
      <c r="Q3754" s="4">
        <v>1165.19</v>
      </c>
      <c r="R3754" s="4">
        <v>196.90289999999999</v>
      </c>
      <c r="S3754" s="4">
        <v>295.89999999999998</v>
      </c>
      <c r="T3754" s="4">
        <v>224.63</v>
      </c>
      <c r="U3754" s="4">
        <v>151.8023</v>
      </c>
      <c r="V3754" s="4">
        <v>314.62700000000001</v>
      </c>
      <c r="W3754" s="4">
        <v>270.52980000000002</v>
      </c>
      <c r="X3754" s="4">
        <v>196.0581</v>
      </c>
      <c r="Y3754" s="4">
        <v>162.21270000000001</v>
      </c>
      <c r="Z3754" s="4">
        <v>130.20830000000001</v>
      </c>
      <c r="AA3754" s="4">
        <v>461.87</v>
      </c>
      <c r="AB3754" s="4">
        <v>3.5566399999999998</v>
      </c>
    </row>
    <row r="3755" spans="1:28" x14ac:dyDescent="0.25">
      <c r="A3755" s="3">
        <v>42871</v>
      </c>
      <c r="B3755" s="4">
        <v>176.43610000000001</v>
      </c>
      <c r="C3755" s="4">
        <v>283.4667</v>
      </c>
      <c r="D3755" s="4">
        <v>115.04</v>
      </c>
      <c r="E3755" s="4">
        <v>115.78</v>
      </c>
      <c r="F3755" s="4">
        <v>107.66</v>
      </c>
      <c r="G3755" s="4">
        <v>94.97</v>
      </c>
      <c r="H3755" s="4">
        <v>106.31</v>
      </c>
      <c r="I3755" s="4">
        <v>124.73050000000001</v>
      </c>
      <c r="J3755" s="4">
        <v>134.52719999999999</v>
      </c>
      <c r="K3755" s="4">
        <v>111.711</v>
      </c>
      <c r="L3755" s="4">
        <v>197.84219999999999</v>
      </c>
      <c r="M3755" s="4">
        <v>1029.5</v>
      </c>
      <c r="N3755" s="4">
        <v>1131.5999999999999</v>
      </c>
      <c r="O3755" s="4">
        <v>1219.68</v>
      </c>
      <c r="P3755" s="4">
        <v>1026.4100000000001</v>
      </c>
      <c r="Q3755" s="4">
        <v>1163.4100000000001</v>
      </c>
      <c r="R3755" s="4">
        <v>196.84119999999999</v>
      </c>
      <c r="S3755" s="4">
        <v>296.10000000000002</v>
      </c>
      <c r="T3755" s="4">
        <v>224.89</v>
      </c>
      <c r="U3755" s="4">
        <v>151.70779999999999</v>
      </c>
      <c r="V3755" s="4">
        <v>313.07209999999998</v>
      </c>
      <c r="W3755" s="4">
        <v>270.79149999999998</v>
      </c>
      <c r="X3755" s="4">
        <v>196.62520000000001</v>
      </c>
      <c r="Y3755" s="4">
        <v>161.3143</v>
      </c>
      <c r="Z3755" s="4">
        <v>129.93510000000001</v>
      </c>
      <c r="AA3755" s="4">
        <v>463.11</v>
      </c>
      <c r="AB3755" s="4">
        <v>3.5588199999999999</v>
      </c>
    </row>
    <row r="3756" spans="1:28" x14ac:dyDescent="0.25">
      <c r="A3756" s="3">
        <v>42872</v>
      </c>
      <c r="B3756" s="4">
        <v>176.69309999999999</v>
      </c>
      <c r="C3756" s="4">
        <v>287.57990000000001</v>
      </c>
      <c r="D3756" s="4">
        <v>114.64</v>
      </c>
      <c r="E3756" s="4">
        <v>115.17</v>
      </c>
      <c r="F3756" s="4">
        <v>107.27</v>
      </c>
      <c r="G3756" s="4">
        <v>94.43</v>
      </c>
      <c r="H3756" s="4">
        <v>106.18</v>
      </c>
      <c r="I3756" s="4">
        <v>124.92149999999999</v>
      </c>
      <c r="J3756" s="4">
        <v>134.36009999999999</v>
      </c>
      <c r="K3756" s="4">
        <v>112.13039999999999</v>
      </c>
      <c r="L3756" s="4">
        <v>196.7775</v>
      </c>
      <c r="M3756" s="4">
        <v>1027.5899999999999</v>
      </c>
      <c r="N3756" s="4">
        <v>1134.3800000000001</v>
      </c>
      <c r="O3756" s="4">
        <v>1223.58</v>
      </c>
      <c r="P3756" s="4">
        <v>1023.69</v>
      </c>
      <c r="Q3756" s="4">
        <v>1167.55</v>
      </c>
      <c r="R3756" s="4">
        <v>197.215</v>
      </c>
      <c r="S3756" s="4">
        <v>291.75</v>
      </c>
      <c r="T3756" s="4">
        <v>222.92</v>
      </c>
      <c r="U3756" s="4">
        <v>151.68940000000001</v>
      </c>
      <c r="V3756" s="4">
        <v>312.14670000000001</v>
      </c>
      <c r="W3756" s="4">
        <v>270.55169999999998</v>
      </c>
      <c r="X3756" s="4">
        <v>197.01730000000001</v>
      </c>
      <c r="Y3756" s="4">
        <v>161.20160000000001</v>
      </c>
      <c r="Z3756" s="4">
        <v>129.54409999999999</v>
      </c>
      <c r="AA3756" s="4">
        <v>457.69</v>
      </c>
      <c r="AB3756" s="4">
        <v>3.55931</v>
      </c>
    </row>
    <row r="3757" spans="1:28" x14ac:dyDescent="0.25">
      <c r="A3757" s="3">
        <v>42873</v>
      </c>
      <c r="B3757" s="4">
        <v>176.70949999999999</v>
      </c>
      <c r="C3757" s="4">
        <v>288.59780000000001</v>
      </c>
      <c r="D3757" s="4">
        <v>115.13</v>
      </c>
      <c r="E3757" s="4">
        <v>115.23</v>
      </c>
      <c r="F3757" s="4">
        <v>107.27</v>
      </c>
      <c r="G3757" s="4">
        <v>94.23</v>
      </c>
      <c r="H3757" s="4">
        <v>106.5</v>
      </c>
      <c r="I3757" s="4">
        <v>124.9323</v>
      </c>
      <c r="J3757" s="4">
        <v>134.60839999999999</v>
      </c>
      <c r="K3757" s="4">
        <v>112.0436</v>
      </c>
      <c r="L3757" s="4">
        <v>196.9761</v>
      </c>
      <c r="M3757" s="4">
        <v>1026.45</v>
      </c>
      <c r="N3757" s="4">
        <v>1133.93</v>
      </c>
      <c r="O3757" s="4">
        <v>1221.51</v>
      </c>
      <c r="P3757" s="4">
        <v>1018.99</v>
      </c>
      <c r="Q3757" s="4">
        <v>1168.48</v>
      </c>
      <c r="R3757" s="4">
        <v>196.33359999999999</v>
      </c>
      <c r="S3757" s="4">
        <v>292.3</v>
      </c>
      <c r="T3757" s="4">
        <v>222.64</v>
      </c>
      <c r="U3757" s="4">
        <v>151.62649999999999</v>
      </c>
      <c r="V3757" s="4">
        <v>312.67520000000002</v>
      </c>
      <c r="W3757" s="4">
        <v>271.10899999999998</v>
      </c>
      <c r="X3757" s="4">
        <v>196.727</v>
      </c>
      <c r="Y3757" s="4">
        <v>161.45169999999999</v>
      </c>
      <c r="Z3757" s="4">
        <v>129.81139999999999</v>
      </c>
      <c r="AA3757" s="4">
        <v>456.29</v>
      </c>
      <c r="AB3757" s="4">
        <v>3.5451700000000002</v>
      </c>
    </row>
    <row r="3758" spans="1:28" x14ac:dyDescent="0.25">
      <c r="A3758" s="3">
        <v>42874</v>
      </c>
      <c r="B3758" s="4">
        <v>176.47190000000001</v>
      </c>
      <c r="C3758" s="4">
        <v>289.91559999999998</v>
      </c>
      <c r="D3758" s="4">
        <v>115.05</v>
      </c>
      <c r="E3758" s="4">
        <v>115.17</v>
      </c>
      <c r="F3758" s="4">
        <v>106.91</v>
      </c>
      <c r="G3758" s="4">
        <v>94.48</v>
      </c>
      <c r="H3758" s="4">
        <v>106.59</v>
      </c>
      <c r="I3758" s="4">
        <v>124.8506</v>
      </c>
      <c r="J3758" s="4">
        <v>134.60509999999999</v>
      </c>
      <c r="K3758" s="4">
        <v>112.1352</v>
      </c>
      <c r="L3758" s="4">
        <v>196.14570000000001</v>
      </c>
      <c r="M3758" s="4">
        <v>1028.1199999999999</v>
      </c>
      <c r="N3758" s="4">
        <v>1132.5999999999999</v>
      </c>
      <c r="O3758" s="4">
        <v>1222.23</v>
      </c>
      <c r="P3758" s="4">
        <v>1019.55</v>
      </c>
      <c r="Q3758" s="4">
        <v>1168.99</v>
      </c>
      <c r="R3758" s="4">
        <v>197.6438</v>
      </c>
      <c r="S3758" s="4">
        <v>292.62</v>
      </c>
      <c r="T3758" s="4">
        <v>223.53</v>
      </c>
      <c r="U3758" s="4">
        <v>151.57169999999999</v>
      </c>
      <c r="V3758" s="4">
        <v>311.51830000000001</v>
      </c>
      <c r="W3758" s="4">
        <v>269.27800000000002</v>
      </c>
      <c r="X3758" s="4">
        <v>196.59829999999999</v>
      </c>
      <c r="Y3758" s="4">
        <v>161.2681</v>
      </c>
      <c r="Z3758" s="4">
        <v>129.48750000000001</v>
      </c>
      <c r="AA3758" s="4">
        <v>459.64</v>
      </c>
      <c r="AB3758" s="4">
        <v>3.5523699999999998</v>
      </c>
    </row>
    <row r="3759" spans="1:28" x14ac:dyDescent="0.25">
      <c r="A3759" s="3">
        <v>42875</v>
      </c>
      <c r="B3759" s="4">
        <v>176.47190000000001</v>
      </c>
      <c r="C3759" s="4">
        <v>289.91559999999998</v>
      </c>
      <c r="D3759" s="4">
        <v>115.05</v>
      </c>
      <c r="E3759" s="4">
        <v>115.17</v>
      </c>
      <c r="F3759" s="4">
        <v>106.91</v>
      </c>
      <c r="G3759" s="4">
        <v>94.48</v>
      </c>
      <c r="H3759" s="4">
        <v>106.59</v>
      </c>
      <c r="I3759" s="4">
        <v>124.8506</v>
      </c>
      <c r="J3759" s="4">
        <v>134.60509999999999</v>
      </c>
      <c r="K3759" s="4">
        <v>112.1352</v>
      </c>
      <c r="L3759" s="4">
        <v>196.14570000000001</v>
      </c>
      <c r="M3759" s="4">
        <v>1028.1199999999999</v>
      </c>
      <c r="N3759" s="4">
        <v>1132.5999999999999</v>
      </c>
      <c r="O3759" s="4">
        <v>1222.23</v>
      </c>
      <c r="P3759" s="4">
        <v>1019.55</v>
      </c>
      <c r="Q3759" s="4">
        <v>1168.99</v>
      </c>
      <c r="R3759" s="4">
        <v>197.6438</v>
      </c>
      <c r="S3759" s="4">
        <v>292.62</v>
      </c>
      <c r="T3759" s="4">
        <v>223.53</v>
      </c>
      <c r="U3759" s="4">
        <v>151.57169999999999</v>
      </c>
      <c r="V3759" s="4">
        <v>311.51830000000001</v>
      </c>
      <c r="W3759" s="4">
        <v>269.27800000000002</v>
      </c>
      <c r="X3759" s="4">
        <v>196.59829999999999</v>
      </c>
      <c r="Y3759" s="4">
        <v>161.2681</v>
      </c>
      <c r="Z3759" s="4">
        <v>129.48750000000001</v>
      </c>
      <c r="AA3759" s="4">
        <v>459.64</v>
      </c>
      <c r="AB3759" s="4">
        <v>3.5523699999999998</v>
      </c>
    </row>
    <row r="3760" spans="1:28" x14ac:dyDescent="0.25">
      <c r="A3760" s="3">
        <v>42876</v>
      </c>
      <c r="B3760" s="4">
        <v>176.47190000000001</v>
      </c>
      <c r="C3760" s="4">
        <v>289.91559999999998</v>
      </c>
      <c r="D3760" s="4">
        <v>115.05</v>
      </c>
      <c r="E3760" s="4">
        <v>115.17</v>
      </c>
      <c r="F3760" s="4">
        <v>106.91</v>
      </c>
      <c r="G3760" s="4">
        <v>94.48</v>
      </c>
      <c r="H3760" s="4">
        <v>106.59</v>
      </c>
      <c r="I3760" s="4">
        <v>124.8506</v>
      </c>
      <c r="J3760" s="4">
        <v>134.60509999999999</v>
      </c>
      <c r="K3760" s="4">
        <v>112.1352</v>
      </c>
      <c r="L3760" s="4">
        <v>196.14570000000001</v>
      </c>
      <c r="M3760" s="4">
        <v>1028.1199999999999</v>
      </c>
      <c r="N3760" s="4">
        <v>1132.5999999999999</v>
      </c>
      <c r="O3760" s="4">
        <v>1222.23</v>
      </c>
      <c r="P3760" s="4">
        <v>1019.55</v>
      </c>
      <c r="Q3760" s="4">
        <v>1168.99</v>
      </c>
      <c r="R3760" s="4">
        <v>197.6438</v>
      </c>
      <c r="S3760" s="4">
        <v>292.62</v>
      </c>
      <c r="T3760" s="4">
        <v>223.53</v>
      </c>
      <c r="U3760" s="4">
        <v>151.57169999999999</v>
      </c>
      <c r="V3760" s="4">
        <v>311.51830000000001</v>
      </c>
      <c r="W3760" s="4">
        <v>269.27800000000002</v>
      </c>
      <c r="X3760" s="4">
        <v>196.59829999999999</v>
      </c>
      <c r="Y3760" s="4">
        <v>161.2681</v>
      </c>
      <c r="Z3760" s="4">
        <v>129.48750000000001</v>
      </c>
      <c r="AA3760" s="4">
        <v>459.64</v>
      </c>
      <c r="AB3760" s="4">
        <v>3.5523699999999998</v>
      </c>
    </row>
    <row r="3761" spans="1:28" x14ac:dyDescent="0.25">
      <c r="A3761" s="3">
        <v>42877</v>
      </c>
      <c r="B3761" s="4">
        <v>176.4093</v>
      </c>
      <c r="C3761" s="4">
        <v>290.05329999999998</v>
      </c>
      <c r="D3761" s="4">
        <v>114.89</v>
      </c>
      <c r="E3761" s="4">
        <v>115.41</v>
      </c>
      <c r="F3761" s="4">
        <v>106.95</v>
      </c>
      <c r="G3761" s="4">
        <v>94.64</v>
      </c>
      <c r="H3761" s="4">
        <v>106.63</v>
      </c>
      <c r="I3761" s="4">
        <v>124.8194</v>
      </c>
      <c r="J3761" s="4">
        <v>134.5419</v>
      </c>
      <c r="K3761" s="4">
        <v>112.1558</v>
      </c>
      <c r="L3761" s="4">
        <v>196.5992</v>
      </c>
      <c r="M3761" s="4">
        <v>1028.46</v>
      </c>
      <c r="N3761" s="4">
        <v>1133.72</v>
      </c>
      <c r="O3761" s="4">
        <v>1225.5899999999999</v>
      </c>
      <c r="P3761" s="4">
        <v>1020.73</v>
      </c>
      <c r="Q3761" s="4">
        <v>1170.8599999999999</v>
      </c>
      <c r="R3761" s="4">
        <v>197.45590000000001</v>
      </c>
      <c r="S3761" s="4">
        <v>293.74</v>
      </c>
      <c r="T3761" s="4">
        <v>224.9</v>
      </c>
      <c r="U3761" s="4">
        <v>151.5642</v>
      </c>
      <c r="V3761" s="4">
        <v>311.3519</v>
      </c>
      <c r="W3761" s="4">
        <v>268.9076</v>
      </c>
      <c r="X3761" s="4">
        <v>196.75710000000001</v>
      </c>
      <c r="Y3761" s="4">
        <v>161.2561</v>
      </c>
      <c r="Z3761" s="4">
        <v>129.28280000000001</v>
      </c>
      <c r="AA3761" s="4">
        <v>462.24</v>
      </c>
      <c r="AB3761" s="4">
        <v>3.5559500000000002</v>
      </c>
    </row>
    <row r="3762" spans="1:28" x14ac:dyDescent="0.25">
      <c r="A3762" s="3">
        <v>42878</v>
      </c>
      <c r="B3762" s="4">
        <v>175.78729999999999</v>
      </c>
      <c r="C3762" s="4">
        <v>289.84910000000002</v>
      </c>
      <c r="D3762" s="4">
        <v>115.16</v>
      </c>
      <c r="E3762" s="4">
        <v>115.82</v>
      </c>
      <c r="F3762" s="4">
        <v>107.12</v>
      </c>
      <c r="G3762" s="4">
        <v>94.72</v>
      </c>
      <c r="H3762" s="4">
        <v>106.85</v>
      </c>
      <c r="I3762" s="4">
        <v>124.75749999999999</v>
      </c>
      <c r="J3762" s="4">
        <v>134.61670000000001</v>
      </c>
      <c r="K3762" s="4">
        <v>111.9032</v>
      </c>
      <c r="L3762" s="4">
        <v>196.91050000000001</v>
      </c>
      <c r="M3762" s="4">
        <v>1028.1600000000001</v>
      </c>
      <c r="N3762" s="4">
        <v>1133.03</v>
      </c>
      <c r="O3762" s="4">
        <v>1223.79</v>
      </c>
      <c r="P3762" s="4">
        <v>1019.14</v>
      </c>
      <c r="Q3762" s="4">
        <v>1170.4100000000001</v>
      </c>
      <c r="R3762" s="4">
        <v>197.9502</v>
      </c>
      <c r="S3762" s="4">
        <v>293.7</v>
      </c>
      <c r="T3762" s="4">
        <v>225.66</v>
      </c>
      <c r="U3762" s="4">
        <v>151.47309999999999</v>
      </c>
      <c r="V3762" s="4">
        <v>311.76920000000001</v>
      </c>
      <c r="W3762" s="4">
        <v>270.01859999999999</v>
      </c>
      <c r="X3762" s="4">
        <v>197.0651</v>
      </c>
      <c r="Y3762" s="4">
        <v>161.4128</v>
      </c>
      <c r="Z3762" s="4">
        <v>129.47149999999999</v>
      </c>
      <c r="AA3762" s="4">
        <v>462.66</v>
      </c>
      <c r="AB3762" s="4">
        <v>3.5587499999999999</v>
      </c>
    </row>
    <row r="3763" spans="1:28" x14ac:dyDescent="0.25">
      <c r="A3763" s="3">
        <v>42879</v>
      </c>
      <c r="B3763" s="4">
        <v>175.71449999999999</v>
      </c>
      <c r="C3763" s="4">
        <v>289.40219999999999</v>
      </c>
      <c r="D3763" s="4">
        <v>114.85</v>
      </c>
      <c r="E3763" s="4">
        <v>115.82</v>
      </c>
      <c r="F3763" s="4">
        <v>107.31</v>
      </c>
      <c r="G3763" s="4">
        <v>94.71</v>
      </c>
      <c r="H3763" s="4">
        <v>106.81</v>
      </c>
      <c r="I3763" s="4">
        <v>124.81229999999999</v>
      </c>
      <c r="J3763" s="4">
        <v>134.5624</v>
      </c>
      <c r="K3763" s="4">
        <v>111.5479</v>
      </c>
      <c r="L3763" s="4">
        <v>197.3261</v>
      </c>
      <c r="M3763" s="4">
        <v>1027.3399999999999</v>
      </c>
      <c r="N3763" s="4">
        <v>1132.71</v>
      </c>
      <c r="O3763" s="4">
        <v>1224.5</v>
      </c>
      <c r="P3763" s="4">
        <v>1019.9</v>
      </c>
      <c r="Q3763" s="4">
        <v>1171.5999999999999</v>
      </c>
      <c r="R3763" s="4">
        <v>197.9385</v>
      </c>
      <c r="S3763" s="4">
        <v>294.18</v>
      </c>
      <c r="T3763" s="4">
        <v>225.88</v>
      </c>
      <c r="U3763" s="4">
        <v>151.54740000000001</v>
      </c>
      <c r="V3763" s="4">
        <v>312.44580000000002</v>
      </c>
      <c r="W3763" s="4">
        <v>269.92529999999999</v>
      </c>
      <c r="X3763" s="4">
        <v>196.87610000000001</v>
      </c>
      <c r="Y3763" s="4">
        <v>161.43889999999999</v>
      </c>
      <c r="Z3763" s="4">
        <v>129.5684</v>
      </c>
      <c r="AA3763" s="4">
        <v>462.93</v>
      </c>
      <c r="AB3763" s="4">
        <v>3.5595699999999999</v>
      </c>
    </row>
    <row r="3764" spans="1:28" x14ac:dyDescent="0.25">
      <c r="A3764" s="3">
        <v>42880</v>
      </c>
      <c r="B3764" s="4">
        <v>175.75960000000001</v>
      </c>
      <c r="C3764" s="4">
        <v>288.41180000000003</v>
      </c>
      <c r="D3764" s="4">
        <v>115.2</v>
      </c>
      <c r="E3764" s="4">
        <v>116.45</v>
      </c>
      <c r="F3764" s="4">
        <v>107.27</v>
      </c>
      <c r="G3764" s="4">
        <v>94.8</v>
      </c>
      <c r="H3764" s="4">
        <v>107.36</v>
      </c>
      <c r="I3764" s="4">
        <v>124.86369999999999</v>
      </c>
      <c r="J3764" s="4">
        <v>134.6909</v>
      </c>
      <c r="K3764" s="4">
        <v>111.45610000000001</v>
      </c>
      <c r="L3764" s="4">
        <v>196.9811</v>
      </c>
      <c r="M3764" s="4">
        <v>1025.3499999999999</v>
      </c>
      <c r="N3764" s="4">
        <v>1133.68</v>
      </c>
      <c r="O3764" s="4">
        <v>1228.77</v>
      </c>
      <c r="P3764" s="4">
        <v>1023.48</v>
      </c>
      <c r="Q3764" s="4">
        <v>1174.99</v>
      </c>
      <c r="R3764" s="4">
        <v>197.91220000000001</v>
      </c>
      <c r="S3764" s="4">
        <v>293.66000000000003</v>
      </c>
      <c r="T3764" s="4">
        <v>226.04</v>
      </c>
      <c r="U3764" s="4">
        <v>151.53790000000001</v>
      </c>
      <c r="V3764" s="4">
        <v>313.1866</v>
      </c>
      <c r="W3764" s="4">
        <v>270.72800000000001</v>
      </c>
      <c r="X3764" s="4">
        <v>196.93680000000001</v>
      </c>
      <c r="Y3764" s="4">
        <v>162.41229999999999</v>
      </c>
      <c r="Z3764" s="4">
        <v>130.0085</v>
      </c>
      <c r="AA3764" s="4">
        <v>464.88</v>
      </c>
      <c r="AB3764" s="4">
        <v>3.5603899999999999</v>
      </c>
    </row>
    <row r="3765" spans="1:28" x14ac:dyDescent="0.25">
      <c r="A3765" s="3">
        <v>42881</v>
      </c>
      <c r="B3765" s="4">
        <v>175.8152</v>
      </c>
      <c r="C3765" s="4">
        <v>288.2878</v>
      </c>
      <c r="D3765" s="4">
        <v>115.64</v>
      </c>
      <c r="E3765" s="4">
        <v>116.45</v>
      </c>
      <c r="F3765" s="4">
        <v>107.56</v>
      </c>
      <c r="G3765" s="4">
        <v>94.76</v>
      </c>
      <c r="H3765" s="4">
        <v>106.46</v>
      </c>
      <c r="I3765" s="4">
        <v>124.91849999999999</v>
      </c>
      <c r="J3765" s="4">
        <v>134.8817</v>
      </c>
      <c r="K3765" s="4">
        <v>111.40430000000001</v>
      </c>
      <c r="L3765" s="4">
        <v>197.23349999999999</v>
      </c>
      <c r="M3765" s="4">
        <v>1023.41</v>
      </c>
      <c r="N3765" s="4">
        <v>1133.4000000000001</v>
      </c>
      <c r="O3765" s="4">
        <v>1226.4000000000001</v>
      </c>
      <c r="P3765" s="4">
        <v>1023.31</v>
      </c>
      <c r="Q3765" s="4">
        <v>1174.06</v>
      </c>
      <c r="R3765" s="4">
        <v>197.8167</v>
      </c>
      <c r="S3765" s="4">
        <v>294.12</v>
      </c>
      <c r="T3765" s="4">
        <v>226.4</v>
      </c>
      <c r="U3765" s="4">
        <v>151.51</v>
      </c>
      <c r="V3765" s="4">
        <v>313.73739999999998</v>
      </c>
      <c r="W3765" s="4">
        <v>269.54419999999999</v>
      </c>
      <c r="X3765" s="4">
        <v>196.6165</v>
      </c>
      <c r="Y3765" s="4">
        <v>161.8262</v>
      </c>
      <c r="Z3765" s="4">
        <v>129.73660000000001</v>
      </c>
      <c r="AA3765" s="4">
        <v>464.5</v>
      </c>
      <c r="AB3765" s="4">
        <v>3.55802</v>
      </c>
    </row>
    <row r="3766" spans="1:28" x14ac:dyDescent="0.25">
      <c r="A3766" s="3">
        <v>42882</v>
      </c>
      <c r="B3766" s="4">
        <v>175.8152</v>
      </c>
      <c r="C3766" s="4">
        <v>288.2878</v>
      </c>
      <c r="D3766" s="4">
        <v>115.64</v>
      </c>
      <c r="E3766" s="4">
        <v>116.45</v>
      </c>
      <c r="F3766" s="4">
        <v>107.56</v>
      </c>
      <c r="G3766" s="4">
        <v>94.76</v>
      </c>
      <c r="H3766" s="4">
        <v>106.46</v>
      </c>
      <c r="I3766" s="4">
        <v>124.91849999999999</v>
      </c>
      <c r="J3766" s="4">
        <v>134.8817</v>
      </c>
      <c r="K3766" s="4">
        <v>111.40430000000001</v>
      </c>
      <c r="L3766" s="4">
        <v>197.23349999999999</v>
      </c>
      <c r="M3766" s="4">
        <v>1023.41</v>
      </c>
      <c r="N3766" s="4">
        <v>1133.4000000000001</v>
      </c>
      <c r="O3766" s="4">
        <v>1226.4000000000001</v>
      </c>
      <c r="P3766" s="4">
        <v>1023.31</v>
      </c>
      <c r="Q3766" s="4">
        <v>1174.06</v>
      </c>
      <c r="R3766" s="4">
        <v>197.8167</v>
      </c>
      <c r="S3766" s="4">
        <v>294.12</v>
      </c>
      <c r="T3766" s="4">
        <v>226.4</v>
      </c>
      <c r="U3766" s="4">
        <v>151.51</v>
      </c>
      <c r="V3766" s="4">
        <v>313.73739999999998</v>
      </c>
      <c r="W3766" s="4">
        <v>269.54419999999999</v>
      </c>
      <c r="X3766" s="4">
        <v>196.6165</v>
      </c>
      <c r="Y3766" s="4">
        <v>161.8262</v>
      </c>
      <c r="Z3766" s="4">
        <v>129.73660000000001</v>
      </c>
      <c r="AA3766" s="4">
        <v>464.5</v>
      </c>
      <c r="AB3766" s="4">
        <v>3.55802</v>
      </c>
    </row>
    <row r="3767" spans="1:28" x14ac:dyDescent="0.25">
      <c r="A3767" s="3">
        <v>42883</v>
      </c>
      <c r="B3767" s="4">
        <v>175.8152</v>
      </c>
      <c r="C3767" s="4">
        <v>288.2878</v>
      </c>
      <c r="D3767" s="4">
        <v>115.64</v>
      </c>
      <c r="E3767" s="4">
        <v>116.45</v>
      </c>
      <c r="F3767" s="4">
        <v>107.56</v>
      </c>
      <c r="G3767" s="4">
        <v>94.76</v>
      </c>
      <c r="H3767" s="4">
        <v>106.46</v>
      </c>
      <c r="I3767" s="4">
        <v>124.91849999999999</v>
      </c>
      <c r="J3767" s="4">
        <v>134.8817</v>
      </c>
      <c r="K3767" s="4">
        <v>111.40430000000001</v>
      </c>
      <c r="L3767" s="4">
        <v>197.23349999999999</v>
      </c>
      <c r="M3767" s="4">
        <v>1023.41</v>
      </c>
      <c r="N3767" s="4">
        <v>1133.4000000000001</v>
      </c>
      <c r="O3767" s="4">
        <v>1226.4000000000001</v>
      </c>
      <c r="P3767" s="4">
        <v>1023.31</v>
      </c>
      <c r="Q3767" s="4">
        <v>1174.06</v>
      </c>
      <c r="R3767" s="4">
        <v>197.8167</v>
      </c>
      <c r="S3767" s="4">
        <v>294.12</v>
      </c>
      <c r="T3767" s="4">
        <v>226.4</v>
      </c>
      <c r="U3767" s="4">
        <v>151.51</v>
      </c>
      <c r="V3767" s="4">
        <v>313.73739999999998</v>
      </c>
      <c r="W3767" s="4">
        <v>269.54419999999999</v>
      </c>
      <c r="X3767" s="4">
        <v>196.6165</v>
      </c>
      <c r="Y3767" s="4">
        <v>161.8262</v>
      </c>
      <c r="Z3767" s="4">
        <v>129.73660000000001</v>
      </c>
      <c r="AA3767" s="4">
        <v>464.5</v>
      </c>
      <c r="AB3767" s="4">
        <v>3.55802</v>
      </c>
    </row>
    <row r="3768" spans="1:28" x14ac:dyDescent="0.25">
      <c r="A3768" s="3">
        <v>42884</v>
      </c>
      <c r="B3768" s="4">
        <v>175.8152</v>
      </c>
      <c r="C3768" s="4">
        <v>288.2878</v>
      </c>
      <c r="D3768" s="4">
        <v>115.64</v>
      </c>
      <c r="E3768" s="4">
        <v>116.45</v>
      </c>
      <c r="F3768" s="4">
        <v>107.56</v>
      </c>
      <c r="G3768" s="4">
        <v>94.76</v>
      </c>
      <c r="H3768" s="4">
        <v>106.46</v>
      </c>
      <c r="I3768" s="4">
        <v>124.91849999999999</v>
      </c>
      <c r="J3768" s="4">
        <v>134.8817</v>
      </c>
      <c r="K3768" s="4">
        <v>111.40430000000001</v>
      </c>
      <c r="L3768" s="4">
        <v>197.23349999999999</v>
      </c>
      <c r="M3768" s="4">
        <v>1023.38</v>
      </c>
      <c r="N3768" s="4">
        <v>1133.83</v>
      </c>
      <c r="O3768" s="4">
        <v>1226.94</v>
      </c>
      <c r="P3768" s="4">
        <v>1022.82</v>
      </c>
      <c r="Q3768" s="4">
        <v>1174.5</v>
      </c>
      <c r="R3768" s="4">
        <v>197.81180000000001</v>
      </c>
      <c r="S3768" s="4">
        <v>294.12</v>
      </c>
      <c r="T3768" s="4">
        <v>226.55</v>
      </c>
      <c r="U3768" s="4">
        <v>151.51</v>
      </c>
      <c r="V3768" s="4">
        <v>313.73739999999998</v>
      </c>
      <c r="W3768" s="4">
        <v>269.54419999999999</v>
      </c>
      <c r="X3768" s="4">
        <v>196.6165</v>
      </c>
      <c r="Y3768" s="4">
        <v>161.8262</v>
      </c>
      <c r="Z3768" s="4">
        <v>129.73660000000001</v>
      </c>
      <c r="AA3768" s="4">
        <v>464.29</v>
      </c>
      <c r="AB3768" s="4">
        <v>3.5564900000000002</v>
      </c>
    </row>
    <row r="3769" spans="1:28" x14ac:dyDescent="0.25">
      <c r="A3769" s="3">
        <v>42885</v>
      </c>
      <c r="B3769" s="4">
        <v>175.9298</v>
      </c>
      <c r="C3769" s="4">
        <v>288.60789999999997</v>
      </c>
      <c r="D3769" s="4">
        <v>115.77</v>
      </c>
      <c r="E3769" s="4">
        <v>116.59</v>
      </c>
      <c r="F3769" s="4">
        <v>107.85</v>
      </c>
      <c r="G3769" s="4">
        <v>94.66</v>
      </c>
      <c r="H3769" s="4">
        <v>106.39</v>
      </c>
      <c r="I3769" s="4">
        <v>125.0911</v>
      </c>
      <c r="J3769" s="4">
        <v>134.69739999999999</v>
      </c>
      <c r="K3769" s="4">
        <v>111.1191</v>
      </c>
      <c r="L3769" s="4">
        <v>198.21549999999999</v>
      </c>
      <c r="M3769" s="4">
        <v>1023.01</v>
      </c>
      <c r="N3769" s="4">
        <v>1135.24</v>
      </c>
      <c r="O3769" s="4">
        <v>1230.8399999999999</v>
      </c>
      <c r="P3769" s="4">
        <v>1026.8900000000001</v>
      </c>
      <c r="Q3769" s="4">
        <v>1175.9100000000001</v>
      </c>
      <c r="R3769" s="4">
        <v>197.50120000000001</v>
      </c>
      <c r="S3769" s="4">
        <v>294.45</v>
      </c>
      <c r="T3769" s="4">
        <v>226.56</v>
      </c>
      <c r="U3769" s="4">
        <v>151.70150000000001</v>
      </c>
      <c r="V3769" s="4">
        <v>314.7056</v>
      </c>
      <c r="W3769" s="4">
        <v>269.77679999999998</v>
      </c>
      <c r="X3769" s="4">
        <v>196.8458</v>
      </c>
      <c r="Y3769" s="4">
        <v>161.83779999999999</v>
      </c>
      <c r="Z3769" s="4">
        <v>129.7775</v>
      </c>
      <c r="AA3769" s="4">
        <v>463.73</v>
      </c>
      <c r="AB3769" s="4">
        <v>3.5554299999999999</v>
      </c>
    </row>
    <row r="3770" spans="1:28" x14ac:dyDescent="0.25">
      <c r="A3770" s="3">
        <v>42886</v>
      </c>
      <c r="B3770" s="4">
        <v>176.0146</v>
      </c>
      <c r="C3770" s="4">
        <v>288.67619999999999</v>
      </c>
      <c r="D3770" s="4">
        <v>115.52</v>
      </c>
      <c r="E3770" s="4">
        <v>116.42</v>
      </c>
      <c r="F3770" s="4">
        <v>107.55</v>
      </c>
      <c r="G3770" s="4">
        <v>94.67</v>
      </c>
      <c r="H3770" s="4">
        <v>106.2</v>
      </c>
      <c r="I3770" s="4">
        <v>125.0894</v>
      </c>
      <c r="J3770" s="4">
        <v>134.56790000000001</v>
      </c>
      <c r="K3770" s="4">
        <v>110.93470000000001</v>
      </c>
      <c r="L3770" s="4">
        <v>196.7611</v>
      </c>
      <c r="M3770" s="4">
        <v>1021.61</v>
      </c>
      <c r="N3770" s="4">
        <v>1138.8900000000001</v>
      </c>
      <c r="O3770" s="4">
        <v>1237.77</v>
      </c>
      <c r="P3770" s="4">
        <v>1027.81</v>
      </c>
      <c r="Q3770" s="4">
        <v>1180.6300000000001</v>
      </c>
      <c r="R3770" s="4">
        <v>197.26390000000001</v>
      </c>
      <c r="S3770" s="4">
        <v>294.56</v>
      </c>
      <c r="T3770" s="4">
        <v>226.82</v>
      </c>
      <c r="U3770" s="4">
        <v>151.60249999999999</v>
      </c>
      <c r="V3770" s="4">
        <v>313.80189999999999</v>
      </c>
      <c r="W3770" s="4">
        <v>270.49869999999999</v>
      </c>
      <c r="X3770" s="4">
        <v>196.6551</v>
      </c>
      <c r="Y3770" s="4">
        <v>162.1583</v>
      </c>
      <c r="Z3770" s="4">
        <v>130.1026</v>
      </c>
      <c r="AA3770" s="4">
        <v>463.79</v>
      </c>
      <c r="AB3770" s="4">
        <v>3.5562200000000002</v>
      </c>
    </row>
    <row r="3771" spans="1:28" x14ac:dyDescent="0.25">
      <c r="A3771" s="3">
        <v>42887</v>
      </c>
      <c r="B3771" s="4">
        <v>176.2492</v>
      </c>
      <c r="C3771" s="4">
        <v>287.1952</v>
      </c>
      <c r="D3771" s="4">
        <v>115.53</v>
      </c>
      <c r="E3771" s="4">
        <v>116.64</v>
      </c>
      <c r="F3771" s="4">
        <v>107.58</v>
      </c>
      <c r="G3771" s="4">
        <v>94.88</v>
      </c>
      <c r="H3771" s="4">
        <v>106.39</v>
      </c>
      <c r="I3771" s="4">
        <v>125.1302</v>
      </c>
      <c r="J3771" s="4">
        <v>134.4622</v>
      </c>
      <c r="K3771" s="4">
        <v>110.5314</v>
      </c>
      <c r="L3771" s="4">
        <v>196.3623</v>
      </c>
      <c r="M3771" s="4">
        <v>1024.53</v>
      </c>
      <c r="N3771" s="4">
        <v>1139.5899999999999</v>
      </c>
      <c r="O3771" s="4">
        <v>1241.68</v>
      </c>
      <c r="P3771" s="4">
        <v>1026.73</v>
      </c>
      <c r="Q3771" s="4">
        <v>1182.7</v>
      </c>
      <c r="R3771" s="4">
        <v>198.13399999999999</v>
      </c>
      <c r="S3771" s="4">
        <v>294.32</v>
      </c>
      <c r="T3771" s="4">
        <v>227.46</v>
      </c>
      <c r="U3771" s="4">
        <v>151.61539999999999</v>
      </c>
      <c r="V3771" s="4">
        <v>313.82220000000001</v>
      </c>
      <c r="W3771" s="4">
        <v>271.74009999999998</v>
      </c>
      <c r="X3771" s="4">
        <v>197.0078</v>
      </c>
      <c r="Y3771" s="4">
        <v>162.8075</v>
      </c>
      <c r="Z3771" s="4">
        <v>130.44759999999999</v>
      </c>
      <c r="AA3771" s="4">
        <v>466.4</v>
      </c>
      <c r="AB3771" s="4">
        <v>3.5606299999999997</v>
      </c>
    </row>
    <row r="3772" spans="1:28" x14ac:dyDescent="0.25">
      <c r="A3772" s="3">
        <v>42888</v>
      </c>
      <c r="B3772" s="4">
        <v>175.86240000000001</v>
      </c>
      <c r="C3772" s="4">
        <v>285.84429999999998</v>
      </c>
      <c r="D3772" s="4">
        <v>115.34</v>
      </c>
      <c r="E3772" s="4">
        <v>116.86</v>
      </c>
      <c r="F3772" s="4">
        <v>107.65</v>
      </c>
      <c r="G3772" s="4">
        <v>95.02</v>
      </c>
      <c r="H3772" s="4">
        <v>106.05</v>
      </c>
      <c r="I3772" s="4">
        <v>125.26139999999999</v>
      </c>
      <c r="J3772" s="4">
        <v>134.477</v>
      </c>
      <c r="K3772" s="4">
        <v>110.5291</v>
      </c>
      <c r="L3772" s="4">
        <v>196.4589</v>
      </c>
      <c r="M3772" s="4">
        <v>1023.08</v>
      </c>
      <c r="N3772" s="4">
        <v>1140.3699999999999</v>
      </c>
      <c r="O3772" s="4">
        <v>1243.67</v>
      </c>
      <c r="P3772" s="4">
        <v>1033.74</v>
      </c>
      <c r="Q3772" s="4">
        <v>1182.0999999999999</v>
      </c>
      <c r="R3772" s="4">
        <v>198.5308</v>
      </c>
      <c r="S3772" s="4">
        <v>294.22000000000003</v>
      </c>
      <c r="T3772" s="4">
        <v>227.54</v>
      </c>
      <c r="U3772" s="4">
        <v>151.53100000000001</v>
      </c>
      <c r="V3772" s="4">
        <v>314.79180000000002</v>
      </c>
      <c r="W3772" s="4">
        <v>272.47340000000003</v>
      </c>
      <c r="X3772" s="4">
        <v>196.8152</v>
      </c>
      <c r="Y3772" s="4">
        <v>162.7285</v>
      </c>
      <c r="Z3772" s="4">
        <v>130.5479</v>
      </c>
      <c r="AA3772" s="4">
        <v>469.35</v>
      </c>
      <c r="AB3772" s="4">
        <v>3.5615000000000001</v>
      </c>
    </row>
    <row r="3773" spans="1:28" x14ac:dyDescent="0.25">
      <c r="A3773" s="3">
        <v>42889</v>
      </c>
      <c r="B3773" s="4">
        <v>175.86240000000001</v>
      </c>
      <c r="C3773" s="4">
        <v>285.84429999999998</v>
      </c>
      <c r="D3773" s="4">
        <v>115.34</v>
      </c>
      <c r="E3773" s="4">
        <v>116.86</v>
      </c>
      <c r="F3773" s="4">
        <v>107.65</v>
      </c>
      <c r="G3773" s="4">
        <v>95.02</v>
      </c>
      <c r="H3773" s="4">
        <v>106.05</v>
      </c>
      <c r="I3773" s="4">
        <v>125.26139999999999</v>
      </c>
      <c r="J3773" s="4">
        <v>134.477</v>
      </c>
      <c r="K3773" s="4">
        <v>110.5291</v>
      </c>
      <c r="L3773" s="4">
        <v>196.4589</v>
      </c>
      <c r="M3773" s="4">
        <v>1023.08</v>
      </c>
      <c r="N3773" s="4">
        <v>1140.3699999999999</v>
      </c>
      <c r="O3773" s="4">
        <v>1243.67</v>
      </c>
      <c r="P3773" s="4">
        <v>1033.74</v>
      </c>
      <c r="Q3773" s="4">
        <v>1182.0999999999999</v>
      </c>
      <c r="R3773" s="4">
        <v>198.5308</v>
      </c>
      <c r="S3773" s="4">
        <v>294.22000000000003</v>
      </c>
      <c r="T3773" s="4">
        <v>227.54</v>
      </c>
      <c r="U3773" s="4">
        <v>151.53100000000001</v>
      </c>
      <c r="V3773" s="4">
        <v>314.79180000000002</v>
      </c>
      <c r="W3773" s="4">
        <v>272.47340000000003</v>
      </c>
      <c r="X3773" s="4">
        <v>196.8152</v>
      </c>
      <c r="Y3773" s="4">
        <v>162.7285</v>
      </c>
      <c r="Z3773" s="4">
        <v>130.5479</v>
      </c>
      <c r="AA3773" s="4">
        <v>469.35</v>
      </c>
      <c r="AB3773" s="4">
        <v>3.5615000000000001</v>
      </c>
    </row>
    <row r="3774" spans="1:28" x14ac:dyDescent="0.25">
      <c r="A3774" s="3">
        <v>42890</v>
      </c>
      <c r="B3774" s="4">
        <v>175.86240000000001</v>
      </c>
      <c r="C3774" s="4">
        <v>285.84429999999998</v>
      </c>
      <c r="D3774" s="4">
        <v>115.34</v>
      </c>
      <c r="E3774" s="4">
        <v>116.86</v>
      </c>
      <c r="F3774" s="4">
        <v>107.65</v>
      </c>
      <c r="G3774" s="4">
        <v>95.02</v>
      </c>
      <c r="H3774" s="4">
        <v>106.05</v>
      </c>
      <c r="I3774" s="4">
        <v>125.26139999999999</v>
      </c>
      <c r="J3774" s="4">
        <v>134.477</v>
      </c>
      <c r="K3774" s="4">
        <v>110.5291</v>
      </c>
      <c r="L3774" s="4">
        <v>196.4589</v>
      </c>
      <c r="M3774" s="4">
        <v>1023.08</v>
      </c>
      <c r="N3774" s="4">
        <v>1140.3699999999999</v>
      </c>
      <c r="O3774" s="4">
        <v>1243.67</v>
      </c>
      <c r="P3774" s="4">
        <v>1033.74</v>
      </c>
      <c r="Q3774" s="4">
        <v>1182.0999999999999</v>
      </c>
      <c r="R3774" s="4">
        <v>198.5308</v>
      </c>
      <c r="S3774" s="4">
        <v>294.22000000000003</v>
      </c>
      <c r="T3774" s="4">
        <v>227.54</v>
      </c>
      <c r="U3774" s="4">
        <v>151.53100000000001</v>
      </c>
      <c r="V3774" s="4">
        <v>314.79180000000002</v>
      </c>
      <c r="W3774" s="4">
        <v>272.47340000000003</v>
      </c>
      <c r="X3774" s="4">
        <v>196.8152</v>
      </c>
      <c r="Y3774" s="4">
        <v>162.7285</v>
      </c>
      <c r="Z3774" s="4">
        <v>130.5479</v>
      </c>
      <c r="AA3774" s="4">
        <v>469.35</v>
      </c>
      <c r="AB3774" s="4">
        <v>3.5615000000000001</v>
      </c>
    </row>
    <row r="3775" spans="1:28" x14ac:dyDescent="0.25">
      <c r="A3775" s="3">
        <v>42891</v>
      </c>
      <c r="B3775" s="4">
        <v>175.90389999999999</v>
      </c>
      <c r="C3775" s="4">
        <v>286.3913</v>
      </c>
      <c r="D3775" s="4">
        <v>115.37</v>
      </c>
      <c r="E3775" s="4">
        <v>116.44</v>
      </c>
      <c r="F3775" s="4">
        <v>107.67</v>
      </c>
      <c r="G3775" s="4">
        <v>94.92</v>
      </c>
      <c r="H3775" s="4">
        <v>105.56</v>
      </c>
      <c r="I3775" s="4">
        <v>125.2664</v>
      </c>
      <c r="J3775" s="4">
        <v>134.3768</v>
      </c>
      <c r="K3775" s="4">
        <v>110.7013</v>
      </c>
      <c r="L3775" s="4">
        <v>197.21799999999999</v>
      </c>
      <c r="M3775" s="4">
        <v>1021.11</v>
      </c>
      <c r="N3775" s="4">
        <v>1142.17</v>
      </c>
      <c r="O3775" s="4">
        <v>1241.83</v>
      </c>
      <c r="P3775" s="4">
        <v>1031.42</v>
      </c>
      <c r="Q3775" s="4">
        <v>1180.98</v>
      </c>
      <c r="R3775" s="4">
        <v>198.5308</v>
      </c>
      <c r="S3775" s="4">
        <v>294.13</v>
      </c>
      <c r="T3775" s="4">
        <v>227.6</v>
      </c>
      <c r="U3775" s="4">
        <v>151.6251</v>
      </c>
      <c r="V3775" s="4">
        <v>315.2287</v>
      </c>
      <c r="W3775" s="4">
        <v>271.81209999999999</v>
      </c>
      <c r="X3775" s="4">
        <v>196.7638</v>
      </c>
      <c r="Y3775" s="4">
        <v>162.50030000000001</v>
      </c>
      <c r="Z3775" s="4">
        <v>130.44110000000001</v>
      </c>
      <c r="AA3775" s="4">
        <v>468.73</v>
      </c>
      <c r="AB3775" s="4">
        <v>3.5624500000000001</v>
      </c>
    </row>
    <row r="3776" spans="1:28" x14ac:dyDescent="0.25">
      <c r="A3776" s="3">
        <v>42892</v>
      </c>
      <c r="B3776" s="4">
        <v>175.62190000000001</v>
      </c>
      <c r="C3776" s="4">
        <v>287.31200000000001</v>
      </c>
      <c r="D3776" s="4">
        <v>115.46</v>
      </c>
      <c r="E3776" s="4">
        <v>116.53</v>
      </c>
      <c r="F3776" s="4">
        <v>107.94</v>
      </c>
      <c r="G3776" s="4">
        <v>94.77</v>
      </c>
      <c r="H3776" s="4">
        <v>105.29</v>
      </c>
      <c r="I3776" s="4">
        <v>125.3873</v>
      </c>
      <c r="J3776" s="4">
        <v>134.69130000000001</v>
      </c>
      <c r="K3776" s="4">
        <v>110.7542</v>
      </c>
      <c r="L3776" s="4">
        <v>198.1823</v>
      </c>
      <c r="M3776" s="4">
        <v>1020.98</v>
      </c>
      <c r="N3776" s="4">
        <v>1141.71</v>
      </c>
      <c r="O3776" s="4">
        <v>1239.44</v>
      </c>
      <c r="P3776" s="4">
        <v>1031.75</v>
      </c>
      <c r="Q3776" s="4">
        <v>1178.82</v>
      </c>
      <c r="R3776" s="4">
        <v>200.14519999999999</v>
      </c>
      <c r="S3776" s="4">
        <v>293.83999999999997</v>
      </c>
      <c r="T3776" s="4">
        <v>227.55</v>
      </c>
      <c r="U3776" s="4">
        <v>151.64359999999999</v>
      </c>
      <c r="V3776" s="4">
        <v>315.63069999999999</v>
      </c>
      <c r="W3776" s="4">
        <v>270.87700000000001</v>
      </c>
      <c r="X3776" s="4">
        <v>196.49469999999999</v>
      </c>
      <c r="Y3776" s="4">
        <v>161.8357</v>
      </c>
      <c r="Z3776" s="4">
        <v>130.26419999999999</v>
      </c>
      <c r="AA3776" s="4">
        <v>467.42</v>
      </c>
      <c r="AB3776" s="4">
        <v>3.5625299999999998</v>
      </c>
    </row>
    <row r="3777" spans="1:28" x14ac:dyDescent="0.25">
      <c r="A3777" s="3">
        <v>42893</v>
      </c>
      <c r="B3777" s="4">
        <v>175.73560000000001</v>
      </c>
      <c r="C3777" s="4">
        <v>287.08859999999999</v>
      </c>
      <c r="D3777" s="4">
        <v>115.77</v>
      </c>
      <c r="E3777" s="4">
        <v>116.52</v>
      </c>
      <c r="F3777" s="4">
        <v>108.05</v>
      </c>
      <c r="G3777" s="4">
        <v>94.69</v>
      </c>
      <c r="H3777" s="4">
        <v>105.16</v>
      </c>
      <c r="I3777" s="4">
        <v>125.2936</v>
      </c>
      <c r="J3777" s="4">
        <v>134.6566</v>
      </c>
      <c r="K3777" s="4">
        <v>110.89579999999999</v>
      </c>
      <c r="L3777" s="4">
        <v>198.60769999999999</v>
      </c>
      <c r="M3777" s="4">
        <v>1021.89</v>
      </c>
      <c r="N3777" s="4">
        <v>1143.1500000000001</v>
      </c>
      <c r="O3777" s="4">
        <v>1241.43</v>
      </c>
      <c r="P3777" s="4">
        <v>1035.9000000000001</v>
      </c>
      <c r="Q3777" s="4">
        <v>1177.4000000000001</v>
      </c>
      <c r="R3777" s="4">
        <v>199.98599999999999</v>
      </c>
      <c r="S3777" s="4">
        <v>294.04000000000002</v>
      </c>
      <c r="T3777" s="4">
        <v>227.55</v>
      </c>
      <c r="U3777" s="4">
        <v>151.566</v>
      </c>
      <c r="V3777" s="4">
        <v>315.49369999999999</v>
      </c>
      <c r="W3777" s="4">
        <v>270.17669999999998</v>
      </c>
      <c r="X3777" s="4">
        <v>196.99379999999999</v>
      </c>
      <c r="Y3777" s="4">
        <v>161.8793</v>
      </c>
      <c r="Z3777" s="4">
        <v>130.3296</v>
      </c>
      <c r="AA3777" s="4">
        <v>467.63</v>
      </c>
      <c r="AB3777" s="4">
        <v>3.56467</v>
      </c>
    </row>
    <row r="3778" spans="1:28" x14ac:dyDescent="0.25">
      <c r="A3778" s="3">
        <v>42894</v>
      </c>
      <c r="B3778" s="4">
        <v>176.0685</v>
      </c>
      <c r="C3778" s="4">
        <v>287.04840000000002</v>
      </c>
      <c r="D3778" s="4">
        <v>115.8</v>
      </c>
      <c r="E3778" s="4">
        <v>116.61</v>
      </c>
      <c r="F3778" s="4">
        <v>108.35</v>
      </c>
      <c r="G3778" s="4">
        <v>94.75</v>
      </c>
      <c r="H3778" s="4">
        <v>105.06</v>
      </c>
      <c r="I3778" s="4">
        <v>125.2354</v>
      </c>
      <c r="J3778" s="4">
        <v>135.1369</v>
      </c>
      <c r="K3778" s="4">
        <v>110.5939</v>
      </c>
      <c r="L3778" s="4">
        <v>199.34559999999999</v>
      </c>
      <c r="M3778" s="4">
        <v>1024.1400000000001</v>
      </c>
      <c r="N3778" s="4">
        <v>1141.75</v>
      </c>
      <c r="O3778" s="4">
        <v>1240.25</v>
      </c>
      <c r="P3778" s="4">
        <v>1038.77</v>
      </c>
      <c r="Q3778" s="4">
        <v>1174.67</v>
      </c>
      <c r="R3778" s="4">
        <v>200.50630000000001</v>
      </c>
      <c r="S3778" s="4">
        <v>294.41000000000003</v>
      </c>
      <c r="T3778" s="4">
        <v>227.91</v>
      </c>
      <c r="U3778" s="4">
        <v>151.49340000000001</v>
      </c>
      <c r="V3778" s="4">
        <v>315.3236</v>
      </c>
      <c r="W3778" s="4">
        <v>269.5206</v>
      </c>
      <c r="X3778" s="4">
        <v>197.09630000000001</v>
      </c>
      <c r="Y3778" s="4">
        <v>161.7689</v>
      </c>
      <c r="Z3778" s="4">
        <v>130.20249999999999</v>
      </c>
      <c r="AA3778" s="4">
        <v>467.19</v>
      </c>
      <c r="AB3778" s="4">
        <v>3.5666899999999999</v>
      </c>
    </row>
    <row r="3779" spans="1:28" x14ac:dyDescent="0.25">
      <c r="A3779" s="3">
        <v>42895</v>
      </c>
      <c r="B3779" s="4">
        <v>176.44730000000001</v>
      </c>
      <c r="C3779" s="4">
        <v>287.14580000000001</v>
      </c>
      <c r="D3779" s="4">
        <v>115.78</v>
      </c>
      <c r="E3779" s="4">
        <v>116.83</v>
      </c>
      <c r="F3779" s="4">
        <v>108.64</v>
      </c>
      <c r="G3779" s="4">
        <v>94.91</v>
      </c>
      <c r="H3779" s="4">
        <v>105.15</v>
      </c>
      <c r="I3779" s="4">
        <v>125.3038</v>
      </c>
      <c r="J3779" s="4">
        <v>135.3845</v>
      </c>
      <c r="K3779" s="4">
        <v>110.5294</v>
      </c>
      <c r="L3779" s="4">
        <v>199.6848</v>
      </c>
      <c r="M3779" s="4">
        <v>1026.4100000000001</v>
      </c>
      <c r="N3779" s="4">
        <v>1138.8599999999999</v>
      </c>
      <c r="O3779" s="4">
        <v>1240.49</v>
      </c>
      <c r="P3779" s="4">
        <v>1036.55</v>
      </c>
      <c r="Q3779" s="4">
        <v>1176.73</v>
      </c>
      <c r="R3779" s="4">
        <v>200.6018</v>
      </c>
      <c r="S3779" s="4">
        <v>294.49</v>
      </c>
      <c r="T3779" s="4">
        <v>228.11</v>
      </c>
      <c r="U3779" s="4">
        <v>151.57570000000001</v>
      </c>
      <c r="V3779" s="4">
        <v>315.81970000000001</v>
      </c>
      <c r="W3779" s="4">
        <v>269.42770000000002</v>
      </c>
      <c r="X3779" s="4">
        <v>197.24430000000001</v>
      </c>
      <c r="Y3779" s="4">
        <v>161.93020000000001</v>
      </c>
      <c r="Z3779" s="4">
        <v>130.0643</v>
      </c>
      <c r="AA3779" s="4">
        <v>466.84</v>
      </c>
      <c r="AB3779" s="4">
        <v>3.5696099999999999</v>
      </c>
    </row>
    <row r="3780" spans="1:28" x14ac:dyDescent="0.25">
      <c r="A3780" s="3">
        <v>42896</v>
      </c>
      <c r="B3780" s="4">
        <v>176.44730000000001</v>
      </c>
      <c r="C3780" s="4">
        <v>287.14580000000001</v>
      </c>
      <c r="D3780" s="4">
        <v>115.78</v>
      </c>
      <c r="E3780" s="4">
        <v>116.83</v>
      </c>
      <c r="F3780" s="4">
        <v>108.64</v>
      </c>
      <c r="G3780" s="4">
        <v>94.91</v>
      </c>
      <c r="H3780" s="4">
        <v>105.15</v>
      </c>
      <c r="I3780" s="4">
        <v>125.3038</v>
      </c>
      <c r="J3780" s="4">
        <v>135.3845</v>
      </c>
      <c r="K3780" s="4">
        <v>110.5294</v>
      </c>
      <c r="L3780" s="4">
        <v>199.6848</v>
      </c>
      <c r="M3780" s="4">
        <v>1026.4100000000001</v>
      </c>
      <c r="N3780" s="4">
        <v>1138.8599999999999</v>
      </c>
      <c r="O3780" s="4">
        <v>1240.49</v>
      </c>
      <c r="P3780" s="4">
        <v>1036.55</v>
      </c>
      <c r="Q3780" s="4">
        <v>1176.73</v>
      </c>
      <c r="R3780" s="4">
        <v>200.6018</v>
      </c>
      <c r="S3780" s="4">
        <v>294.49</v>
      </c>
      <c r="T3780" s="4">
        <v>228.11</v>
      </c>
      <c r="U3780" s="4">
        <v>151.57570000000001</v>
      </c>
      <c r="V3780" s="4">
        <v>315.81970000000001</v>
      </c>
      <c r="W3780" s="4">
        <v>269.42770000000002</v>
      </c>
      <c r="X3780" s="4">
        <v>197.24430000000001</v>
      </c>
      <c r="Y3780" s="4">
        <v>161.93020000000001</v>
      </c>
      <c r="Z3780" s="4">
        <v>130.0643</v>
      </c>
      <c r="AA3780" s="4">
        <v>466.84</v>
      </c>
      <c r="AB3780" s="4">
        <v>3.5696099999999999</v>
      </c>
    </row>
    <row r="3781" spans="1:28" x14ac:dyDescent="0.25">
      <c r="A3781" s="3">
        <v>42897</v>
      </c>
      <c r="B3781" s="4">
        <v>176.44730000000001</v>
      </c>
      <c r="C3781" s="4">
        <v>287.14580000000001</v>
      </c>
      <c r="D3781" s="4">
        <v>115.78</v>
      </c>
      <c r="E3781" s="4">
        <v>116.83</v>
      </c>
      <c r="F3781" s="4">
        <v>108.64</v>
      </c>
      <c r="G3781" s="4">
        <v>94.91</v>
      </c>
      <c r="H3781" s="4">
        <v>105.15</v>
      </c>
      <c r="I3781" s="4">
        <v>125.3038</v>
      </c>
      <c r="J3781" s="4">
        <v>135.3845</v>
      </c>
      <c r="K3781" s="4">
        <v>110.5294</v>
      </c>
      <c r="L3781" s="4">
        <v>199.6848</v>
      </c>
      <c r="M3781" s="4">
        <v>1026.4100000000001</v>
      </c>
      <c r="N3781" s="4">
        <v>1138.8599999999999</v>
      </c>
      <c r="O3781" s="4">
        <v>1240.49</v>
      </c>
      <c r="P3781" s="4">
        <v>1036.55</v>
      </c>
      <c r="Q3781" s="4">
        <v>1176.73</v>
      </c>
      <c r="R3781" s="4">
        <v>200.6018</v>
      </c>
      <c r="S3781" s="4">
        <v>294.49</v>
      </c>
      <c r="T3781" s="4">
        <v>228.11</v>
      </c>
      <c r="U3781" s="4">
        <v>151.57570000000001</v>
      </c>
      <c r="V3781" s="4">
        <v>315.81970000000001</v>
      </c>
      <c r="W3781" s="4">
        <v>269.42770000000002</v>
      </c>
      <c r="X3781" s="4">
        <v>197.24430000000001</v>
      </c>
      <c r="Y3781" s="4">
        <v>161.93020000000001</v>
      </c>
      <c r="Z3781" s="4">
        <v>130.0643</v>
      </c>
      <c r="AA3781" s="4">
        <v>466.84</v>
      </c>
      <c r="AB3781" s="4">
        <v>3.5696099999999999</v>
      </c>
    </row>
    <row r="3782" spans="1:28" x14ac:dyDescent="0.25">
      <c r="A3782" s="3">
        <v>42898</v>
      </c>
      <c r="B3782" s="4">
        <v>176.64330000000001</v>
      </c>
      <c r="C3782" s="4">
        <v>287.1925</v>
      </c>
      <c r="D3782" s="4">
        <v>116.11</v>
      </c>
      <c r="E3782" s="4">
        <v>116.77</v>
      </c>
      <c r="F3782" s="4">
        <v>108.72</v>
      </c>
      <c r="G3782" s="4">
        <v>94.63</v>
      </c>
      <c r="H3782" s="4">
        <v>105.29</v>
      </c>
      <c r="I3782" s="4">
        <v>125.30540000000001</v>
      </c>
      <c r="J3782" s="4">
        <v>136.14609999999999</v>
      </c>
      <c r="K3782" s="4">
        <v>110.952</v>
      </c>
      <c r="L3782" s="4">
        <v>199.81489999999999</v>
      </c>
      <c r="M3782" s="4">
        <v>1028.9100000000001</v>
      </c>
      <c r="N3782" s="4">
        <v>1139.9000000000001</v>
      </c>
      <c r="O3782" s="4">
        <v>1240</v>
      </c>
      <c r="P3782" s="4">
        <v>1032.6400000000001</v>
      </c>
      <c r="Q3782" s="4">
        <v>1175.71</v>
      </c>
      <c r="R3782" s="4">
        <v>201.94560000000001</v>
      </c>
      <c r="S3782" s="4">
        <v>294.83999999999997</v>
      </c>
      <c r="T3782" s="4">
        <v>227.91</v>
      </c>
      <c r="U3782" s="4">
        <v>151.54429999999999</v>
      </c>
      <c r="V3782" s="4">
        <v>316.21940000000001</v>
      </c>
      <c r="W3782" s="4">
        <v>270.20310000000001</v>
      </c>
      <c r="X3782" s="4">
        <v>197.47329999999999</v>
      </c>
      <c r="Y3782" s="4">
        <v>162.0361</v>
      </c>
      <c r="Z3782" s="4">
        <v>130.0591</v>
      </c>
      <c r="AA3782" s="4">
        <v>465.48</v>
      </c>
      <c r="AB3782" s="4">
        <v>3.5645600000000002</v>
      </c>
    </row>
    <row r="3783" spans="1:28" x14ac:dyDescent="0.25">
      <c r="A3783" s="3">
        <v>42899</v>
      </c>
      <c r="B3783" s="4">
        <v>176.63630000000001</v>
      </c>
      <c r="C3783" s="4">
        <v>287.27</v>
      </c>
      <c r="D3783" s="4">
        <v>115.79</v>
      </c>
      <c r="E3783" s="4">
        <v>116.25</v>
      </c>
      <c r="F3783" s="4">
        <v>108.07</v>
      </c>
      <c r="G3783" s="4">
        <v>94.82</v>
      </c>
      <c r="H3783" s="4">
        <v>104.97</v>
      </c>
      <c r="I3783" s="4">
        <v>125.2368</v>
      </c>
      <c r="J3783" s="4">
        <v>136.34139999999999</v>
      </c>
      <c r="K3783" s="4">
        <v>110.92749999999999</v>
      </c>
      <c r="L3783" s="4">
        <v>199.51230000000001</v>
      </c>
      <c r="M3783" s="4">
        <v>1029.97</v>
      </c>
      <c r="N3783" s="4">
        <v>1140.67</v>
      </c>
      <c r="O3783" s="4">
        <v>1242.74</v>
      </c>
      <c r="P3783" s="4">
        <v>1032</v>
      </c>
      <c r="Q3783" s="4">
        <v>1177.55</v>
      </c>
      <c r="R3783" s="4">
        <v>202.26660000000001</v>
      </c>
      <c r="S3783" s="4">
        <v>295.01</v>
      </c>
      <c r="T3783" s="4">
        <v>228.39</v>
      </c>
      <c r="U3783" s="4">
        <v>151.39500000000001</v>
      </c>
      <c r="V3783" s="4">
        <v>315.14589999999998</v>
      </c>
      <c r="W3783" s="4">
        <v>269.05250000000001</v>
      </c>
      <c r="X3783" s="4">
        <v>197.43539999999999</v>
      </c>
      <c r="Y3783" s="4">
        <v>161.4025</v>
      </c>
      <c r="Z3783" s="4">
        <v>129.87989999999999</v>
      </c>
      <c r="AA3783" s="4">
        <v>467.69</v>
      </c>
      <c r="AB3783" s="4">
        <v>3.5666799999999999</v>
      </c>
    </row>
    <row r="3784" spans="1:28" x14ac:dyDescent="0.25">
      <c r="A3784" s="3">
        <v>42900</v>
      </c>
      <c r="B3784" s="4">
        <v>176.7124</v>
      </c>
      <c r="C3784" s="4">
        <v>287.53649999999999</v>
      </c>
      <c r="D3784" s="4">
        <v>115.8</v>
      </c>
      <c r="E3784" s="4">
        <v>116.6</v>
      </c>
      <c r="F3784" s="4">
        <v>108.3</v>
      </c>
      <c r="G3784" s="4">
        <v>94.76</v>
      </c>
      <c r="H3784" s="4">
        <v>105.15</v>
      </c>
      <c r="I3784" s="4">
        <v>125.3182</v>
      </c>
      <c r="J3784" s="4">
        <v>136.5874</v>
      </c>
      <c r="K3784" s="4">
        <v>111.4021</v>
      </c>
      <c r="L3784" s="4">
        <v>200.1943</v>
      </c>
      <c r="M3784" s="4">
        <v>1028.05</v>
      </c>
      <c r="N3784" s="4">
        <v>1141.69</v>
      </c>
      <c r="O3784" s="4">
        <v>1244.1600000000001</v>
      </c>
      <c r="P3784" s="4">
        <v>1029.6199999999999</v>
      </c>
      <c r="Q3784" s="4">
        <v>1180.0899999999999</v>
      </c>
      <c r="R3784" s="4">
        <v>202.19759999999999</v>
      </c>
      <c r="S3784" s="4">
        <v>295.19</v>
      </c>
      <c r="T3784" s="4">
        <v>228.44</v>
      </c>
      <c r="U3784" s="4">
        <v>151.12559999999999</v>
      </c>
      <c r="V3784" s="4">
        <v>316.83030000000002</v>
      </c>
      <c r="W3784" s="4">
        <v>269.2722</v>
      </c>
      <c r="X3784" s="4">
        <v>197.12909999999999</v>
      </c>
      <c r="Y3784" s="4">
        <v>161.82810000000001</v>
      </c>
      <c r="Z3784" s="4">
        <v>130.11429999999999</v>
      </c>
      <c r="AA3784" s="4">
        <v>468.27</v>
      </c>
      <c r="AB3784" s="4">
        <v>3.5670799999999998</v>
      </c>
    </row>
    <row r="3785" spans="1:28" x14ac:dyDescent="0.25">
      <c r="A3785" s="3">
        <v>42901</v>
      </c>
      <c r="B3785" s="4">
        <v>176.7492</v>
      </c>
      <c r="C3785" s="4">
        <v>287.822</v>
      </c>
      <c r="D3785" s="4">
        <v>115.28</v>
      </c>
      <c r="E3785" s="4">
        <v>115.89</v>
      </c>
      <c r="F3785" s="4">
        <v>108.64</v>
      </c>
      <c r="G3785" s="4">
        <v>94.47</v>
      </c>
      <c r="H3785" s="4">
        <v>104.91</v>
      </c>
      <c r="I3785" s="4">
        <v>125.0305</v>
      </c>
      <c r="J3785" s="4">
        <v>135.8595</v>
      </c>
      <c r="K3785" s="4">
        <v>110.9988</v>
      </c>
      <c r="L3785" s="4">
        <v>201.00210000000001</v>
      </c>
      <c r="M3785" s="4">
        <v>1024.94</v>
      </c>
      <c r="N3785" s="4">
        <v>1141.98</v>
      </c>
      <c r="O3785" s="4">
        <v>1243.55</v>
      </c>
      <c r="P3785" s="4">
        <v>1024.07</v>
      </c>
      <c r="Q3785" s="4">
        <v>1183.2</v>
      </c>
      <c r="R3785" s="4">
        <v>201.67660000000001</v>
      </c>
      <c r="S3785" s="4">
        <v>295.17</v>
      </c>
      <c r="T3785" s="4">
        <v>228.07</v>
      </c>
      <c r="U3785" s="4">
        <v>150.71969999999999</v>
      </c>
      <c r="V3785" s="4">
        <v>317.38479999999998</v>
      </c>
      <c r="W3785" s="4">
        <v>267.78179999999998</v>
      </c>
      <c r="X3785" s="4">
        <v>196.8912</v>
      </c>
      <c r="Y3785" s="4">
        <v>161.6472</v>
      </c>
      <c r="Z3785" s="4">
        <v>129.73249999999999</v>
      </c>
      <c r="AA3785" s="4">
        <v>464.74</v>
      </c>
      <c r="AB3785" s="4">
        <v>3.5644200000000001</v>
      </c>
    </row>
    <row r="3786" spans="1:28" x14ac:dyDescent="0.25">
      <c r="A3786" s="3">
        <v>42902</v>
      </c>
      <c r="B3786" s="4">
        <v>176.68389999999999</v>
      </c>
      <c r="C3786" s="4">
        <v>287.84440000000001</v>
      </c>
      <c r="D3786" s="4">
        <v>115.3</v>
      </c>
      <c r="E3786" s="4">
        <v>115.91</v>
      </c>
      <c r="F3786" s="4">
        <v>108.69</v>
      </c>
      <c r="G3786" s="4">
        <v>94.66</v>
      </c>
      <c r="H3786" s="4">
        <v>104.56</v>
      </c>
      <c r="I3786" s="4">
        <v>125.1516</v>
      </c>
      <c r="J3786" s="4">
        <v>136.0052</v>
      </c>
      <c r="K3786" s="4">
        <v>110.97329999999999</v>
      </c>
      <c r="L3786" s="4">
        <v>201.05959999999999</v>
      </c>
      <c r="M3786" s="4">
        <v>1023.81</v>
      </c>
      <c r="N3786" s="4">
        <v>1142.46</v>
      </c>
      <c r="O3786" s="4">
        <v>1246.81</v>
      </c>
      <c r="P3786" s="4">
        <v>1026.71</v>
      </c>
      <c r="Q3786" s="4">
        <v>1185.6099999999999</v>
      </c>
      <c r="R3786" s="4">
        <v>202.6028</v>
      </c>
      <c r="S3786" s="4">
        <v>295.81</v>
      </c>
      <c r="T3786" s="4">
        <v>228.26</v>
      </c>
      <c r="U3786" s="4">
        <v>150.9812</v>
      </c>
      <c r="V3786" s="4">
        <v>317.21629999999999</v>
      </c>
      <c r="W3786" s="4">
        <v>267.91950000000003</v>
      </c>
      <c r="X3786" s="4">
        <v>196.72640000000001</v>
      </c>
      <c r="Y3786" s="4">
        <v>161.88640000000001</v>
      </c>
      <c r="Z3786" s="4">
        <v>129.5855</v>
      </c>
      <c r="AA3786" s="4">
        <v>466.16</v>
      </c>
      <c r="AB3786" s="4">
        <v>3.5646599999999999</v>
      </c>
    </row>
    <row r="3787" spans="1:28" x14ac:dyDescent="0.25">
      <c r="A3787" s="3">
        <v>42903</v>
      </c>
      <c r="B3787" s="4">
        <v>176.68389999999999</v>
      </c>
      <c r="C3787" s="4">
        <v>287.84440000000001</v>
      </c>
      <c r="D3787" s="4">
        <v>115.3</v>
      </c>
      <c r="E3787" s="4">
        <v>115.91</v>
      </c>
      <c r="F3787" s="4">
        <v>108.69</v>
      </c>
      <c r="G3787" s="4">
        <v>94.66</v>
      </c>
      <c r="H3787" s="4">
        <v>104.56</v>
      </c>
      <c r="I3787" s="4">
        <v>125.1516</v>
      </c>
      <c r="J3787" s="4">
        <v>136.0052</v>
      </c>
      <c r="K3787" s="4">
        <v>110.97329999999999</v>
      </c>
      <c r="L3787" s="4">
        <v>201.05959999999999</v>
      </c>
      <c r="M3787" s="4">
        <v>1023.81</v>
      </c>
      <c r="N3787" s="4">
        <v>1142.46</v>
      </c>
      <c r="O3787" s="4">
        <v>1246.81</v>
      </c>
      <c r="P3787" s="4">
        <v>1026.71</v>
      </c>
      <c r="Q3787" s="4">
        <v>1185.6099999999999</v>
      </c>
      <c r="R3787" s="4">
        <v>202.6028</v>
      </c>
      <c r="S3787" s="4">
        <v>295.81</v>
      </c>
      <c r="T3787" s="4">
        <v>228.26</v>
      </c>
      <c r="U3787" s="4">
        <v>150.9812</v>
      </c>
      <c r="V3787" s="4">
        <v>317.21629999999999</v>
      </c>
      <c r="W3787" s="4">
        <v>267.91950000000003</v>
      </c>
      <c r="X3787" s="4">
        <v>196.72640000000001</v>
      </c>
      <c r="Y3787" s="4">
        <v>161.88640000000001</v>
      </c>
      <c r="Z3787" s="4">
        <v>129.5855</v>
      </c>
      <c r="AA3787" s="4">
        <v>466.16</v>
      </c>
      <c r="AB3787" s="4">
        <v>3.5646599999999999</v>
      </c>
    </row>
    <row r="3788" spans="1:28" x14ac:dyDescent="0.25">
      <c r="A3788" s="3">
        <v>42904</v>
      </c>
      <c r="B3788" s="4">
        <v>176.68389999999999</v>
      </c>
      <c r="C3788" s="4">
        <v>287.84440000000001</v>
      </c>
      <c r="D3788" s="4">
        <v>115.3</v>
      </c>
      <c r="E3788" s="4">
        <v>115.91</v>
      </c>
      <c r="F3788" s="4">
        <v>108.69</v>
      </c>
      <c r="G3788" s="4">
        <v>94.66</v>
      </c>
      <c r="H3788" s="4">
        <v>104.56</v>
      </c>
      <c r="I3788" s="4">
        <v>125.1516</v>
      </c>
      <c r="J3788" s="4">
        <v>136.0052</v>
      </c>
      <c r="K3788" s="4">
        <v>110.97329999999999</v>
      </c>
      <c r="L3788" s="4">
        <v>201.05959999999999</v>
      </c>
      <c r="M3788" s="4">
        <v>1023.81</v>
      </c>
      <c r="N3788" s="4">
        <v>1142.46</v>
      </c>
      <c r="O3788" s="4">
        <v>1246.81</v>
      </c>
      <c r="P3788" s="4">
        <v>1026.71</v>
      </c>
      <c r="Q3788" s="4">
        <v>1185.6099999999999</v>
      </c>
      <c r="R3788" s="4">
        <v>202.6028</v>
      </c>
      <c r="S3788" s="4">
        <v>295.81</v>
      </c>
      <c r="T3788" s="4">
        <v>228.26</v>
      </c>
      <c r="U3788" s="4">
        <v>150.9812</v>
      </c>
      <c r="V3788" s="4">
        <v>317.21629999999999</v>
      </c>
      <c r="W3788" s="4">
        <v>267.91950000000003</v>
      </c>
      <c r="X3788" s="4">
        <v>196.72640000000001</v>
      </c>
      <c r="Y3788" s="4">
        <v>161.88640000000001</v>
      </c>
      <c r="Z3788" s="4">
        <v>129.5855</v>
      </c>
      <c r="AA3788" s="4">
        <v>466.16</v>
      </c>
      <c r="AB3788" s="4">
        <v>3.5646599999999999</v>
      </c>
    </row>
    <row r="3789" spans="1:28" x14ac:dyDescent="0.25">
      <c r="A3789" s="3">
        <v>42905</v>
      </c>
      <c r="B3789" s="4">
        <v>177.46809999999999</v>
      </c>
      <c r="C3789" s="4">
        <v>288.34190000000001</v>
      </c>
      <c r="D3789" s="4">
        <v>115.55</v>
      </c>
      <c r="E3789" s="4">
        <v>116.28</v>
      </c>
      <c r="F3789" s="4">
        <v>108.75</v>
      </c>
      <c r="G3789" s="4">
        <v>95.02</v>
      </c>
      <c r="H3789" s="4">
        <v>104.71</v>
      </c>
      <c r="I3789" s="4">
        <v>125.00320000000001</v>
      </c>
      <c r="J3789" s="4">
        <v>136.21889999999999</v>
      </c>
      <c r="K3789" s="4">
        <v>110.7748</v>
      </c>
      <c r="L3789" s="4">
        <v>201.23240000000001</v>
      </c>
      <c r="M3789" s="4">
        <v>1023.77</v>
      </c>
      <c r="N3789" s="4">
        <v>1143.81</v>
      </c>
      <c r="O3789" s="4">
        <v>1248.1600000000001</v>
      </c>
      <c r="P3789" s="4">
        <v>1030.05</v>
      </c>
      <c r="Q3789" s="4">
        <v>1184.33</v>
      </c>
      <c r="R3789" s="4">
        <v>202.95500000000001</v>
      </c>
      <c r="S3789" s="4">
        <v>295.25</v>
      </c>
      <c r="T3789" s="4">
        <v>228.47</v>
      </c>
      <c r="U3789" s="4">
        <v>150.6147</v>
      </c>
      <c r="V3789" s="4">
        <v>316.83409999999998</v>
      </c>
      <c r="W3789" s="4">
        <v>269.18869999999998</v>
      </c>
      <c r="X3789" s="4">
        <v>196.7567</v>
      </c>
      <c r="Y3789" s="4">
        <v>162.18950000000001</v>
      </c>
      <c r="Z3789" s="4">
        <v>129.70259999999999</v>
      </c>
      <c r="AA3789" s="4">
        <v>469.53</v>
      </c>
      <c r="AB3789" s="4">
        <v>3.5683099999999999</v>
      </c>
    </row>
    <row r="3790" spans="1:28" x14ac:dyDescent="0.25">
      <c r="A3790" s="3">
        <v>42906</v>
      </c>
      <c r="B3790" s="4">
        <v>176.90219999999999</v>
      </c>
      <c r="C3790" s="4">
        <v>291.38010000000003</v>
      </c>
      <c r="D3790" s="4">
        <v>115.49</v>
      </c>
      <c r="E3790" s="4">
        <v>116.49</v>
      </c>
      <c r="F3790" s="4">
        <v>109.41</v>
      </c>
      <c r="G3790" s="4">
        <v>94.83</v>
      </c>
      <c r="H3790" s="4">
        <v>104.74</v>
      </c>
      <c r="I3790" s="4">
        <v>124.9913</v>
      </c>
      <c r="J3790" s="4">
        <v>136.39439999999999</v>
      </c>
      <c r="K3790" s="4">
        <v>110.2243</v>
      </c>
      <c r="L3790" s="4">
        <v>201.94489999999999</v>
      </c>
      <c r="M3790" s="4">
        <v>1022.1</v>
      </c>
      <c r="N3790" s="4">
        <v>1143.58</v>
      </c>
      <c r="O3790" s="4">
        <v>1246.74</v>
      </c>
      <c r="P3790" s="4">
        <v>1031.58</v>
      </c>
      <c r="Q3790" s="4">
        <v>1183.3</v>
      </c>
      <c r="R3790" s="4">
        <v>203.63200000000001</v>
      </c>
      <c r="S3790" s="4">
        <v>294.89</v>
      </c>
      <c r="T3790" s="4">
        <v>227.95</v>
      </c>
      <c r="U3790" s="4">
        <v>150.43729999999999</v>
      </c>
      <c r="V3790" s="4">
        <v>318.20620000000002</v>
      </c>
      <c r="W3790" s="4">
        <v>268.59820000000002</v>
      </c>
      <c r="X3790" s="4">
        <v>196.6601</v>
      </c>
      <c r="Y3790" s="4">
        <v>161.83160000000001</v>
      </c>
      <c r="Z3790" s="4">
        <v>129.91800000000001</v>
      </c>
      <c r="AA3790" s="4">
        <v>466.29</v>
      </c>
      <c r="AB3790" s="4">
        <v>3.5702699999999998</v>
      </c>
    </row>
    <row r="3791" spans="1:28" x14ac:dyDescent="0.25">
      <c r="A3791" s="3">
        <v>42907</v>
      </c>
      <c r="B3791" s="4">
        <v>177.40360000000001</v>
      </c>
      <c r="C3791" s="4">
        <v>291.36649999999997</v>
      </c>
      <c r="D3791" s="4">
        <v>115.56</v>
      </c>
      <c r="E3791" s="4">
        <v>116.43</v>
      </c>
      <c r="F3791" s="4">
        <v>109.06</v>
      </c>
      <c r="G3791" s="4">
        <v>94.63</v>
      </c>
      <c r="H3791" s="4">
        <v>105.19</v>
      </c>
      <c r="I3791" s="4">
        <v>124.8751</v>
      </c>
      <c r="J3791" s="4">
        <v>136.33439999999999</v>
      </c>
      <c r="K3791" s="4">
        <v>110.2127</v>
      </c>
      <c r="L3791" s="4">
        <v>201.20939999999999</v>
      </c>
      <c r="M3791" s="4">
        <v>1022.84</v>
      </c>
      <c r="N3791" s="4">
        <v>1143.76</v>
      </c>
      <c r="O3791" s="4">
        <v>1246.0999999999999</v>
      </c>
      <c r="P3791" s="4">
        <v>1032.26</v>
      </c>
      <c r="Q3791" s="4">
        <v>1181.78</v>
      </c>
      <c r="R3791" s="4">
        <v>203.68879999999999</v>
      </c>
      <c r="S3791" s="4">
        <v>295.25</v>
      </c>
      <c r="T3791" s="4">
        <v>228.03</v>
      </c>
      <c r="U3791" s="4">
        <v>150.2236</v>
      </c>
      <c r="V3791" s="4">
        <v>318.39699999999999</v>
      </c>
      <c r="W3791" s="4">
        <v>270.34730000000002</v>
      </c>
      <c r="X3791" s="4">
        <v>196.4863</v>
      </c>
      <c r="Y3791" s="4">
        <v>163.72370000000001</v>
      </c>
      <c r="Z3791" s="4">
        <v>130.22730000000001</v>
      </c>
      <c r="AA3791" s="4">
        <v>465.63</v>
      </c>
      <c r="AB3791" s="4">
        <v>3.5682999999999998</v>
      </c>
    </row>
    <row r="3792" spans="1:28" x14ac:dyDescent="0.25">
      <c r="A3792" s="3">
        <v>42908</v>
      </c>
      <c r="B3792" s="4">
        <v>177.18199999999999</v>
      </c>
      <c r="C3792" s="4">
        <v>291.33229999999998</v>
      </c>
      <c r="D3792" s="4">
        <v>115.63</v>
      </c>
      <c r="E3792" s="4">
        <v>116.66</v>
      </c>
      <c r="F3792" s="4">
        <v>108.86</v>
      </c>
      <c r="G3792" s="4">
        <v>94.72</v>
      </c>
      <c r="H3792" s="4">
        <v>105.51</v>
      </c>
      <c r="I3792" s="4">
        <v>124.8963</v>
      </c>
      <c r="J3792" s="4">
        <v>136.43780000000001</v>
      </c>
      <c r="K3792" s="4">
        <v>110.1705</v>
      </c>
      <c r="L3792" s="4">
        <v>200.9049</v>
      </c>
      <c r="M3792" s="4">
        <v>1023.97</v>
      </c>
      <c r="N3792" s="4">
        <v>1142.56</v>
      </c>
      <c r="O3792" s="4">
        <v>1243.6600000000001</v>
      </c>
      <c r="P3792" s="4">
        <v>1030.6300000000001</v>
      </c>
      <c r="Q3792" s="4">
        <v>1180.46</v>
      </c>
      <c r="R3792" s="4">
        <v>203.6866</v>
      </c>
      <c r="S3792" s="4">
        <v>295.68</v>
      </c>
      <c r="T3792" s="4">
        <v>228.16</v>
      </c>
      <c r="U3792" s="4">
        <v>150.25069999999999</v>
      </c>
      <c r="V3792" s="4">
        <v>318.54559999999998</v>
      </c>
      <c r="W3792" s="4">
        <v>270.81020000000001</v>
      </c>
      <c r="X3792" s="4">
        <v>196.52379999999999</v>
      </c>
      <c r="Y3792" s="4">
        <v>164.6867</v>
      </c>
      <c r="Z3792" s="4">
        <v>130.21019999999999</v>
      </c>
      <c r="AA3792" s="4">
        <v>466.09</v>
      </c>
      <c r="AB3792" s="4">
        <v>3.5703800000000001</v>
      </c>
    </row>
    <row r="3793" spans="1:28" x14ac:dyDescent="0.25">
      <c r="A3793" s="3">
        <v>42909</v>
      </c>
      <c r="B3793" s="4">
        <v>177.15520000000001</v>
      </c>
      <c r="C3793" s="4">
        <v>291.46789999999999</v>
      </c>
      <c r="D3793" s="4">
        <v>115.5</v>
      </c>
      <c r="E3793" s="4">
        <v>116.73</v>
      </c>
      <c r="F3793" s="4">
        <v>108.91</v>
      </c>
      <c r="G3793" s="4">
        <v>94.7</v>
      </c>
      <c r="H3793" s="4">
        <v>105.68</v>
      </c>
      <c r="I3793" s="4">
        <v>124.9611</v>
      </c>
      <c r="J3793" s="4">
        <v>136.203</v>
      </c>
      <c r="K3793" s="4">
        <v>110.2885</v>
      </c>
      <c r="L3793" s="4">
        <v>200.74469999999999</v>
      </c>
      <c r="M3793" s="4">
        <v>1025.2</v>
      </c>
      <c r="N3793" s="4">
        <v>1144</v>
      </c>
      <c r="O3793" s="4">
        <v>1245.05</v>
      </c>
      <c r="P3793" s="4">
        <v>1031.07</v>
      </c>
      <c r="Q3793" s="4">
        <v>1179.72</v>
      </c>
      <c r="R3793" s="4">
        <v>203.63030000000001</v>
      </c>
      <c r="S3793" s="4">
        <v>296.26</v>
      </c>
      <c r="T3793" s="4">
        <v>228.46</v>
      </c>
      <c r="U3793" s="4">
        <v>150.37620000000001</v>
      </c>
      <c r="V3793" s="4">
        <v>318.93150000000003</v>
      </c>
      <c r="W3793" s="4">
        <v>270.18689999999998</v>
      </c>
      <c r="X3793" s="4">
        <v>196.63120000000001</v>
      </c>
      <c r="Y3793" s="4">
        <v>164.38200000000001</v>
      </c>
      <c r="Z3793" s="4">
        <v>129.95079999999999</v>
      </c>
      <c r="AA3793" s="4">
        <v>466.98</v>
      </c>
      <c r="AB3793" s="4">
        <v>3.5684200000000001</v>
      </c>
    </row>
    <row r="3794" spans="1:28" x14ac:dyDescent="0.25">
      <c r="A3794" s="3">
        <v>42910</v>
      </c>
      <c r="B3794" s="4">
        <v>177.15520000000001</v>
      </c>
      <c r="C3794" s="4">
        <v>291.46789999999999</v>
      </c>
      <c r="D3794" s="4">
        <v>115.5</v>
      </c>
      <c r="E3794" s="4">
        <v>116.73</v>
      </c>
      <c r="F3794" s="4">
        <v>108.91</v>
      </c>
      <c r="G3794" s="4">
        <v>94.7</v>
      </c>
      <c r="H3794" s="4">
        <v>105.68</v>
      </c>
      <c r="I3794" s="4">
        <v>124.9611</v>
      </c>
      <c r="J3794" s="4">
        <v>136.203</v>
      </c>
      <c r="K3794" s="4">
        <v>110.2885</v>
      </c>
      <c r="L3794" s="4">
        <v>200.74469999999999</v>
      </c>
      <c r="M3794" s="4">
        <v>1025.2</v>
      </c>
      <c r="N3794" s="4">
        <v>1144</v>
      </c>
      <c r="O3794" s="4">
        <v>1245.05</v>
      </c>
      <c r="P3794" s="4">
        <v>1031.07</v>
      </c>
      <c r="Q3794" s="4">
        <v>1179.72</v>
      </c>
      <c r="R3794" s="4">
        <v>203.63030000000001</v>
      </c>
      <c r="S3794" s="4">
        <v>296.26</v>
      </c>
      <c r="T3794" s="4">
        <v>228.46</v>
      </c>
      <c r="U3794" s="4">
        <v>150.37620000000001</v>
      </c>
      <c r="V3794" s="4">
        <v>318.93150000000003</v>
      </c>
      <c r="W3794" s="4">
        <v>270.18689999999998</v>
      </c>
      <c r="X3794" s="4">
        <v>196.63120000000001</v>
      </c>
      <c r="Y3794" s="4">
        <v>164.38200000000001</v>
      </c>
      <c r="Z3794" s="4">
        <v>129.95079999999999</v>
      </c>
      <c r="AA3794" s="4">
        <v>466.98</v>
      </c>
      <c r="AB3794" s="4">
        <v>3.5684200000000001</v>
      </c>
    </row>
    <row r="3795" spans="1:28" x14ac:dyDescent="0.25">
      <c r="A3795" s="3">
        <v>42911</v>
      </c>
      <c r="B3795" s="4">
        <v>177.15520000000001</v>
      </c>
      <c r="C3795" s="4">
        <v>291.46789999999999</v>
      </c>
      <c r="D3795" s="4">
        <v>115.5</v>
      </c>
      <c r="E3795" s="4">
        <v>116.73</v>
      </c>
      <c r="F3795" s="4">
        <v>108.91</v>
      </c>
      <c r="G3795" s="4">
        <v>94.7</v>
      </c>
      <c r="H3795" s="4">
        <v>105.68</v>
      </c>
      <c r="I3795" s="4">
        <v>124.9611</v>
      </c>
      <c r="J3795" s="4">
        <v>136.203</v>
      </c>
      <c r="K3795" s="4">
        <v>110.2885</v>
      </c>
      <c r="L3795" s="4">
        <v>200.74469999999999</v>
      </c>
      <c r="M3795" s="4">
        <v>1025.2</v>
      </c>
      <c r="N3795" s="4">
        <v>1144</v>
      </c>
      <c r="O3795" s="4">
        <v>1245.05</v>
      </c>
      <c r="P3795" s="4">
        <v>1031.07</v>
      </c>
      <c r="Q3795" s="4">
        <v>1179.72</v>
      </c>
      <c r="R3795" s="4">
        <v>203.63030000000001</v>
      </c>
      <c r="S3795" s="4">
        <v>296.26</v>
      </c>
      <c r="T3795" s="4">
        <v>228.46</v>
      </c>
      <c r="U3795" s="4">
        <v>150.37620000000001</v>
      </c>
      <c r="V3795" s="4">
        <v>318.93150000000003</v>
      </c>
      <c r="W3795" s="4">
        <v>270.18689999999998</v>
      </c>
      <c r="X3795" s="4">
        <v>196.63120000000001</v>
      </c>
      <c r="Y3795" s="4">
        <v>164.38200000000001</v>
      </c>
      <c r="Z3795" s="4">
        <v>129.95079999999999</v>
      </c>
      <c r="AA3795" s="4">
        <v>466.98</v>
      </c>
      <c r="AB3795" s="4">
        <v>3.5684200000000001</v>
      </c>
    </row>
    <row r="3796" spans="1:28" x14ac:dyDescent="0.25">
      <c r="A3796" s="3">
        <v>42912</v>
      </c>
      <c r="B3796" s="4">
        <v>177.17619999999999</v>
      </c>
      <c r="C3796" s="4">
        <v>291.4547</v>
      </c>
      <c r="D3796" s="4">
        <v>115.52</v>
      </c>
      <c r="E3796" s="4">
        <v>117.02</v>
      </c>
      <c r="F3796" s="4">
        <v>109.08</v>
      </c>
      <c r="G3796" s="4">
        <v>94.85</v>
      </c>
      <c r="H3796" s="4">
        <v>105.87</v>
      </c>
      <c r="I3796" s="4">
        <v>124.9415</v>
      </c>
      <c r="J3796" s="4">
        <v>136.23050000000001</v>
      </c>
      <c r="K3796" s="4">
        <v>110.1277</v>
      </c>
      <c r="L3796" s="4">
        <v>201.18369999999999</v>
      </c>
      <c r="M3796" s="4">
        <v>1025.8699999999999</v>
      </c>
      <c r="N3796" s="4">
        <v>1143.94</v>
      </c>
      <c r="O3796" s="4">
        <v>1246.5899999999999</v>
      </c>
      <c r="P3796" s="4">
        <v>1029.98</v>
      </c>
      <c r="Q3796" s="4">
        <v>1181.5</v>
      </c>
      <c r="R3796" s="4">
        <v>204.053</v>
      </c>
      <c r="S3796" s="4">
        <v>296.73</v>
      </c>
      <c r="T3796" s="4">
        <v>229.04</v>
      </c>
      <c r="U3796" s="4">
        <v>150.2886</v>
      </c>
      <c r="V3796" s="4">
        <v>320.10210000000001</v>
      </c>
      <c r="W3796" s="4">
        <v>270.35140000000001</v>
      </c>
      <c r="X3796" s="4">
        <v>196.65180000000001</v>
      </c>
      <c r="Y3796" s="4">
        <v>164.77379999999999</v>
      </c>
      <c r="Z3796" s="4">
        <v>129.97980000000001</v>
      </c>
      <c r="AA3796" s="4">
        <v>467.9</v>
      </c>
      <c r="AB3796" s="4">
        <v>3.56996</v>
      </c>
    </row>
    <row r="3797" spans="1:28" x14ac:dyDescent="0.25">
      <c r="A3797" s="3">
        <v>42913</v>
      </c>
      <c r="B3797" s="4">
        <v>177.17529999999999</v>
      </c>
      <c r="C3797" s="4">
        <v>291.8845</v>
      </c>
      <c r="D3797" s="4">
        <v>114.94</v>
      </c>
      <c r="E3797" s="4">
        <v>116.29</v>
      </c>
      <c r="F3797" s="4">
        <v>108.69</v>
      </c>
      <c r="G3797" s="4">
        <v>94.66</v>
      </c>
      <c r="H3797" s="4">
        <v>105.92</v>
      </c>
      <c r="I3797" s="4">
        <v>124.5847</v>
      </c>
      <c r="J3797" s="4">
        <v>135.4726</v>
      </c>
      <c r="K3797" s="4">
        <v>110.00369999999999</v>
      </c>
      <c r="L3797" s="4">
        <v>199.6198</v>
      </c>
      <c r="M3797" s="4">
        <v>1028.68</v>
      </c>
      <c r="N3797" s="4">
        <v>1142.47</v>
      </c>
      <c r="O3797" s="4">
        <v>1246.06</v>
      </c>
      <c r="P3797" s="4">
        <v>1032.74</v>
      </c>
      <c r="Q3797" s="4">
        <v>1179.68</v>
      </c>
      <c r="R3797" s="4">
        <v>204.4171</v>
      </c>
      <c r="S3797" s="4">
        <v>296.04000000000002</v>
      </c>
      <c r="T3797" s="4">
        <v>228.47</v>
      </c>
      <c r="U3797" s="4">
        <v>150.07560000000001</v>
      </c>
      <c r="V3797" s="4">
        <v>318.22089999999997</v>
      </c>
      <c r="W3797" s="4">
        <v>269.78250000000003</v>
      </c>
      <c r="X3797" s="4">
        <v>196.56970000000001</v>
      </c>
      <c r="Y3797" s="4">
        <v>164.53630000000001</v>
      </c>
      <c r="Z3797" s="4">
        <v>129.53</v>
      </c>
      <c r="AA3797" s="4">
        <v>465.64</v>
      </c>
      <c r="AB3797" s="4">
        <v>3.5699899999999998</v>
      </c>
    </row>
    <row r="3798" spans="1:28" x14ac:dyDescent="0.25">
      <c r="A3798" s="3">
        <v>42914</v>
      </c>
      <c r="B3798" s="4">
        <v>177.4453</v>
      </c>
      <c r="C3798" s="4">
        <v>295.14870000000002</v>
      </c>
      <c r="D3798" s="4">
        <v>114.7</v>
      </c>
      <c r="E3798" s="4">
        <v>115.87</v>
      </c>
      <c r="F3798" s="4">
        <v>108</v>
      </c>
      <c r="G3798" s="4">
        <v>94.68</v>
      </c>
      <c r="H3798" s="4">
        <v>106.03</v>
      </c>
      <c r="I3798" s="4">
        <v>124.59820000000001</v>
      </c>
      <c r="J3798" s="4">
        <v>135.68899999999999</v>
      </c>
      <c r="K3798" s="4">
        <v>109.7694</v>
      </c>
      <c r="L3798" s="4">
        <v>198.5581</v>
      </c>
      <c r="M3798" s="4">
        <v>1030.99</v>
      </c>
      <c r="N3798" s="4">
        <v>1141.44</v>
      </c>
      <c r="O3798" s="4">
        <v>1245.68</v>
      </c>
      <c r="P3798" s="4">
        <v>1034.4100000000001</v>
      </c>
      <c r="Q3798" s="4">
        <v>1178.33</v>
      </c>
      <c r="R3798" s="4">
        <v>204.34229999999999</v>
      </c>
      <c r="S3798" s="4">
        <v>296.01</v>
      </c>
      <c r="T3798" s="4">
        <v>228.55</v>
      </c>
      <c r="U3798" s="4">
        <v>150.2782</v>
      </c>
      <c r="V3798" s="4">
        <v>316.89949999999999</v>
      </c>
      <c r="W3798" s="4">
        <v>270.096</v>
      </c>
      <c r="X3798" s="4">
        <v>196.6463</v>
      </c>
      <c r="Y3798" s="4">
        <v>164.40440000000001</v>
      </c>
      <c r="Z3798" s="4">
        <v>129.47139999999999</v>
      </c>
      <c r="AA3798" s="4">
        <v>468.45</v>
      </c>
      <c r="AB3798" s="4">
        <v>3.5676199999999998</v>
      </c>
    </row>
    <row r="3799" spans="1:28" x14ac:dyDescent="0.25">
      <c r="A3799" s="3">
        <v>42915</v>
      </c>
      <c r="B3799" s="4">
        <v>176.8492</v>
      </c>
      <c r="C3799" s="4">
        <v>295.86349999999999</v>
      </c>
      <c r="D3799" s="4">
        <v>114.1</v>
      </c>
      <c r="E3799" s="4">
        <v>114.8</v>
      </c>
      <c r="F3799" s="4">
        <v>107.82</v>
      </c>
      <c r="G3799" s="4">
        <v>94.42</v>
      </c>
      <c r="H3799" s="4">
        <v>105.53</v>
      </c>
      <c r="I3799" s="4">
        <v>124.29340000000001</v>
      </c>
      <c r="J3799" s="4">
        <v>134.96430000000001</v>
      </c>
      <c r="K3799" s="4">
        <v>110.0879</v>
      </c>
      <c r="L3799" s="4">
        <v>197.92959999999999</v>
      </c>
      <c r="M3799" s="4">
        <v>1033.3499999999999</v>
      </c>
      <c r="N3799" s="4">
        <v>1139.96</v>
      </c>
      <c r="O3799" s="4">
        <v>1242.1199999999999</v>
      </c>
      <c r="P3799" s="4">
        <v>1035.6500000000001</v>
      </c>
      <c r="Q3799" s="4">
        <v>1174.23</v>
      </c>
      <c r="R3799" s="4">
        <v>202.27019999999999</v>
      </c>
      <c r="S3799" s="4">
        <v>295.19</v>
      </c>
      <c r="T3799" s="4">
        <v>226.43</v>
      </c>
      <c r="U3799" s="4">
        <v>150.1053</v>
      </c>
      <c r="V3799" s="4">
        <v>314.2713</v>
      </c>
      <c r="W3799" s="4">
        <v>269.1823</v>
      </c>
      <c r="X3799" s="4">
        <v>196.74170000000001</v>
      </c>
      <c r="Y3799" s="4">
        <v>164.01650000000001</v>
      </c>
      <c r="Z3799" s="4">
        <v>129.62299999999999</v>
      </c>
      <c r="AA3799" s="4">
        <v>465.94</v>
      </c>
      <c r="AB3799" s="4">
        <v>3.56223</v>
      </c>
    </row>
    <row r="3800" spans="1:28" x14ac:dyDescent="0.25">
      <c r="A3800" s="3">
        <v>42916</v>
      </c>
      <c r="B3800" s="4">
        <v>177.35509999999999</v>
      </c>
      <c r="C3800" s="4">
        <v>296.13729999999998</v>
      </c>
      <c r="D3800" s="4">
        <v>114.29</v>
      </c>
      <c r="E3800" s="4">
        <v>114.01</v>
      </c>
      <c r="F3800" s="4">
        <v>107.73</v>
      </c>
      <c r="G3800" s="4">
        <v>94.13</v>
      </c>
      <c r="H3800" s="4">
        <v>104.61</v>
      </c>
      <c r="I3800" s="4">
        <v>124.22320000000001</v>
      </c>
      <c r="J3800" s="4">
        <v>135.43369999999999</v>
      </c>
      <c r="K3800" s="4">
        <v>110.1005</v>
      </c>
      <c r="L3800" s="4">
        <v>197.8896</v>
      </c>
      <c r="M3800" s="4">
        <v>1033.47</v>
      </c>
      <c r="N3800" s="4">
        <v>1141.79</v>
      </c>
      <c r="O3800" s="4">
        <v>1244.5899999999999</v>
      </c>
      <c r="P3800" s="4">
        <v>1035.67</v>
      </c>
      <c r="Q3800" s="4">
        <v>1175.01</v>
      </c>
      <c r="R3800" s="4">
        <v>200.5231</v>
      </c>
      <c r="S3800" s="4">
        <v>295.68</v>
      </c>
      <c r="T3800" s="4">
        <v>226.95</v>
      </c>
      <c r="U3800" s="4">
        <v>150.06180000000001</v>
      </c>
      <c r="V3800" s="4">
        <v>311.38670000000002</v>
      </c>
      <c r="W3800" s="4">
        <v>266.96839999999997</v>
      </c>
      <c r="X3800" s="4">
        <v>197.0761</v>
      </c>
      <c r="Y3800" s="4">
        <v>161.96700000000001</v>
      </c>
      <c r="Z3800" s="4">
        <v>129.40690000000001</v>
      </c>
      <c r="AA3800" s="4">
        <v>465.09</v>
      </c>
      <c r="AB3800" s="4">
        <v>3.5584099999999999</v>
      </c>
    </row>
    <row r="3801" spans="1:28" x14ac:dyDescent="0.25">
      <c r="A3801" s="3">
        <v>42917</v>
      </c>
      <c r="B3801" s="4">
        <v>177.35509999999999</v>
      </c>
      <c r="C3801" s="4">
        <v>296.13729999999998</v>
      </c>
      <c r="D3801" s="4">
        <v>114.29</v>
      </c>
      <c r="E3801" s="4">
        <v>114.01</v>
      </c>
      <c r="F3801" s="4">
        <v>107.73</v>
      </c>
      <c r="G3801" s="4">
        <v>94.13</v>
      </c>
      <c r="H3801" s="4">
        <v>104.61</v>
      </c>
      <c r="I3801" s="4">
        <v>124.22320000000001</v>
      </c>
      <c r="J3801" s="4">
        <v>135.43369999999999</v>
      </c>
      <c r="K3801" s="4">
        <v>110.1005</v>
      </c>
      <c r="L3801" s="4">
        <v>197.8896</v>
      </c>
      <c r="M3801" s="4">
        <v>1033.47</v>
      </c>
      <c r="N3801" s="4">
        <v>1141.79</v>
      </c>
      <c r="O3801" s="4">
        <v>1244.5899999999999</v>
      </c>
      <c r="P3801" s="4">
        <v>1035.67</v>
      </c>
      <c r="Q3801" s="4">
        <v>1175.01</v>
      </c>
      <c r="R3801" s="4">
        <v>200.5231</v>
      </c>
      <c r="S3801" s="4">
        <v>295.68</v>
      </c>
      <c r="T3801" s="4">
        <v>226.95</v>
      </c>
      <c r="U3801" s="4">
        <v>150.06180000000001</v>
      </c>
      <c r="V3801" s="4">
        <v>311.38670000000002</v>
      </c>
      <c r="W3801" s="4">
        <v>266.96839999999997</v>
      </c>
      <c r="X3801" s="4">
        <v>197.0761</v>
      </c>
      <c r="Y3801" s="4">
        <v>161.96700000000001</v>
      </c>
      <c r="Z3801" s="4">
        <v>129.40690000000001</v>
      </c>
      <c r="AA3801" s="4">
        <v>465.09</v>
      </c>
      <c r="AB3801" s="4">
        <v>3.5584099999999999</v>
      </c>
    </row>
    <row r="3802" spans="1:28" x14ac:dyDescent="0.25">
      <c r="A3802" s="3">
        <v>42918</v>
      </c>
      <c r="B3802" s="4">
        <v>177.35509999999999</v>
      </c>
      <c r="C3802" s="4">
        <v>296.13729999999998</v>
      </c>
      <c r="D3802" s="4">
        <v>114.29</v>
      </c>
      <c r="E3802" s="4">
        <v>114.01</v>
      </c>
      <c r="F3802" s="4">
        <v>107.73</v>
      </c>
      <c r="G3802" s="4">
        <v>94.13</v>
      </c>
      <c r="H3802" s="4">
        <v>104.61</v>
      </c>
      <c r="I3802" s="4">
        <v>124.22320000000001</v>
      </c>
      <c r="J3802" s="4">
        <v>135.43369999999999</v>
      </c>
      <c r="K3802" s="4">
        <v>110.1005</v>
      </c>
      <c r="L3802" s="4">
        <v>197.8896</v>
      </c>
      <c r="M3802" s="4">
        <v>1033.47</v>
      </c>
      <c r="N3802" s="4">
        <v>1141.79</v>
      </c>
      <c r="O3802" s="4">
        <v>1244.5899999999999</v>
      </c>
      <c r="P3802" s="4">
        <v>1035.67</v>
      </c>
      <c r="Q3802" s="4">
        <v>1175.01</v>
      </c>
      <c r="R3802" s="4">
        <v>200.5231</v>
      </c>
      <c r="S3802" s="4">
        <v>295.68</v>
      </c>
      <c r="T3802" s="4">
        <v>226.95</v>
      </c>
      <c r="U3802" s="4">
        <v>150.06180000000001</v>
      </c>
      <c r="V3802" s="4">
        <v>311.38670000000002</v>
      </c>
      <c r="W3802" s="4">
        <v>266.96839999999997</v>
      </c>
      <c r="X3802" s="4">
        <v>197.0761</v>
      </c>
      <c r="Y3802" s="4">
        <v>161.96700000000001</v>
      </c>
      <c r="Z3802" s="4">
        <v>129.40690000000001</v>
      </c>
      <c r="AA3802" s="4">
        <v>465.09</v>
      </c>
      <c r="AB3802" s="4">
        <v>3.5584099999999999</v>
      </c>
    </row>
    <row r="3803" spans="1:28" x14ac:dyDescent="0.25">
      <c r="A3803" s="3">
        <v>42919</v>
      </c>
      <c r="B3803" s="4">
        <v>177.23140000000001</v>
      </c>
      <c r="C3803" s="4">
        <v>296.39879999999999</v>
      </c>
      <c r="D3803" s="4">
        <v>114.57</v>
      </c>
      <c r="E3803" s="4">
        <v>113.64</v>
      </c>
      <c r="F3803" s="4">
        <v>107.87</v>
      </c>
      <c r="G3803" s="4">
        <v>94.47</v>
      </c>
      <c r="H3803" s="4">
        <v>103.56</v>
      </c>
      <c r="I3803" s="4">
        <v>124.1643</v>
      </c>
      <c r="J3803" s="4">
        <v>135.46950000000001</v>
      </c>
      <c r="K3803" s="4">
        <v>110.1725</v>
      </c>
      <c r="L3803" s="4">
        <v>198.20930000000001</v>
      </c>
      <c r="M3803" s="4">
        <v>1037</v>
      </c>
      <c r="N3803" s="4">
        <v>1140.42</v>
      </c>
      <c r="O3803" s="4">
        <v>1244.05</v>
      </c>
      <c r="P3803" s="4">
        <v>1036.32</v>
      </c>
      <c r="Q3803" s="4">
        <v>1173.6099999999999</v>
      </c>
      <c r="R3803" s="4">
        <v>204.0514</v>
      </c>
      <c r="S3803" s="4">
        <v>295.48</v>
      </c>
      <c r="T3803" s="4">
        <v>228.43</v>
      </c>
      <c r="U3803" s="4">
        <v>150.01929999999999</v>
      </c>
      <c r="V3803" s="4">
        <v>309.70659999999998</v>
      </c>
      <c r="W3803" s="4">
        <v>263.98219999999998</v>
      </c>
      <c r="X3803" s="4">
        <v>197.44059999999999</v>
      </c>
      <c r="Y3803" s="4">
        <v>160.59970000000001</v>
      </c>
      <c r="Z3803" s="4">
        <v>129.4504</v>
      </c>
      <c r="AA3803" s="4">
        <v>466.16</v>
      </c>
      <c r="AB3803" s="4">
        <v>3.56169</v>
      </c>
    </row>
    <row r="3804" spans="1:28" x14ac:dyDescent="0.25">
      <c r="A3804" s="3">
        <v>42920</v>
      </c>
      <c r="B3804" s="4">
        <v>177.23140000000001</v>
      </c>
      <c r="C3804" s="4">
        <v>296.39879999999999</v>
      </c>
      <c r="D3804" s="4">
        <v>114.7</v>
      </c>
      <c r="E3804" s="4">
        <v>113.52</v>
      </c>
      <c r="F3804" s="4">
        <v>107.72</v>
      </c>
      <c r="G3804" s="4">
        <v>94.36</v>
      </c>
      <c r="H3804" s="4">
        <v>103.56</v>
      </c>
      <c r="I3804" s="4">
        <v>124.1643</v>
      </c>
      <c r="J3804" s="4">
        <v>135.46950000000001</v>
      </c>
      <c r="K3804" s="4">
        <v>110.1725</v>
      </c>
      <c r="L3804" s="4">
        <v>198.66560000000001</v>
      </c>
      <c r="M3804" s="4">
        <v>1039.3</v>
      </c>
      <c r="N3804" s="4">
        <v>1139.69</v>
      </c>
      <c r="O3804" s="4">
        <v>1244.67</v>
      </c>
      <c r="P3804" s="4">
        <v>1033.4100000000001</v>
      </c>
      <c r="Q3804" s="4">
        <v>1174.99</v>
      </c>
      <c r="R3804" s="4">
        <v>203.89490000000001</v>
      </c>
      <c r="S3804" s="4">
        <v>295.48</v>
      </c>
      <c r="T3804" s="4">
        <v>228.88</v>
      </c>
      <c r="U3804" s="4">
        <v>150.01929999999999</v>
      </c>
      <c r="V3804" s="4">
        <v>309.70659999999998</v>
      </c>
      <c r="W3804" s="4">
        <v>263.98219999999998</v>
      </c>
      <c r="X3804" s="4">
        <v>197.44059999999999</v>
      </c>
      <c r="Y3804" s="4">
        <v>160.59970000000001</v>
      </c>
      <c r="Z3804" s="4">
        <v>129.4504</v>
      </c>
      <c r="AA3804" s="4">
        <v>465.41</v>
      </c>
      <c r="AB3804" s="4">
        <v>3.5596700000000001</v>
      </c>
    </row>
    <row r="3805" spans="1:28" x14ac:dyDescent="0.25">
      <c r="A3805" s="3">
        <v>42921</v>
      </c>
      <c r="B3805" s="4">
        <v>177.5316</v>
      </c>
      <c r="C3805" s="4">
        <v>296.3895</v>
      </c>
      <c r="D3805" s="4">
        <v>114.69</v>
      </c>
      <c r="E3805" s="4">
        <v>113.47</v>
      </c>
      <c r="F3805" s="4">
        <v>107.55</v>
      </c>
      <c r="G3805" s="4">
        <v>94.4</v>
      </c>
      <c r="H3805" s="4">
        <v>103.33</v>
      </c>
      <c r="I3805" s="4">
        <v>124.2257</v>
      </c>
      <c r="J3805" s="4">
        <v>135.7047</v>
      </c>
      <c r="K3805" s="4">
        <v>109.8595</v>
      </c>
      <c r="L3805" s="4">
        <v>198.13339999999999</v>
      </c>
      <c r="M3805" s="4">
        <v>1038.97</v>
      </c>
      <c r="N3805" s="4">
        <v>1140.46</v>
      </c>
      <c r="O3805" s="4">
        <v>1246.21</v>
      </c>
      <c r="P3805" s="4">
        <v>1039.57</v>
      </c>
      <c r="Q3805" s="4">
        <v>1173.4100000000001</v>
      </c>
      <c r="R3805" s="4">
        <v>203.89320000000001</v>
      </c>
      <c r="S3805" s="4">
        <v>296.2</v>
      </c>
      <c r="T3805" s="4">
        <v>228.72</v>
      </c>
      <c r="U3805" s="4">
        <v>150.10329999999999</v>
      </c>
      <c r="V3805" s="4">
        <v>309.1653</v>
      </c>
      <c r="W3805" s="4">
        <v>263.26909999999998</v>
      </c>
      <c r="X3805" s="4">
        <v>197.5762</v>
      </c>
      <c r="Y3805" s="4">
        <v>160.12280000000001</v>
      </c>
      <c r="Z3805" s="4">
        <v>129.66409999999999</v>
      </c>
      <c r="AA3805" s="4">
        <v>465.88</v>
      </c>
      <c r="AB3805" s="4">
        <v>3.5664600000000002</v>
      </c>
    </row>
    <row r="3806" spans="1:28" x14ac:dyDescent="0.25">
      <c r="A3806" s="3">
        <v>42922</v>
      </c>
      <c r="B3806" s="4">
        <v>177.5787</v>
      </c>
      <c r="C3806" s="4">
        <v>296.791</v>
      </c>
      <c r="D3806" s="4">
        <v>114.27</v>
      </c>
      <c r="E3806" s="4">
        <v>113.12</v>
      </c>
      <c r="F3806" s="4">
        <v>107.27</v>
      </c>
      <c r="G3806" s="4">
        <v>94.2</v>
      </c>
      <c r="H3806" s="4">
        <v>103.52</v>
      </c>
      <c r="I3806" s="4">
        <v>123.9153</v>
      </c>
      <c r="J3806" s="4">
        <v>134.60900000000001</v>
      </c>
      <c r="K3806" s="4">
        <v>110.0187</v>
      </c>
      <c r="L3806" s="4">
        <v>197.05179999999999</v>
      </c>
      <c r="M3806" s="4">
        <v>1039.0999999999999</v>
      </c>
      <c r="N3806" s="4">
        <v>1140.93</v>
      </c>
      <c r="O3806" s="4">
        <v>1246.3900000000001</v>
      </c>
      <c r="P3806" s="4">
        <v>1043.8</v>
      </c>
      <c r="Q3806" s="4">
        <v>1171.28</v>
      </c>
      <c r="R3806" s="4">
        <v>203.68459999999999</v>
      </c>
      <c r="S3806" s="4">
        <v>295.31</v>
      </c>
      <c r="T3806" s="4">
        <v>228.35</v>
      </c>
      <c r="U3806" s="4">
        <v>150.02809999999999</v>
      </c>
      <c r="V3806" s="4">
        <v>307.9187</v>
      </c>
      <c r="W3806" s="4">
        <v>264.75380000000001</v>
      </c>
      <c r="X3806" s="4">
        <v>197.7687</v>
      </c>
      <c r="Y3806" s="4">
        <v>160.05009999999999</v>
      </c>
      <c r="Z3806" s="4">
        <v>129.4161</v>
      </c>
      <c r="AA3806" s="4">
        <v>463.25</v>
      </c>
      <c r="AB3806" s="4">
        <v>3.5591900000000001</v>
      </c>
    </row>
    <row r="3807" spans="1:28" x14ac:dyDescent="0.25">
      <c r="A3807" s="3">
        <v>42923</v>
      </c>
      <c r="B3807" s="4">
        <v>177.73769999999999</v>
      </c>
      <c r="C3807" s="4">
        <v>298.2414</v>
      </c>
      <c r="D3807" s="4">
        <v>114.49</v>
      </c>
      <c r="E3807" s="4">
        <v>113.18</v>
      </c>
      <c r="F3807" s="4">
        <v>107.65</v>
      </c>
      <c r="G3807" s="4">
        <v>94.15</v>
      </c>
      <c r="H3807" s="4">
        <v>103.49</v>
      </c>
      <c r="I3807" s="4">
        <v>123.9601</v>
      </c>
      <c r="J3807" s="4">
        <v>134.88079999999999</v>
      </c>
      <c r="K3807" s="4">
        <v>109.8368</v>
      </c>
      <c r="L3807" s="4">
        <v>197.49</v>
      </c>
      <c r="M3807" s="4">
        <v>1039.54</v>
      </c>
      <c r="N3807" s="4">
        <v>1142.26</v>
      </c>
      <c r="O3807" s="4">
        <v>1248.32</v>
      </c>
      <c r="P3807" s="4">
        <v>1042.8800000000001</v>
      </c>
      <c r="Q3807" s="4">
        <v>1172.18</v>
      </c>
      <c r="R3807" s="4">
        <v>203.72890000000001</v>
      </c>
      <c r="S3807" s="4">
        <v>295.85000000000002</v>
      </c>
      <c r="T3807" s="4">
        <v>228.79</v>
      </c>
      <c r="U3807" s="4">
        <v>150.25839999999999</v>
      </c>
      <c r="V3807" s="4">
        <v>308.60599999999999</v>
      </c>
      <c r="W3807" s="4">
        <v>264.08640000000003</v>
      </c>
      <c r="X3807" s="4">
        <v>197.60059999999999</v>
      </c>
      <c r="Y3807" s="4">
        <v>159.84700000000001</v>
      </c>
      <c r="Z3807" s="4">
        <v>129.84360000000001</v>
      </c>
      <c r="AA3807" s="4">
        <v>463.96</v>
      </c>
      <c r="AB3807" s="4">
        <v>3.55816</v>
      </c>
    </row>
    <row r="3808" spans="1:28" x14ac:dyDescent="0.25">
      <c r="A3808" s="3">
        <v>42924</v>
      </c>
      <c r="B3808" s="4">
        <v>177.73769999999999</v>
      </c>
      <c r="C3808" s="4">
        <v>298.2414</v>
      </c>
      <c r="D3808" s="4">
        <v>114.49</v>
      </c>
      <c r="E3808" s="4">
        <v>113.18</v>
      </c>
      <c r="F3808" s="4">
        <v>107.65</v>
      </c>
      <c r="G3808" s="4">
        <v>94.15</v>
      </c>
      <c r="H3808" s="4">
        <v>103.49</v>
      </c>
      <c r="I3808" s="4">
        <v>123.9601</v>
      </c>
      <c r="J3808" s="4">
        <v>134.88079999999999</v>
      </c>
      <c r="K3808" s="4">
        <v>109.8368</v>
      </c>
      <c r="L3808" s="4">
        <v>197.49</v>
      </c>
      <c r="M3808" s="4">
        <v>1039.54</v>
      </c>
      <c r="N3808" s="4">
        <v>1142.26</v>
      </c>
      <c r="O3808" s="4">
        <v>1248.32</v>
      </c>
      <c r="P3808" s="4">
        <v>1042.8800000000001</v>
      </c>
      <c r="Q3808" s="4">
        <v>1172.18</v>
      </c>
      <c r="R3808" s="4">
        <v>203.72890000000001</v>
      </c>
      <c r="S3808" s="4">
        <v>295.85000000000002</v>
      </c>
      <c r="T3808" s="4">
        <v>228.79</v>
      </c>
      <c r="U3808" s="4">
        <v>150.25839999999999</v>
      </c>
      <c r="V3808" s="4">
        <v>308.60599999999999</v>
      </c>
      <c r="W3808" s="4">
        <v>264.08640000000003</v>
      </c>
      <c r="X3808" s="4">
        <v>197.60059999999999</v>
      </c>
      <c r="Y3808" s="4">
        <v>159.84700000000001</v>
      </c>
      <c r="Z3808" s="4">
        <v>129.84360000000001</v>
      </c>
      <c r="AA3808" s="4">
        <v>463.96</v>
      </c>
      <c r="AB3808" s="4">
        <v>3.55816</v>
      </c>
    </row>
    <row r="3809" spans="1:28" x14ac:dyDescent="0.25">
      <c r="A3809" s="3">
        <v>42925</v>
      </c>
      <c r="B3809" s="4">
        <v>177.73769999999999</v>
      </c>
      <c r="C3809" s="4">
        <v>298.2414</v>
      </c>
      <c r="D3809" s="4">
        <v>114.49</v>
      </c>
      <c r="E3809" s="4">
        <v>113.18</v>
      </c>
      <c r="F3809" s="4">
        <v>107.65</v>
      </c>
      <c r="G3809" s="4">
        <v>94.15</v>
      </c>
      <c r="H3809" s="4">
        <v>103.49</v>
      </c>
      <c r="I3809" s="4">
        <v>123.9601</v>
      </c>
      <c r="J3809" s="4">
        <v>134.88079999999999</v>
      </c>
      <c r="K3809" s="4">
        <v>109.8368</v>
      </c>
      <c r="L3809" s="4">
        <v>197.49</v>
      </c>
      <c r="M3809" s="4">
        <v>1039.54</v>
      </c>
      <c r="N3809" s="4">
        <v>1142.26</v>
      </c>
      <c r="O3809" s="4">
        <v>1248.32</v>
      </c>
      <c r="P3809" s="4">
        <v>1042.8800000000001</v>
      </c>
      <c r="Q3809" s="4">
        <v>1172.18</v>
      </c>
      <c r="R3809" s="4">
        <v>203.72890000000001</v>
      </c>
      <c r="S3809" s="4">
        <v>295.85000000000002</v>
      </c>
      <c r="T3809" s="4">
        <v>228.79</v>
      </c>
      <c r="U3809" s="4">
        <v>150.25839999999999</v>
      </c>
      <c r="V3809" s="4">
        <v>308.60599999999999</v>
      </c>
      <c r="W3809" s="4">
        <v>264.08640000000003</v>
      </c>
      <c r="X3809" s="4">
        <v>197.60059999999999</v>
      </c>
      <c r="Y3809" s="4">
        <v>159.84700000000001</v>
      </c>
      <c r="Z3809" s="4">
        <v>129.84360000000001</v>
      </c>
      <c r="AA3809" s="4">
        <v>463.96</v>
      </c>
      <c r="AB3809" s="4">
        <v>3.55816</v>
      </c>
    </row>
    <row r="3810" spans="1:28" x14ac:dyDescent="0.25">
      <c r="A3810" s="3">
        <v>42926</v>
      </c>
      <c r="B3810" s="4">
        <v>177.80160000000001</v>
      </c>
      <c r="C3810" s="4">
        <v>298.24119999999999</v>
      </c>
      <c r="D3810" s="4">
        <v>114.27</v>
      </c>
      <c r="E3810" s="4">
        <v>113.13</v>
      </c>
      <c r="F3810" s="4">
        <v>107.82</v>
      </c>
      <c r="G3810" s="4">
        <v>94.41</v>
      </c>
      <c r="H3810" s="4">
        <v>102.94</v>
      </c>
      <c r="I3810" s="4">
        <v>124.0924</v>
      </c>
      <c r="J3810" s="4">
        <v>135.30760000000001</v>
      </c>
      <c r="K3810" s="4">
        <v>109.9276</v>
      </c>
      <c r="L3810" s="4">
        <v>197.58340000000001</v>
      </c>
      <c r="M3810" s="4">
        <v>1039.1500000000001</v>
      </c>
      <c r="N3810" s="4">
        <v>1140.07</v>
      </c>
      <c r="O3810" s="4">
        <v>1246.18</v>
      </c>
      <c r="P3810" s="4">
        <v>1048.22</v>
      </c>
      <c r="Q3810" s="4">
        <v>1169.96</v>
      </c>
      <c r="R3810" s="4">
        <v>204.0615</v>
      </c>
      <c r="S3810" s="4">
        <v>296.38</v>
      </c>
      <c r="T3810" s="4">
        <v>229.41</v>
      </c>
      <c r="U3810" s="4">
        <v>150.3818</v>
      </c>
      <c r="V3810" s="4">
        <v>308.93310000000002</v>
      </c>
      <c r="W3810" s="4">
        <v>263.83339999999998</v>
      </c>
      <c r="X3810" s="4">
        <v>197.65199999999999</v>
      </c>
      <c r="Y3810" s="4">
        <v>159.97499999999999</v>
      </c>
      <c r="Z3810" s="4">
        <v>129.72749999999999</v>
      </c>
      <c r="AA3810" s="4">
        <v>465.16</v>
      </c>
      <c r="AB3810" s="4">
        <v>3.5591400000000002</v>
      </c>
    </row>
    <row r="3811" spans="1:28" x14ac:dyDescent="0.25">
      <c r="A3811" s="3">
        <v>42927</v>
      </c>
      <c r="B3811" s="4">
        <v>177.80699999999999</v>
      </c>
      <c r="C3811" s="4">
        <v>298.262</v>
      </c>
      <c r="D3811" s="4">
        <v>114.19</v>
      </c>
      <c r="E3811" s="4">
        <v>113</v>
      </c>
      <c r="F3811" s="4">
        <v>108.02</v>
      </c>
      <c r="G3811" s="4">
        <v>94.41</v>
      </c>
      <c r="H3811" s="4">
        <v>102.8</v>
      </c>
      <c r="I3811" s="4">
        <v>124.0515</v>
      </c>
      <c r="J3811" s="4">
        <v>134.98230000000001</v>
      </c>
      <c r="K3811" s="4">
        <v>110.3511</v>
      </c>
      <c r="L3811" s="4">
        <v>197.05410000000001</v>
      </c>
      <c r="M3811" s="4">
        <v>1041.49</v>
      </c>
      <c r="N3811" s="4">
        <v>1139.7</v>
      </c>
      <c r="O3811" s="4">
        <v>1245.22</v>
      </c>
      <c r="P3811" s="4">
        <v>1050.06</v>
      </c>
      <c r="Q3811" s="4">
        <v>1167.29</v>
      </c>
      <c r="R3811" s="4">
        <v>204.0471</v>
      </c>
      <c r="S3811" s="4">
        <v>296.60000000000002</v>
      </c>
      <c r="T3811" s="4">
        <v>229.64</v>
      </c>
      <c r="U3811" s="4">
        <v>150.4426</v>
      </c>
      <c r="V3811" s="4">
        <v>309.07040000000001</v>
      </c>
      <c r="W3811" s="4">
        <v>264.47739999999999</v>
      </c>
      <c r="X3811" s="4">
        <v>197.4136</v>
      </c>
      <c r="Y3811" s="4">
        <v>159.86199999999999</v>
      </c>
      <c r="Z3811" s="4">
        <v>129.63579999999999</v>
      </c>
      <c r="AA3811" s="4">
        <v>465.31</v>
      </c>
      <c r="AB3811" s="4">
        <v>3.5592700000000002</v>
      </c>
    </row>
    <row r="3812" spans="1:28" x14ac:dyDescent="0.25">
      <c r="A3812" s="3">
        <v>42928</v>
      </c>
      <c r="B3812" s="4">
        <v>177.79839999999999</v>
      </c>
      <c r="C3812" s="4">
        <v>298.08890000000002</v>
      </c>
      <c r="D3812" s="4">
        <v>113.78</v>
      </c>
      <c r="E3812" s="4">
        <v>113.62</v>
      </c>
      <c r="F3812" s="4">
        <v>107.79</v>
      </c>
      <c r="G3812" s="4">
        <v>94.88</v>
      </c>
      <c r="H3812" s="4">
        <v>103.02</v>
      </c>
      <c r="I3812" s="4">
        <v>124.1876</v>
      </c>
      <c r="J3812" s="4">
        <v>135.46629999999999</v>
      </c>
      <c r="K3812" s="4">
        <v>110.8382</v>
      </c>
      <c r="L3812" s="4">
        <v>197.75450000000001</v>
      </c>
      <c r="M3812" s="4">
        <v>1040.94</v>
      </c>
      <c r="N3812" s="4">
        <v>1139.26</v>
      </c>
      <c r="O3812" s="4">
        <v>1247.27</v>
      </c>
      <c r="P3812" s="4">
        <v>1051.23</v>
      </c>
      <c r="Q3812" s="4">
        <v>1169.68</v>
      </c>
      <c r="R3812" s="4">
        <v>204.68539999999999</v>
      </c>
      <c r="S3812" s="4">
        <v>296.47000000000003</v>
      </c>
      <c r="T3812" s="4">
        <v>229.53</v>
      </c>
      <c r="U3812" s="4">
        <v>150.62960000000001</v>
      </c>
      <c r="V3812" s="4">
        <v>309.71769999999998</v>
      </c>
      <c r="W3812" s="4">
        <v>266.36680000000001</v>
      </c>
      <c r="X3812" s="4">
        <v>197.45249999999999</v>
      </c>
      <c r="Y3812" s="4">
        <v>160.04499999999999</v>
      </c>
      <c r="Z3812" s="4">
        <v>129.61009999999999</v>
      </c>
      <c r="AA3812" s="4">
        <v>469.62</v>
      </c>
      <c r="AB3812" s="4">
        <v>3.5645699999999998</v>
      </c>
    </row>
    <row r="3813" spans="1:28" x14ac:dyDescent="0.25">
      <c r="A3813" s="3">
        <v>42929</v>
      </c>
      <c r="B3813" s="4">
        <v>177.4933</v>
      </c>
      <c r="C3813" s="4">
        <v>297.5804</v>
      </c>
      <c r="D3813" s="4">
        <v>113.81</v>
      </c>
      <c r="E3813" s="4">
        <v>114.11</v>
      </c>
      <c r="F3813" s="4">
        <v>107.98</v>
      </c>
      <c r="G3813" s="4">
        <v>95.06</v>
      </c>
      <c r="H3813" s="4">
        <v>103.58</v>
      </c>
      <c r="I3813" s="4">
        <v>124.1872</v>
      </c>
      <c r="J3813" s="4">
        <v>135.18350000000001</v>
      </c>
      <c r="K3813" s="4">
        <v>110.9845</v>
      </c>
      <c r="L3813" s="4">
        <v>198.5316</v>
      </c>
      <c r="M3813" s="4">
        <v>1043.06</v>
      </c>
      <c r="N3813" s="4">
        <v>1139.98</v>
      </c>
      <c r="O3813" s="4">
        <v>1247.92</v>
      </c>
      <c r="P3813" s="4">
        <v>1053.08</v>
      </c>
      <c r="Q3813" s="4">
        <v>1167.78</v>
      </c>
      <c r="R3813" s="4">
        <v>204.20160000000001</v>
      </c>
      <c r="S3813" s="4">
        <v>296.68</v>
      </c>
      <c r="T3813" s="4">
        <v>229.82</v>
      </c>
      <c r="U3813" s="4">
        <v>150.71199999999999</v>
      </c>
      <c r="V3813" s="4">
        <v>310.45499999999998</v>
      </c>
      <c r="W3813" s="4">
        <v>267.17309999999998</v>
      </c>
      <c r="X3813" s="4">
        <v>197.72399999999999</v>
      </c>
      <c r="Y3813" s="4">
        <v>159.47980000000001</v>
      </c>
      <c r="Z3813" s="4">
        <v>129.19550000000001</v>
      </c>
      <c r="AA3813" s="4">
        <v>471.06</v>
      </c>
      <c r="AB3813" s="4">
        <v>3.5708600000000001</v>
      </c>
    </row>
    <row r="3814" spans="1:28" x14ac:dyDescent="0.25">
      <c r="A3814" s="3">
        <v>42930</v>
      </c>
      <c r="B3814" s="4">
        <v>177.3691</v>
      </c>
      <c r="C3814" s="4">
        <v>296.09109999999998</v>
      </c>
      <c r="D3814" s="4">
        <v>113.51</v>
      </c>
      <c r="E3814" s="4">
        <v>113.79</v>
      </c>
      <c r="F3814" s="4">
        <v>107.8</v>
      </c>
      <c r="G3814" s="4">
        <v>95.08</v>
      </c>
      <c r="H3814" s="4">
        <v>103.22</v>
      </c>
      <c r="I3814" s="4">
        <v>124.25709999999999</v>
      </c>
      <c r="J3814" s="4">
        <v>135.1138</v>
      </c>
      <c r="K3814" s="4">
        <v>111.6974</v>
      </c>
      <c r="L3814" s="4">
        <v>198.85339999999999</v>
      </c>
      <c r="M3814" s="4">
        <v>1043.6199999999999</v>
      </c>
      <c r="N3814" s="4">
        <v>1139.53</v>
      </c>
      <c r="O3814" s="4">
        <v>1249</v>
      </c>
      <c r="P3814" s="4">
        <v>1052.6600000000001</v>
      </c>
      <c r="Q3814" s="4">
        <v>1168.99</v>
      </c>
      <c r="R3814" s="4">
        <v>204.28129999999999</v>
      </c>
      <c r="S3814" s="4">
        <v>296.5</v>
      </c>
      <c r="T3814" s="4">
        <v>230.1</v>
      </c>
      <c r="U3814" s="4">
        <v>150.7353</v>
      </c>
      <c r="V3814" s="4">
        <v>310.2063</v>
      </c>
      <c r="W3814" s="4">
        <v>266.19</v>
      </c>
      <c r="X3814" s="4">
        <v>197.91929999999999</v>
      </c>
      <c r="Y3814" s="4">
        <v>158.47</v>
      </c>
      <c r="Z3814" s="4">
        <v>128.7851</v>
      </c>
      <c r="AA3814" s="4">
        <v>473.78</v>
      </c>
      <c r="AB3814" s="4">
        <v>3.57118</v>
      </c>
    </row>
    <row r="3815" spans="1:28" x14ac:dyDescent="0.25">
      <c r="A3815" s="3">
        <v>42931</v>
      </c>
      <c r="B3815" s="4">
        <v>177.3691</v>
      </c>
      <c r="C3815" s="4">
        <v>296.09109999999998</v>
      </c>
      <c r="D3815" s="4">
        <v>113.51</v>
      </c>
      <c r="E3815" s="4">
        <v>113.79</v>
      </c>
      <c r="F3815" s="4">
        <v>107.8</v>
      </c>
      <c r="G3815" s="4">
        <v>95.08</v>
      </c>
      <c r="H3815" s="4">
        <v>103.22</v>
      </c>
      <c r="I3815" s="4">
        <v>124.25709999999999</v>
      </c>
      <c r="J3815" s="4">
        <v>135.1138</v>
      </c>
      <c r="K3815" s="4">
        <v>111.6974</v>
      </c>
      <c r="L3815" s="4">
        <v>198.85339999999999</v>
      </c>
      <c r="M3815" s="4">
        <v>1043.6199999999999</v>
      </c>
      <c r="N3815" s="4">
        <v>1139.53</v>
      </c>
      <c r="O3815" s="4">
        <v>1249</v>
      </c>
      <c r="P3815" s="4">
        <v>1052.6600000000001</v>
      </c>
      <c r="Q3815" s="4">
        <v>1168.99</v>
      </c>
      <c r="R3815" s="4">
        <v>204.28129999999999</v>
      </c>
      <c r="S3815" s="4">
        <v>296.5</v>
      </c>
      <c r="T3815" s="4">
        <v>230.1</v>
      </c>
      <c r="U3815" s="4">
        <v>150.7353</v>
      </c>
      <c r="V3815" s="4">
        <v>310.2063</v>
      </c>
      <c r="W3815" s="4">
        <v>266.19</v>
      </c>
      <c r="X3815" s="4">
        <v>197.91929999999999</v>
      </c>
      <c r="Y3815" s="4">
        <v>158.47</v>
      </c>
      <c r="Z3815" s="4">
        <v>128.7851</v>
      </c>
      <c r="AA3815" s="4">
        <v>473.78</v>
      </c>
      <c r="AB3815" s="4">
        <v>3.57118</v>
      </c>
    </row>
    <row r="3816" spans="1:28" x14ac:dyDescent="0.25">
      <c r="A3816" s="3">
        <v>42932</v>
      </c>
      <c r="B3816" s="4">
        <v>177.3691</v>
      </c>
      <c r="C3816" s="4">
        <v>296.09109999999998</v>
      </c>
      <c r="D3816" s="4">
        <v>113.51</v>
      </c>
      <c r="E3816" s="4">
        <v>113.79</v>
      </c>
      <c r="F3816" s="4">
        <v>107.8</v>
      </c>
      <c r="G3816" s="4">
        <v>95.08</v>
      </c>
      <c r="H3816" s="4">
        <v>103.22</v>
      </c>
      <c r="I3816" s="4">
        <v>124.25709999999999</v>
      </c>
      <c r="J3816" s="4">
        <v>135.1138</v>
      </c>
      <c r="K3816" s="4">
        <v>111.6974</v>
      </c>
      <c r="L3816" s="4">
        <v>198.85339999999999</v>
      </c>
      <c r="M3816" s="4">
        <v>1043.6199999999999</v>
      </c>
      <c r="N3816" s="4">
        <v>1139.53</v>
      </c>
      <c r="O3816" s="4">
        <v>1249</v>
      </c>
      <c r="P3816" s="4">
        <v>1052.6600000000001</v>
      </c>
      <c r="Q3816" s="4">
        <v>1168.99</v>
      </c>
      <c r="R3816" s="4">
        <v>204.28129999999999</v>
      </c>
      <c r="S3816" s="4">
        <v>296.5</v>
      </c>
      <c r="T3816" s="4">
        <v>230.1</v>
      </c>
      <c r="U3816" s="4">
        <v>150.7353</v>
      </c>
      <c r="V3816" s="4">
        <v>310.2063</v>
      </c>
      <c r="W3816" s="4">
        <v>266.19</v>
      </c>
      <c r="X3816" s="4">
        <v>197.91929999999999</v>
      </c>
      <c r="Y3816" s="4">
        <v>158.47</v>
      </c>
      <c r="Z3816" s="4">
        <v>128.7851</v>
      </c>
      <c r="AA3816" s="4">
        <v>473.78</v>
      </c>
      <c r="AB3816" s="4">
        <v>3.57118</v>
      </c>
    </row>
    <row r="3817" spans="1:28" x14ac:dyDescent="0.25">
      <c r="A3817" s="3">
        <v>42933</v>
      </c>
      <c r="B3817" s="4">
        <v>177.21530000000001</v>
      </c>
      <c r="C3817" s="4">
        <v>296.13979999999998</v>
      </c>
      <c r="D3817" s="4">
        <v>113.51</v>
      </c>
      <c r="E3817" s="4">
        <v>114.06</v>
      </c>
      <c r="F3817" s="4">
        <v>107.96</v>
      </c>
      <c r="G3817" s="4">
        <v>95.14</v>
      </c>
      <c r="H3817" s="4">
        <v>103.32</v>
      </c>
      <c r="I3817" s="4">
        <v>124.2529</v>
      </c>
      <c r="J3817" s="4">
        <v>135.47229999999999</v>
      </c>
      <c r="K3817" s="4">
        <v>111.9248</v>
      </c>
      <c r="L3817" s="4">
        <v>198.3381</v>
      </c>
      <c r="M3817" s="4">
        <v>1044.05</v>
      </c>
      <c r="N3817" s="4">
        <v>1140.8800000000001</v>
      </c>
      <c r="O3817" s="4">
        <v>1251.17</v>
      </c>
      <c r="P3817" s="4">
        <v>1052.75</v>
      </c>
      <c r="Q3817" s="4">
        <v>1169.8</v>
      </c>
      <c r="R3817" s="4">
        <v>204.6388</v>
      </c>
      <c r="S3817" s="4">
        <v>296.87</v>
      </c>
      <c r="T3817" s="4">
        <v>230.56</v>
      </c>
      <c r="U3817" s="4">
        <v>150.68809999999999</v>
      </c>
      <c r="V3817" s="4">
        <v>310.55889999999999</v>
      </c>
      <c r="W3817" s="4">
        <v>267.46969999999999</v>
      </c>
      <c r="X3817" s="4">
        <v>198.02889999999999</v>
      </c>
      <c r="Y3817" s="4">
        <v>158.52930000000001</v>
      </c>
      <c r="Z3817" s="4">
        <v>128.75729999999999</v>
      </c>
      <c r="AA3817" s="4">
        <v>474.13</v>
      </c>
      <c r="AB3817" s="4">
        <v>3.5729199999999999</v>
      </c>
    </row>
    <row r="3818" spans="1:28" x14ac:dyDescent="0.25">
      <c r="A3818" s="3">
        <v>42934</v>
      </c>
      <c r="B3818" s="4">
        <v>176.9725</v>
      </c>
      <c r="C3818" s="4">
        <v>295.90539999999999</v>
      </c>
      <c r="D3818" s="4">
        <v>113.23</v>
      </c>
      <c r="E3818" s="4">
        <v>114.15</v>
      </c>
      <c r="F3818" s="4">
        <v>108.52</v>
      </c>
      <c r="G3818" s="4">
        <v>94.78</v>
      </c>
      <c r="H3818" s="4">
        <v>103.18</v>
      </c>
      <c r="I3818" s="4">
        <v>124.33410000000001</v>
      </c>
      <c r="J3818" s="4">
        <v>135.75970000000001</v>
      </c>
      <c r="K3818" s="4">
        <v>112.6032</v>
      </c>
      <c r="L3818" s="4">
        <v>197.9579</v>
      </c>
      <c r="M3818" s="4">
        <v>1041.7</v>
      </c>
      <c r="N3818" s="4">
        <v>1141.81</v>
      </c>
      <c r="O3818" s="4">
        <v>1250.3599999999999</v>
      </c>
      <c r="P3818" s="4">
        <v>1053.6300000000001</v>
      </c>
      <c r="Q3818" s="4">
        <v>1169.43</v>
      </c>
      <c r="R3818" s="4">
        <v>205.47749999999999</v>
      </c>
      <c r="S3818" s="4">
        <v>297.10000000000002</v>
      </c>
      <c r="T3818" s="4">
        <v>230.17</v>
      </c>
      <c r="U3818" s="4">
        <v>150.59970000000001</v>
      </c>
      <c r="V3818" s="4">
        <v>310.91129999999998</v>
      </c>
      <c r="W3818" s="4">
        <v>267.22770000000003</v>
      </c>
      <c r="X3818" s="4">
        <v>197.97069999999999</v>
      </c>
      <c r="Y3818" s="4">
        <v>157.51480000000001</v>
      </c>
      <c r="Z3818" s="4">
        <v>128.42449999999999</v>
      </c>
      <c r="AA3818" s="4">
        <v>474.44</v>
      </c>
      <c r="AB3818" s="4">
        <v>3.5729199999999999</v>
      </c>
    </row>
    <row r="3819" spans="1:28" x14ac:dyDescent="0.25">
      <c r="A3819" s="3">
        <v>42935</v>
      </c>
      <c r="B3819" s="4">
        <v>176.786</v>
      </c>
      <c r="C3819" s="4">
        <v>293.82069999999999</v>
      </c>
      <c r="D3819" s="4">
        <v>113.33</v>
      </c>
      <c r="E3819" s="4">
        <v>113.99</v>
      </c>
      <c r="F3819" s="4">
        <v>108.35</v>
      </c>
      <c r="G3819" s="4">
        <v>95.07</v>
      </c>
      <c r="H3819" s="4">
        <v>102.61</v>
      </c>
      <c r="I3819" s="4">
        <v>124.3366</v>
      </c>
      <c r="J3819" s="4">
        <v>136.06049999999999</v>
      </c>
      <c r="K3819" s="4">
        <v>112.75449999999999</v>
      </c>
      <c r="L3819" s="4">
        <v>198.6866</v>
      </c>
      <c r="M3819" s="4">
        <v>1041.2</v>
      </c>
      <c r="N3819" s="4">
        <v>1141.53</v>
      </c>
      <c r="O3819" s="4">
        <v>1250.24</v>
      </c>
      <c r="P3819" s="4">
        <v>1052.2</v>
      </c>
      <c r="Q3819" s="4">
        <v>1170.3599999999999</v>
      </c>
      <c r="R3819" s="4">
        <v>206.05930000000001</v>
      </c>
      <c r="S3819" s="4">
        <v>296.56</v>
      </c>
      <c r="T3819" s="4">
        <v>230.13</v>
      </c>
      <c r="U3819" s="4">
        <v>150.5514</v>
      </c>
      <c r="V3819" s="4">
        <v>310.79950000000002</v>
      </c>
      <c r="W3819" s="4">
        <v>266.1671</v>
      </c>
      <c r="X3819" s="4">
        <v>198.0915</v>
      </c>
      <c r="Y3819" s="4">
        <v>156.6148</v>
      </c>
      <c r="Z3819" s="4">
        <v>128.1352</v>
      </c>
      <c r="AA3819" s="4">
        <v>476.72</v>
      </c>
      <c r="AB3819" s="4">
        <v>3.5786500000000001</v>
      </c>
    </row>
    <row r="3820" spans="1:28" x14ac:dyDescent="0.25">
      <c r="A3820" s="3">
        <v>42936</v>
      </c>
      <c r="B3820" s="4">
        <v>176.94489999999999</v>
      </c>
      <c r="C3820" s="4">
        <v>293.8707</v>
      </c>
      <c r="D3820" s="4">
        <v>113.26</v>
      </c>
      <c r="E3820" s="4">
        <v>114.24</v>
      </c>
      <c r="F3820" s="4">
        <v>108.79</v>
      </c>
      <c r="G3820" s="4">
        <v>95.15</v>
      </c>
      <c r="H3820" s="4">
        <v>102.43</v>
      </c>
      <c r="I3820" s="4">
        <v>124.4165</v>
      </c>
      <c r="J3820" s="4">
        <v>136.25129999999999</v>
      </c>
      <c r="K3820" s="4">
        <v>112.7236</v>
      </c>
      <c r="L3820" s="4">
        <v>197.9085</v>
      </c>
      <c r="M3820" s="4">
        <v>1038.28</v>
      </c>
      <c r="N3820" s="4">
        <v>1141.6199999999999</v>
      </c>
      <c r="O3820" s="4">
        <v>1249.06</v>
      </c>
      <c r="P3820" s="4">
        <v>1052.3</v>
      </c>
      <c r="Q3820" s="4">
        <v>1170.8800000000001</v>
      </c>
      <c r="R3820" s="4">
        <v>206.0581</v>
      </c>
      <c r="S3820" s="4">
        <v>296.60000000000002</v>
      </c>
      <c r="T3820" s="4">
        <v>230.4</v>
      </c>
      <c r="U3820" s="4">
        <v>150.6353</v>
      </c>
      <c r="V3820" s="4">
        <v>310.60509999999999</v>
      </c>
      <c r="W3820" s="4">
        <v>265.7208</v>
      </c>
      <c r="X3820" s="4">
        <v>198.23519999999999</v>
      </c>
      <c r="Y3820" s="4">
        <v>156.83930000000001</v>
      </c>
      <c r="Z3820" s="4">
        <v>128.09460000000001</v>
      </c>
      <c r="AA3820" s="4">
        <v>477.7</v>
      </c>
      <c r="AB3820" s="4">
        <v>3.57762</v>
      </c>
    </row>
    <row r="3821" spans="1:28" x14ac:dyDescent="0.25">
      <c r="A3821" s="3">
        <v>42937</v>
      </c>
      <c r="B3821" s="4">
        <v>177.26560000000001</v>
      </c>
      <c r="C3821" s="4">
        <v>294.04309999999998</v>
      </c>
      <c r="D3821" s="4">
        <v>112.99</v>
      </c>
      <c r="E3821" s="4">
        <v>114.24</v>
      </c>
      <c r="F3821" s="4">
        <v>108.59</v>
      </c>
      <c r="G3821" s="4">
        <v>94.77</v>
      </c>
      <c r="H3821" s="4">
        <v>102.77</v>
      </c>
      <c r="I3821" s="4">
        <v>124.59010000000001</v>
      </c>
      <c r="J3821" s="4">
        <v>136.5274</v>
      </c>
      <c r="K3821" s="4">
        <v>112.4045</v>
      </c>
      <c r="L3821" s="4">
        <v>197.63300000000001</v>
      </c>
      <c r="M3821" s="4">
        <v>1037.6099999999999</v>
      </c>
      <c r="N3821" s="4">
        <v>1142.96</v>
      </c>
      <c r="O3821" s="4">
        <v>1251.5</v>
      </c>
      <c r="P3821" s="4">
        <v>1050.32</v>
      </c>
      <c r="Q3821" s="4">
        <v>1173.42</v>
      </c>
      <c r="R3821" s="4">
        <v>205.94730000000001</v>
      </c>
      <c r="S3821" s="4">
        <v>296.81</v>
      </c>
      <c r="T3821" s="4">
        <v>229.06</v>
      </c>
      <c r="U3821" s="4">
        <v>150.72389999999999</v>
      </c>
      <c r="V3821" s="4">
        <v>310.85739999999998</v>
      </c>
      <c r="W3821" s="4">
        <v>266.30759999999998</v>
      </c>
      <c r="X3821" s="4">
        <v>198.25829999999999</v>
      </c>
      <c r="Y3821" s="4">
        <v>156.85210000000001</v>
      </c>
      <c r="Z3821" s="4">
        <v>128.262</v>
      </c>
      <c r="AA3821" s="4">
        <v>476.77</v>
      </c>
      <c r="AB3821" s="4">
        <v>3.57423</v>
      </c>
    </row>
    <row r="3822" spans="1:28" x14ac:dyDescent="0.25">
      <c r="A3822" s="3">
        <v>42938</v>
      </c>
      <c r="B3822" s="4">
        <v>177.26560000000001</v>
      </c>
      <c r="C3822" s="4">
        <v>294.04309999999998</v>
      </c>
      <c r="D3822" s="4">
        <v>112.99</v>
      </c>
      <c r="E3822" s="4">
        <v>114.24</v>
      </c>
      <c r="F3822" s="4">
        <v>108.59</v>
      </c>
      <c r="G3822" s="4">
        <v>94.77</v>
      </c>
      <c r="H3822" s="4">
        <v>102.77</v>
      </c>
      <c r="I3822" s="4">
        <v>124.59010000000001</v>
      </c>
      <c r="J3822" s="4">
        <v>136.5274</v>
      </c>
      <c r="K3822" s="4">
        <v>112.4045</v>
      </c>
      <c r="L3822" s="4">
        <v>197.63300000000001</v>
      </c>
      <c r="M3822" s="4">
        <v>1037.6099999999999</v>
      </c>
      <c r="N3822" s="4">
        <v>1142.96</v>
      </c>
      <c r="O3822" s="4">
        <v>1251.5</v>
      </c>
      <c r="P3822" s="4">
        <v>1050.32</v>
      </c>
      <c r="Q3822" s="4">
        <v>1173.42</v>
      </c>
      <c r="R3822" s="4">
        <v>205.94730000000001</v>
      </c>
      <c r="S3822" s="4">
        <v>296.81</v>
      </c>
      <c r="T3822" s="4">
        <v>229.06</v>
      </c>
      <c r="U3822" s="4">
        <v>150.72389999999999</v>
      </c>
      <c r="V3822" s="4">
        <v>310.85739999999998</v>
      </c>
      <c r="W3822" s="4">
        <v>266.30759999999998</v>
      </c>
      <c r="X3822" s="4">
        <v>198.25829999999999</v>
      </c>
      <c r="Y3822" s="4">
        <v>156.85210000000001</v>
      </c>
      <c r="Z3822" s="4">
        <v>128.262</v>
      </c>
      <c r="AA3822" s="4">
        <v>476.77</v>
      </c>
      <c r="AB3822" s="4">
        <v>3.57423</v>
      </c>
    </row>
    <row r="3823" spans="1:28" x14ac:dyDescent="0.25">
      <c r="A3823" s="3">
        <v>42939</v>
      </c>
      <c r="B3823" s="4">
        <v>177.26560000000001</v>
      </c>
      <c r="C3823" s="4">
        <v>294.04309999999998</v>
      </c>
      <c r="D3823" s="4">
        <v>112.99</v>
      </c>
      <c r="E3823" s="4">
        <v>114.24</v>
      </c>
      <c r="F3823" s="4">
        <v>108.59</v>
      </c>
      <c r="G3823" s="4">
        <v>94.77</v>
      </c>
      <c r="H3823" s="4">
        <v>102.77</v>
      </c>
      <c r="I3823" s="4">
        <v>124.59010000000001</v>
      </c>
      <c r="J3823" s="4">
        <v>136.5274</v>
      </c>
      <c r="K3823" s="4">
        <v>112.4045</v>
      </c>
      <c r="L3823" s="4">
        <v>197.63300000000001</v>
      </c>
      <c r="M3823" s="4">
        <v>1037.6099999999999</v>
      </c>
      <c r="N3823" s="4">
        <v>1142.96</v>
      </c>
      <c r="O3823" s="4">
        <v>1251.5</v>
      </c>
      <c r="P3823" s="4">
        <v>1050.32</v>
      </c>
      <c r="Q3823" s="4">
        <v>1173.42</v>
      </c>
      <c r="R3823" s="4">
        <v>205.94730000000001</v>
      </c>
      <c r="S3823" s="4">
        <v>296.81</v>
      </c>
      <c r="T3823" s="4">
        <v>229.06</v>
      </c>
      <c r="U3823" s="4">
        <v>150.72389999999999</v>
      </c>
      <c r="V3823" s="4">
        <v>310.85739999999998</v>
      </c>
      <c r="W3823" s="4">
        <v>266.30759999999998</v>
      </c>
      <c r="X3823" s="4">
        <v>198.25829999999999</v>
      </c>
      <c r="Y3823" s="4">
        <v>156.85210000000001</v>
      </c>
      <c r="Z3823" s="4">
        <v>128.262</v>
      </c>
      <c r="AA3823" s="4">
        <v>476.77</v>
      </c>
      <c r="AB3823" s="4">
        <v>3.57423</v>
      </c>
    </row>
    <row r="3824" spans="1:28" x14ac:dyDescent="0.25">
      <c r="A3824" s="3">
        <v>42940</v>
      </c>
      <c r="B3824" s="4">
        <v>176.8475</v>
      </c>
      <c r="C3824" s="4">
        <v>294.4538</v>
      </c>
      <c r="D3824" s="4">
        <v>113.11</v>
      </c>
      <c r="E3824" s="4">
        <v>114.06</v>
      </c>
      <c r="F3824" s="4">
        <v>108.29</v>
      </c>
      <c r="G3824" s="4">
        <v>94.62</v>
      </c>
      <c r="H3824" s="4">
        <v>103.01</v>
      </c>
      <c r="I3824" s="4">
        <v>124.5591</v>
      </c>
      <c r="J3824" s="4">
        <v>136.7208</v>
      </c>
      <c r="K3824" s="4">
        <v>112.4669</v>
      </c>
      <c r="L3824" s="4">
        <v>197.56280000000001</v>
      </c>
      <c r="M3824" s="4">
        <v>1038.47</v>
      </c>
      <c r="N3824" s="4">
        <v>1141.33</v>
      </c>
      <c r="O3824" s="4">
        <v>1249.9100000000001</v>
      </c>
      <c r="P3824" s="4">
        <v>1051.3599999999999</v>
      </c>
      <c r="Q3824" s="4">
        <v>1172.18</v>
      </c>
      <c r="R3824" s="4">
        <v>206.0359</v>
      </c>
      <c r="S3824" s="4">
        <v>297.33</v>
      </c>
      <c r="T3824" s="4">
        <v>229.12</v>
      </c>
      <c r="U3824" s="4">
        <v>150.73349999999999</v>
      </c>
      <c r="V3824" s="4">
        <v>310.71510000000001</v>
      </c>
      <c r="W3824" s="4">
        <v>266.71050000000002</v>
      </c>
      <c r="X3824" s="4">
        <v>198.2397</v>
      </c>
      <c r="Y3824" s="4">
        <v>156.7672</v>
      </c>
      <c r="Z3824" s="4">
        <v>128.1079</v>
      </c>
      <c r="AA3824" s="4">
        <v>476.13</v>
      </c>
      <c r="AB3824" s="4">
        <v>3.5749</v>
      </c>
    </row>
    <row r="3825" spans="1:28" x14ac:dyDescent="0.25">
      <c r="A3825" s="3">
        <v>42941</v>
      </c>
      <c r="B3825" s="4">
        <v>177.0472</v>
      </c>
      <c r="C3825" s="4">
        <v>293.7919</v>
      </c>
      <c r="D3825" s="4">
        <v>113.66</v>
      </c>
      <c r="E3825" s="4">
        <v>114.8</v>
      </c>
      <c r="F3825" s="4">
        <v>108.7</v>
      </c>
      <c r="G3825" s="4">
        <v>94.89</v>
      </c>
      <c r="H3825" s="4">
        <v>103.69</v>
      </c>
      <c r="I3825" s="4">
        <v>124.33629999999999</v>
      </c>
      <c r="J3825" s="4">
        <v>136.26570000000001</v>
      </c>
      <c r="K3825" s="4">
        <v>112.6451</v>
      </c>
      <c r="L3825" s="4">
        <v>197.49629999999999</v>
      </c>
      <c r="M3825" s="4">
        <v>1039.9100000000001</v>
      </c>
      <c r="N3825" s="4">
        <v>1141.47</v>
      </c>
      <c r="O3825" s="4">
        <v>1249.22</v>
      </c>
      <c r="P3825" s="4">
        <v>1050.3499999999999</v>
      </c>
      <c r="Q3825" s="4">
        <v>1170.8900000000001</v>
      </c>
      <c r="R3825" s="4">
        <v>206.7851</v>
      </c>
      <c r="S3825" s="4">
        <v>297.37</v>
      </c>
      <c r="T3825" s="4">
        <v>230.22</v>
      </c>
      <c r="U3825" s="4">
        <v>150.7747</v>
      </c>
      <c r="V3825" s="4">
        <v>310.19569999999999</v>
      </c>
      <c r="W3825" s="4">
        <v>269.32470000000001</v>
      </c>
      <c r="X3825" s="4">
        <v>198.1585</v>
      </c>
      <c r="Y3825" s="4">
        <v>157.1103</v>
      </c>
      <c r="Z3825" s="4">
        <v>127.9731</v>
      </c>
      <c r="AA3825" s="4">
        <v>477.24</v>
      </c>
      <c r="AB3825" s="4">
        <v>3.5751499999999998</v>
      </c>
    </row>
    <row r="3826" spans="1:28" x14ac:dyDescent="0.25">
      <c r="A3826" s="3">
        <v>42942</v>
      </c>
      <c r="B3826" s="4">
        <v>176.4444</v>
      </c>
      <c r="C3826" s="4">
        <v>293.70339999999999</v>
      </c>
      <c r="D3826" s="4">
        <v>113.31</v>
      </c>
      <c r="E3826" s="4">
        <v>114.88</v>
      </c>
      <c r="F3826" s="4">
        <v>109.08</v>
      </c>
      <c r="G3826" s="4">
        <v>95.08</v>
      </c>
      <c r="H3826" s="4">
        <v>103.53</v>
      </c>
      <c r="I3826" s="4">
        <v>124.4648</v>
      </c>
      <c r="J3826" s="4">
        <v>136.24700000000001</v>
      </c>
      <c r="K3826" s="4">
        <v>112.746</v>
      </c>
      <c r="L3826" s="4">
        <v>198.51419999999999</v>
      </c>
      <c r="M3826" s="4">
        <v>1038.73</v>
      </c>
      <c r="N3826" s="4">
        <v>1139.79</v>
      </c>
      <c r="O3826" s="4">
        <v>1243.74</v>
      </c>
      <c r="P3826" s="4">
        <v>1047.6199999999999</v>
      </c>
      <c r="Q3826" s="4">
        <v>1168.53</v>
      </c>
      <c r="R3826" s="4">
        <v>207.01249999999999</v>
      </c>
      <c r="S3826" s="4">
        <v>297.39999999999998</v>
      </c>
      <c r="T3826" s="4">
        <v>230.74</v>
      </c>
      <c r="U3826" s="4">
        <v>151.08449999999999</v>
      </c>
      <c r="V3826" s="4">
        <v>310.44889999999998</v>
      </c>
      <c r="W3826" s="4">
        <v>268.2602</v>
      </c>
      <c r="X3826" s="4">
        <v>198.16650000000001</v>
      </c>
      <c r="Y3826" s="4">
        <v>156.92939999999999</v>
      </c>
      <c r="Z3826" s="4">
        <v>127.9178</v>
      </c>
      <c r="AA3826" s="4">
        <v>477.55</v>
      </c>
      <c r="AB3826" s="4">
        <v>3.5759600000000002</v>
      </c>
    </row>
    <row r="3827" spans="1:28" x14ac:dyDescent="0.25">
      <c r="A3827" s="3">
        <v>42943</v>
      </c>
      <c r="B3827" s="4">
        <v>176.541</v>
      </c>
      <c r="C3827" s="4">
        <v>293.99220000000003</v>
      </c>
      <c r="D3827" s="4">
        <v>113.46</v>
      </c>
      <c r="E3827" s="4">
        <v>115.14</v>
      </c>
      <c r="F3827" s="4">
        <v>109.76</v>
      </c>
      <c r="G3827" s="4">
        <v>95.12</v>
      </c>
      <c r="H3827" s="4">
        <v>103.14</v>
      </c>
      <c r="I3827" s="4">
        <v>124.5718</v>
      </c>
      <c r="J3827" s="4">
        <v>136.65479999999999</v>
      </c>
      <c r="K3827" s="4">
        <v>113.1302</v>
      </c>
      <c r="L3827" s="4">
        <v>199.64859999999999</v>
      </c>
      <c r="M3827" s="4">
        <v>1037.6300000000001</v>
      </c>
      <c r="N3827" s="4">
        <v>1137.6300000000001</v>
      </c>
      <c r="O3827" s="4">
        <v>1241.6199999999999</v>
      </c>
      <c r="P3827" s="4">
        <v>1044.8</v>
      </c>
      <c r="Q3827" s="4">
        <v>1169.81</v>
      </c>
      <c r="R3827" s="4">
        <v>206.98050000000001</v>
      </c>
      <c r="S3827" s="4">
        <v>297.38</v>
      </c>
      <c r="T3827" s="4">
        <v>230.86</v>
      </c>
      <c r="U3827" s="4">
        <v>151.30459999999999</v>
      </c>
      <c r="V3827" s="4">
        <v>310.76510000000002</v>
      </c>
      <c r="W3827" s="4">
        <v>267.81029999999998</v>
      </c>
      <c r="X3827" s="4">
        <v>198.10140000000001</v>
      </c>
      <c r="Y3827" s="4">
        <v>156.30719999999999</v>
      </c>
      <c r="Z3827" s="4">
        <v>127.69119999999999</v>
      </c>
      <c r="AA3827" s="4">
        <v>478.25</v>
      </c>
      <c r="AB3827" s="4">
        <v>3.5788199999999999</v>
      </c>
    </row>
    <row r="3828" spans="1:28" x14ac:dyDescent="0.25">
      <c r="A3828" s="3">
        <v>42944</v>
      </c>
      <c r="B3828" s="4">
        <v>176.19120000000001</v>
      </c>
      <c r="C3828" s="4">
        <v>294.20249999999999</v>
      </c>
      <c r="D3828" s="4">
        <v>113.35</v>
      </c>
      <c r="E3828" s="4">
        <v>114.31</v>
      </c>
      <c r="F3828" s="4">
        <v>109.49</v>
      </c>
      <c r="G3828" s="4">
        <v>94.75</v>
      </c>
      <c r="H3828" s="4">
        <v>102.7</v>
      </c>
      <c r="I3828" s="4">
        <v>124.5034</v>
      </c>
      <c r="J3828" s="4">
        <v>136.4436</v>
      </c>
      <c r="K3828" s="4">
        <v>113.7933</v>
      </c>
      <c r="L3828" s="4">
        <v>198.9659</v>
      </c>
      <c r="M3828" s="4">
        <v>1037.3499999999999</v>
      </c>
      <c r="N3828" s="4">
        <v>1137.6600000000001</v>
      </c>
      <c r="O3828" s="4">
        <v>1243.1099999999999</v>
      </c>
      <c r="P3828" s="4">
        <v>1045.3900000000001</v>
      </c>
      <c r="Q3828" s="4">
        <v>1171.21</v>
      </c>
      <c r="R3828" s="4">
        <v>207.48480000000001</v>
      </c>
      <c r="S3828" s="4">
        <v>297.22000000000003</v>
      </c>
      <c r="T3828" s="4">
        <v>230.73</v>
      </c>
      <c r="U3828" s="4">
        <v>151.1671</v>
      </c>
      <c r="V3828" s="4">
        <v>310.16930000000002</v>
      </c>
      <c r="W3828" s="4">
        <v>267.72239999999999</v>
      </c>
      <c r="X3828" s="4">
        <v>198.2474</v>
      </c>
      <c r="Y3828" s="4">
        <v>155.9308</v>
      </c>
      <c r="Z3828" s="4">
        <v>127.3777</v>
      </c>
      <c r="AA3828" s="4">
        <v>477.25</v>
      </c>
      <c r="AB3828" s="4">
        <v>3.5754999999999999</v>
      </c>
    </row>
    <row r="3829" spans="1:28" x14ac:dyDescent="0.25">
      <c r="A3829" s="3">
        <v>42945</v>
      </c>
      <c r="B3829" s="4">
        <v>176.19120000000001</v>
      </c>
      <c r="C3829" s="4">
        <v>294.20249999999999</v>
      </c>
      <c r="D3829" s="4">
        <v>113.35</v>
      </c>
      <c r="E3829" s="4">
        <v>114.31</v>
      </c>
      <c r="F3829" s="4">
        <v>109.49</v>
      </c>
      <c r="G3829" s="4">
        <v>94.75</v>
      </c>
      <c r="H3829" s="4">
        <v>102.7</v>
      </c>
      <c r="I3829" s="4">
        <v>124.5034</v>
      </c>
      <c r="J3829" s="4">
        <v>136.4436</v>
      </c>
      <c r="K3829" s="4">
        <v>113.7933</v>
      </c>
      <c r="L3829" s="4">
        <v>198.9659</v>
      </c>
      <c r="M3829" s="4">
        <v>1037.3499999999999</v>
      </c>
      <c r="N3829" s="4">
        <v>1137.6600000000001</v>
      </c>
      <c r="O3829" s="4">
        <v>1243.1099999999999</v>
      </c>
      <c r="P3829" s="4">
        <v>1045.3900000000001</v>
      </c>
      <c r="Q3829" s="4">
        <v>1171.21</v>
      </c>
      <c r="R3829" s="4">
        <v>207.48480000000001</v>
      </c>
      <c r="S3829" s="4">
        <v>297.22000000000003</v>
      </c>
      <c r="T3829" s="4">
        <v>230.73</v>
      </c>
      <c r="U3829" s="4">
        <v>151.1671</v>
      </c>
      <c r="V3829" s="4">
        <v>310.16930000000002</v>
      </c>
      <c r="W3829" s="4">
        <v>267.72239999999999</v>
      </c>
      <c r="X3829" s="4">
        <v>198.2474</v>
      </c>
      <c r="Y3829" s="4">
        <v>155.9308</v>
      </c>
      <c r="Z3829" s="4">
        <v>127.3777</v>
      </c>
      <c r="AA3829" s="4">
        <v>477.25</v>
      </c>
      <c r="AB3829" s="4">
        <v>3.5754999999999999</v>
      </c>
    </row>
    <row r="3830" spans="1:28" x14ac:dyDescent="0.25">
      <c r="A3830" s="3">
        <v>42946</v>
      </c>
      <c r="B3830" s="4">
        <v>176.19120000000001</v>
      </c>
      <c r="C3830" s="4">
        <v>294.20249999999999</v>
      </c>
      <c r="D3830" s="4">
        <v>113.35</v>
      </c>
      <c r="E3830" s="4">
        <v>114.31</v>
      </c>
      <c r="F3830" s="4">
        <v>109.49</v>
      </c>
      <c r="G3830" s="4">
        <v>94.75</v>
      </c>
      <c r="H3830" s="4">
        <v>102.7</v>
      </c>
      <c r="I3830" s="4">
        <v>124.5034</v>
      </c>
      <c r="J3830" s="4">
        <v>136.4436</v>
      </c>
      <c r="K3830" s="4">
        <v>113.7933</v>
      </c>
      <c r="L3830" s="4">
        <v>198.9659</v>
      </c>
      <c r="M3830" s="4">
        <v>1037.3499999999999</v>
      </c>
      <c r="N3830" s="4">
        <v>1137.6600000000001</v>
      </c>
      <c r="O3830" s="4">
        <v>1243.1099999999999</v>
      </c>
      <c r="P3830" s="4">
        <v>1045.3900000000001</v>
      </c>
      <c r="Q3830" s="4">
        <v>1171.21</v>
      </c>
      <c r="R3830" s="4">
        <v>207.48480000000001</v>
      </c>
      <c r="S3830" s="4">
        <v>297.22000000000003</v>
      </c>
      <c r="T3830" s="4">
        <v>230.73</v>
      </c>
      <c r="U3830" s="4">
        <v>151.1671</v>
      </c>
      <c r="V3830" s="4">
        <v>310.16930000000002</v>
      </c>
      <c r="W3830" s="4">
        <v>267.72239999999999</v>
      </c>
      <c r="X3830" s="4">
        <v>198.2474</v>
      </c>
      <c r="Y3830" s="4">
        <v>155.9308</v>
      </c>
      <c r="Z3830" s="4">
        <v>127.3777</v>
      </c>
      <c r="AA3830" s="4">
        <v>477.25</v>
      </c>
      <c r="AB3830" s="4">
        <v>3.5754999999999999</v>
      </c>
    </row>
    <row r="3831" spans="1:28" x14ac:dyDescent="0.25">
      <c r="A3831" s="3">
        <v>42947</v>
      </c>
      <c r="B3831" s="4">
        <v>175.91499999999999</v>
      </c>
      <c r="C3831" s="4">
        <v>294.11489999999998</v>
      </c>
      <c r="D3831" s="4">
        <v>113.42</v>
      </c>
      <c r="E3831" s="4">
        <v>114.37</v>
      </c>
      <c r="F3831" s="4">
        <v>109.25</v>
      </c>
      <c r="G3831" s="4">
        <v>94.8</v>
      </c>
      <c r="H3831" s="4">
        <v>102.77</v>
      </c>
      <c r="I3831" s="4">
        <v>124.43940000000001</v>
      </c>
      <c r="J3831" s="4">
        <v>136.67019999999999</v>
      </c>
      <c r="K3831" s="4">
        <v>113.85169999999999</v>
      </c>
      <c r="L3831" s="4">
        <v>197.98929999999999</v>
      </c>
      <c r="M3831" s="4">
        <v>1037.83</v>
      </c>
      <c r="N3831" s="4">
        <v>1139.03</v>
      </c>
      <c r="O3831" s="4">
        <v>1246.24</v>
      </c>
      <c r="P3831" s="4">
        <v>1045.27</v>
      </c>
      <c r="Q3831" s="4">
        <v>1172.99</v>
      </c>
      <c r="R3831" s="4">
        <v>207.119</v>
      </c>
      <c r="S3831" s="4">
        <v>297.77999999999997</v>
      </c>
      <c r="T3831" s="4">
        <v>231.48</v>
      </c>
      <c r="U3831" s="4">
        <v>151.07230000000001</v>
      </c>
      <c r="V3831" s="4">
        <v>308.90260000000001</v>
      </c>
      <c r="W3831" s="4">
        <v>267.20240000000001</v>
      </c>
      <c r="X3831" s="4">
        <v>198.35939999999999</v>
      </c>
      <c r="Y3831" s="4">
        <v>155.86519999999999</v>
      </c>
      <c r="Z3831" s="4">
        <v>127.3171</v>
      </c>
      <c r="AA3831" s="4">
        <v>477.58</v>
      </c>
      <c r="AB3831" s="4">
        <v>3.57667</v>
      </c>
    </row>
    <row r="3832" spans="1:28" x14ac:dyDescent="0.25">
      <c r="A3832" s="3">
        <v>42948</v>
      </c>
      <c r="B3832" s="4">
        <v>176.0077</v>
      </c>
      <c r="C3832" s="4">
        <v>294.6463</v>
      </c>
      <c r="D3832" s="4">
        <v>113.01</v>
      </c>
      <c r="E3832" s="4">
        <v>115.07</v>
      </c>
      <c r="F3832" s="4">
        <v>109.16</v>
      </c>
      <c r="G3832" s="4">
        <v>95.14</v>
      </c>
      <c r="H3832" s="4">
        <v>103.17</v>
      </c>
      <c r="I3832" s="4">
        <v>124.5497</v>
      </c>
      <c r="J3832" s="4">
        <v>137.0129</v>
      </c>
      <c r="K3832" s="4">
        <v>114.0694</v>
      </c>
      <c r="L3832" s="4">
        <v>198.09829999999999</v>
      </c>
      <c r="M3832" s="4">
        <v>1038.1199999999999</v>
      </c>
      <c r="N3832" s="4">
        <v>1138.51</v>
      </c>
      <c r="O3832" s="4">
        <v>1247.04</v>
      </c>
      <c r="P3832" s="4">
        <v>1045.31</v>
      </c>
      <c r="Q3832" s="4">
        <v>1173.98</v>
      </c>
      <c r="R3832" s="4">
        <v>208.36359999999999</v>
      </c>
      <c r="S3832" s="4">
        <v>298.24</v>
      </c>
      <c r="T3832" s="4">
        <v>231.34</v>
      </c>
      <c r="U3832" s="4">
        <v>150.9102</v>
      </c>
      <c r="V3832" s="4">
        <v>309.92590000000001</v>
      </c>
      <c r="W3832" s="4">
        <v>268.2851</v>
      </c>
      <c r="X3832" s="4">
        <v>198.35769999999999</v>
      </c>
      <c r="Y3832" s="4">
        <v>156.285</v>
      </c>
      <c r="Z3832" s="4">
        <v>127.22369999999999</v>
      </c>
      <c r="AA3832" s="4">
        <v>479.73</v>
      </c>
      <c r="AB3832" s="4">
        <v>3.57586</v>
      </c>
    </row>
    <row r="3833" spans="1:28" x14ac:dyDescent="0.25">
      <c r="A3833" s="3">
        <v>42949</v>
      </c>
      <c r="B3833" s="4">
        <v>176.51060000000001</v>
      </c>
      <c r="C3833" s="4">
        <v>294.49869999999999</v>
      </c>
      <c r="D3833" s="4">
        <v>113.01</v>
      </c>
      <c r="E3833" s="4">
        <v>114.98</v>
      </c>
      <c r="F3833" s="4">
        <v>109.36</v>
      </c>
      <c r="G3833" s="4">
        <v>95.11</v>
      </c>
      <c r="H3833" s="4">
        <v>103.22</v>
      </c>
      <c r="I3833" s="4">
        <v>124.49769999999999</v>
      </c>
      <c r="J3833" s="4">
        <v>136.91390000000001</v>
      </c>
      <c r="K3833" s="4">
        <v>114.331</v>
      </c>
      <c r="L3833" s="4">
        <v>197.18279999999999</v>
      </c>
      <c r="M3833" s="4">
        <v>1037.27</v>
      </c>
      <c r="N3833" s="4">
        <v>1136.8499999999999</v>
      </c>
      <c r="O3833" s="4">
        <v>1245.57</v>
      </c>
      <c r="P3833" s="4">
        <v>1046.3399999999999</v>
      </c>
      <c r="Q3833" s="4">
        <v>1173.92</v>
      </c>
      <c r="R3833" s="4">
        <v>208.38810000000001</v>
      </c>
      <c r="S3833" s="4">
        <v>298.20999999999998</v>
      </c>
      <c r="T3833" s="4">
        <v>231.46</v>
      </c>
      <c r="U3833" s="4">
        <v>150.75550000000001</v>
      </c>
      <c r="V3833" s="4">
        <v>309.48970000000003</v>
      </c>
      <c r="W3833" s="4">
        <v>268.3904</v>
      </c>
      <c r="X3833" s="4">
        <v>198.50919999999999</v>
      </c>
      <c r="Y3833" s="4">
        <v>156.38470000000001</v>
      </c>
      <c r="Z3833" s="4">
        <v>127.3618</v>
      </c>
      <c r="AA3833" s="4">
        <v>479.76</v>
      </c>
      <c r="AB3833" s="4">
        <v>3.5765099999999999</v>
      </c>
    </row>
    <row r="3834" spans="1:28" x14ac:dyDescent="0.25">
      <c r="A3834" s="3">
        <v>42950</v>
      </c>
      <c r="B3834" s="4">
        <v>176.881</v>
      </c>
      <c r="C3834" s="4">
        <v>295.01620000000003</v>
      </c>
      <c r="D3834" s="4">
        <v>112.81</v>
      </c>
      <c r="E3834" s="4">
        <v>115.4</v>
      </c>
      <c r="F3834" s="4">
        <v>109.4</v>
      </c>
      <c r="G3834" s="4">
        <v>95.18</v>
      </c>
      <c r="H3834" s="4">
        <v>103.6</v>
      </c>
      <c r="I3834" s="4">
        <v>124.5197</v>
      </c>
      <c r="J3834" s="4">
        <v>137.1865</v>
      </c>
      <c r="K3834" s="4">
        <v>114.3175</v>
      </c>
      <c r="L3834" s="4">
        <v>196.9776</v>
      </c>
      <c r="M3834" s="4">
        <v>1036.26</v>
      </c>
      <c r="N3834" s="4">
        <v>1135.9100000000001</v>
      </c>
      <c r="O3834" s="4">
        <v>1246.28</v>
      </c>
      <c r="P3834" s="4">
        <v>1050.67</v>
      </c>
      <c r="Q3834" s="4">
        <v>1174.32</v>
      </c>
      <c r="R3834" s="4">
        <v>208.51519999999999</v>
      </c>
      <c r="S3834" s="4">
        <v>298.05</v>
      </c>
      <c r="T3834" s="4">
        <v>231.51</v>
      </c>
      <c r="U3834" s="4">
        <v>150.67310000000001</v>
      </c>
      <c r="V3834" s="4">
        <v>310.32400000000001</v>
      </c>
      <c r="W3834" s="4">
        <v>269.10590000000002</v>
      </c>
      <c r="X3834" s="4">
        <v>198.70599999999999</v>
      </c>
      <c r="Y3834" s="4">
        <v>157.0266</v>
      </c>
      <c r="Z3834" s="4">
        <v>127.36069999999999</v>
      </c>
      <c r="AA3834" s="4">
        <v>479.11</v>
      </c>
      <c r="AB3834" s="4">
        <v>3.5766100000000001</v>
      </c>
    </row>
    <row r="3835" spans="1:28" x14ac:dyDescent="0.25">
      <c r="A3835" s="3">
        <v>42951</v>
      </c>
      <c r="B3835" s="4">
        <v>177.13570000000001</v>
      </c>
      <c r="C3835" s="4">
        <v>295.26150000000001</v>
      </c>
      <c r="D3835" s="4">
        <v>112.99</v>
      </c>
      <c r="E3835" s="4">
        <v>115.64</v>
      </c>
      <c r="F3835" s="4">
        <v>109.24</v>
      </c>
      <c r="G3835" s="4">
        <v>95.46</v>
      </c>
      <c r="H3835" s="4">
        <v>103.95</v>
      </c>
      <c r="I3835" s="4">
        <v>124.5211</v>
      </c>
      <c r="J3835" s="4">
        <v>136.9264</v>
      </c>
      <c r="K3835" s="4">
        <v>113.8557</v>
      </c>
      <c r="L3835" s="4">
        <v>198.0615</v>
      </c>
      <c r="M3835" s="4">
        <v>1036.44</v>
      </c>
      <c r="N3835" s="4">
        <v>1134.56</v>
      </c>
      <c r="O3835" s="4">
        <v>1243.58</v>
      </c>
      <c r="P3835" s="4">
        <v>1049.6300000000001</v>
      </c>
      <c r="Q3835" s="4">
        <v>1172.98</v>
      </c>
      <c r="R3835" s="4">
        <v>208.45439999999999</v>
      </c>
      <c r="S3835" s="4">
        <v>298.26</v>
      </c>
      <c r="T3835" s="4">
        <v>231.24</v>
      </c>
      <c r="U3835" s="4">
        <v>150.78360000000001</v>
      </c>
      <c r="V3835" s="4">
        <v>310.8109</v>
      </c>
      <c r="W3835" s="4">
        <v>269.16879999999998</v>
      </c>
      <c r="X3835" s="4">
        <v>198.6018</v>
      </c>
      <c r="Y3835" s="4">
        <v>157.72559999999999</v>
      </c>
      <c r="Z3835" s="4">
        <v>127.4318</v>
      </c>
      <c r="AA3835" s="4">
        <v>479.07</v>
      </c>
      <c r="AB3835" s="4">
        <v>3.5774699999999999</v>
      </c>
    </row>
    <row r="3836" spans="1:28" x14ac:dyDescent="0.25">
      <c r="A3836" s="3">
        <v>42952</v>
      </c>
      <c r="B3836" s="4">
        <v>177.13570000000001</v>
      </c>
      <c r="C3836" s="4">
        <v>295.26150000000001</v>
      </c>
      <c r="D3836" s="4">
        <v>112.99</v>
      </c>
      <c r="E3836" s="4">
        <v>115.64</v>
      </c>
      <c r="F3836" s="4">
        <v>109.24</v>
      </c>
      <c r="G3836" s="4">
        <v>95.46</v>
      </c>
      <c r="H3836" s="4">
        <v>103.95</v>
      </c>
      <c r="I3836" s="4">
        <v>124.5211</v>
      </c>
      <c r="J3836" s="4">
        <v>136.9264</v>
      </c>
      <c r="K3836" s="4">
        <v>113.8557</v>
      </c>
      <c r="L3836" s="4">
        <v>198.0615</v>
      </c>
      <c r="M3836" s="4">
        <v>1036.44</v>
      </c>
      <c r="N3836" s="4">
        <v>1134.56</v>
      </c>
      <c r="O3836" s="4">
        <v>1243.58</v>
      </c>
      <c r="P3836" s="4">
        <v>1049.6300000000001</v>
      </c>
      <c r="Q3836" s="4">
        <v>1172.98</v>
      </c>
      <c r="R3836" s="4">
        <v>208.45439999999999</v>
      </c>
      <c r="S3836" s="4">
        <v>298.26</v>
      </c>
      <c r="T3836" s="4">
        <v>231.24</v>
      </c>
      <c r="U3836" s="4">
        <v>150.78360000000001</v>
      </c>
      <c r="V3836" s="4">
        <v>310.8109</v>
      </c>
      <c r="W3836" s="4">
        <v>269.16879999999998</v>
      </c>
      <c r="X3836" s="4">
        <v>198.6018</v>
      </c>
      <c r="Y3836" s="4">
        <v>157.72559999999999</v>
      </c>
      <c r="Z3836" s="4">
        <v>127.4318</v>
      </c>
      <c r="AA3836" s="4">
        <v>479.07</v>
      </c>
      <c r="AB3836" s="4">
        <v>3.5774699999999999</v>
      </c>
    </row>
    <row r="3837" spans="1:28" x14ac:dyDescent="0.25">
      <c r="A3837" s="3">
        <v>42953</v>
      </c>
      <c r="B3837" s="4">
        <v>177.13570000000001</v>
      </c>
      <c r="C3837" s="4">
        <v>295.26150000000001</v>
      </c>
      <c r="D3837" s="4">
        <v>112.99</v>
      </c>
      <c r="E3837" s="4">
        <v>115.64</v>
      </c>
      <c r="F3837" s="4">
        <v>109.24</v>
      </c>
      <c r="G3837" s="4">
        <v>95.46</v>
      </c>
      <c r="H3837" s="4">
        <v>103.95</v>
      </c>
      <c r="I3837" s="4">
        <v>124.5211</v>
      </c>
      <c r="J3837" s="4">
        <v>136.9264</v>
      </c>
      <c r="K3837" s="4">
        <v>113.8557</v>
      </c>
      <c r="L3837" s="4">
        <v>198.0615</v>
      </c>
      <c r="M3837" s="4">
        <v>1036.44</v>
      </c>
      <c r="N3837" s="4">
        <v>1134.56</v>
      </c>
      <c r="O3837" s="4">
        <v>1243.58</v>
      </c>
      <c r="P3837" s="4">
        <v>1049.6300000000001</v>
      </c>
      <c r="Q3837" s="4">
        <v>1172.98</v>
      </c>
      <c r="R3837" s="4">
        <v>208.45439999999999</v>
      </c>
      <c r="S3837" s="4">
        <v>298.26</v>
      </c>
      <c r="T3837" s="4">
        <v>231.24</v>
      </c>
      <c r="U3837" s="4">
        <v>150.78360000000001</v>
      </c>
      <c r="V3837" s="4">
        <v>310.8109</v>
      </c>
      <c r="W3837" s="4">
        <v>269.16879999999998</v>
      </c>
      <c r="X3837" s="4">
        <v>198.6018</v>
      </c>
      <c r="Y3837" s="4">
        <v>157.72559999999999</v>
      </c>
      <c r="Z3837" s="4">
        <v>127.4318</v>
      </c>
      <c r="AA3837" s="4">
        <v>479.07</v>
      </c>
      <c r="AB3837" s="4">
        <v>3.5774699999999999</v>
      </c>
    </row>
    <row r="3838" spans="1:28" x14ac:dyDescent="0.25">
      <c r="A3838" s="3">
        <v>42954</v>
      </c>
      <c r="B3838" s="4">
        <v>176.98679999999999</v>
      </c>
      <c r="C3838" s="4">
        <v>294.77499999999998</v>
      </c>
      <c r="D3838" s="4">
        <v>112.89</v>
      </c>
      <c r="E3838" s="4">
        <v>115.7</v>
      </c>
      <c r="F3838" s="4">
        <v>109.14</v>
      </c>
      <c r="G3838" s="4">
        <v>95.58</v>
      </c>
      <c r="H3838" s="4">
        <v>104.22</v>
      </c>
      <c r="I3838" s="4">
        <v>124.58920000000001</v>
      </c>
      <c r="J3838" s="4">
        <v>137.17140000000001</v>
      </c>
      <c r="K3838" s="4">
        <v>114.11579999999999</v>
      </c>
      <c r="L3838" s="4">
        <v>197.23560000000001</v>
      </c>
      <c r="M3838" s="4">
        <v>1038.6099999999999</v>
      </c>
      <c r="N3838" s="4">
        <v>1135.04</v>
      </c>
      <c r="O3838" s="4">
        <v>1244.98</v>
      </c>
      <c r="P3838" s="4">
        <v>1054</v>
      </c>
      <c r="Q3838" s="4">
        <v>1171.01</v>
      </c>
      <c r="R3838" s="4">
        <v>208.52019999999999</v>
      </c>
      <c r="S3838" s="4">
        <v>298.64</v>
      </c>
      <c r="T3838" s="4">
        <v>231.59</v>
      </c>
      <c r="U3838" s="4">
        <v>150.83690000000001</v>
      </c>
      <c r="V3838" s="4">
        <v>310.52300000000002</v>
      </c>
      <c r="W3838" s="4">
        <v>267.66640000000001</v>
      </c>
      <c r="X3838" s="4">
        <v>198.81389999999999</v>
      </c>
      <c r="Y3838" s="4">
        <v>157.1206</v>
      </c>
      <c r="Z3838" s="4">
        <v>127.5134</v>
      </c>
      <c r="AA3838" s="4">
        <v>480.35</v>
      </c>
      <c r="AB3838" s="4">
        <v>3.57856</v>
      </c>
    </row>
    <row r="3839" spans="1:28" x14ac:dyDescent="0.25">
      <c r="A3839" s="3">
        <v>42955</v>
      </c>
      <c r="B3839" s="4">
        <v>176.42519999999999</v>
      </c>
      <c r="C3839" s="4">
        <v>295.92419999999998</v>
      </c>
      <c r="D3839" s="4">
        <v>113.04</v>
      </c>
      <c r="E3839" s="4">
        <v>115.89</v>
      </c>
      <c r="F3839" s="4">
        <v>109.02</v>
      </c>
      <c r="G3839" s="4">
        <v>95.69</v>
      </c>
      <c r="H3839" s="4">
        <v>104.79</v>
      </c>
      <c r="I3839" s="4">
        <v>124.61320000000001</v>
      </c>
      <c r="J3839" s="4">
        <v>137.09970000000001</v>
      </c>
      <c r="K3839" s="4">
        <v>114.41079999999999</v>
      </c>
      <c r="L3839" s="4">
        <v>197.67009999999999</v>
      </c>
      <c r="M3839" s="4">
        <v>1037.8699999999999</v>
      </c>
      <c r="N3839" s="4">
        <v>1133.57</v>
      </c>
      <c r="O3839" s="4">
        <v>1242.46</v>
      </c>
      <c r="P3839" s="4">
        <v>1054.5899999999999</v>
      </c>
      <c r="Q3839" s="4">
        <v>1169.8800000000001</v>
      </c>
      <c r="R3839" s="4">
        <v>208.13640000000001</v>
      </c>
      <c r="S3839" s="4">
        <v>298.06</v>
      </c>
      <c r="T3839" s="4">
        <v>231.86</v>
      </c>
      <c r="U3839" s="4">
        <v>150.94</v>
      </c>
      <c r="V3839" s="4">
        <v>310.31979999999999</v>
      </c>
      <c r="W3839" s="4">
        <v>268.39850000000001</v>
      </c>
      <c r="X3839" s="4">
        <v>199.0264</v>
      </c>
      <c r="Y3839" s="4">
        <v>157.4486</v>
      </c>
      <c r="Z3839" s="4">
        <v>127.79730000000001</v>
      </c>
      <c r="AA3839" s="4">
        <v>479.45</v>
      </c>
      <c r="AB3839" s="4">
        <v>3.5820499999999997</v>
      </c>
    </row>
    <row r="3840" spans="1:28" x14ac:dyDescent="0.25">
      <c r="A3840" s="3">
        <v>42956</v>
      </c>
      <c r="B3840" s="4">
        <v>176.46279999999999</v>
      </c>
      <c r="C3840" s="4">
        <v>295.87290000000002</v>
      </c>
      <c r="D3840" s="4">
        <v>112.6</v>
      </c>
      <c r="E3840" s="4">
        <v>115.08</v>
      </c>
      <c r="F3840" s="4">
        <v>108.53</v>
      </c>
      <c r="G3840" s="4">
        <v>95.26</v>
      </c>
      <c r="H3840" s="4">
        <v>104.35</v>
      </c>
      <c r="I3840" s="4">
        <v>124.7069</v>
      </c>
      <c r="J3840" s="4">
        <v>137.30529999999999</v>
      </c>
      <c r="K3840" s="4">
        <v>114.08</v>
      </c>
      <c r="L3840" s="4">
        <v>196.73070000000001</v>
      </c>
      <c r="M3840" s="4">
        <v>1034.3399999999999</v>
      </c>
      <c r="N3840" s="4">
        <v>1135.06</v>
      </c>
      <c r="O3840" s="4">
        <v>1241.1500000000001</v>
      </c>
      <c r="P3840" s="4">
        <v>1051.75</v>
      </c>
      <c r="Q3840" s="4">
        <v>1170.7</v>
      </c>
      <c r="R3840" s="4">
        <v>210.40780000000001</v>
      </c>
      <c r="S3840" s="4">
        <v>298.05</v>
      </c>
      <c r="T3840" s="4">
        <v>230.52</v>
      </c>
      <c r="U3840" s="4">
        <v>150.886</v>
      </c>
      <c r="V3840" s="4">
        <v>310.26519999999999</v>
      </c>
      <c r="W3840" s="4">
        <v>268.16460000000001</v>
      </c>
      <c r="X3840" s="4">
        <v>198.80330000000001</v>
      </c>
      <c r="Y3840" s="4">
        <v>156.95930000000001</v>
      </c>
      <c r="Z3840" s="4">
        <v>127.66289999999999</v>
      </c>
      <c r="AA3840" s="4">
        <v>477.89</v>
      </c>
      <c r="AB3840" s="4">
        <v>3.5806300000000002</v>
      </c>
    </row>
    <row r="3841" spans="1:28" x14ac:dyDescent="0.25">
      <c r="A3841" s="3">
        <v>42957</v>
      </c>
      <c r="B3841" s="4">
        <v>177.17619999999999</v>
      </c>
      <c r="C3841" s="4">
        <v>292.90539999999999</v>
      </c>
      <c r="D3841" s="4">
        <v>112.39</v>
      </c>
      <c r="E3841" s="4">
        <v>114.78</v>
      </c>
      <c r="F3841" s="4">
        <v>108.43</v>
      </c>
      <c r="G3841" s="4">
        <v>94.69</v>
      </c>
      <c r="H3841" s="4">
        <v>104.48</v>
      </c>
      <c r="I3841" s="4">
        <v>124.7244</v>
      </c>
      <c r="J3841" s="4">
        <v>137.26589999999999</v>
      </c>
      <c r="K3841" s="4">
        <v>114.6536</v>
      </c>
      <c r="L3841" s="4">
        <v>196.0521</v>
      </c>
      <c r="M3841" s="4">
        <v>1033.78</v>
      </c>
      <c r="N3841" s="4">
        <v>1134.94</v>
      </c>
      <c r="O3841" s="4">
        <v>1242.9000000000001</v>
      </c>
      <c r="P3841" s="4">
        <v>1051.4000000000001</v>
      </c>
      <c r="Q3841" s="4">
        <v>1172.96</v>
      </c>
      <c r="R3841" s="4">
        <v>209.63579999999999</v>
      </c>
      <c r="S3841" s="4">
        <v>295.19</v>
      </c>
      <c r="T3841" s="4">
        <v>227.82</v>
      </c>
      <c r="U3841" s="4">
        <v>150.74250000000001</v>
      </c>
      <c r="V3841" s="4">
        <v>311.00409999999999</v>
      </c>
      <c r="W3841" s="4">
        <v>270.4153</v>
      </c>
      <c r="X3841" s="4">
        <v>198.5325</v>
      </c>
      <c r="Y3841" s="4">
        <v>157.65870000000001</v>
      </c>
      <c r="Z3841" s="4">
        <v>127.8831</v>
      </c>
      <c r="AA3841" s="4">
        <v>472.58</v>
      </c>
      <c r="AB3841" s="4">
        <v>3.5798700000000001</v>
      </c>
    </row>
    <row r="3842" spans="1:28" x14ac:dyDescent="0.25">
      <c r="A3842" s="3">
        <v>42958</v>
      </c>
      <c r="B3842" s="4">
        <v>177.4622</v>
      </c>
      <c r="C3842" s="4">
        <v>293.45179999999999</v>
      </c>
      <c r="D3842" s="4">
        <v>112.1</v>
      </c>
      <c r="E3842" s="4">
        <v>114.29</v>
      </c>
      <c r="F3842" s="4">
        <v>108.49</v>
      </c>
      <c r="G3842" s="4">
        <v>94.15</v>
      </c>
      <c r="H3842" s="4">
        <v>104.51</v>
      </c>
      <c r="I3842" s="4">
        <v>124.8336</v>
      </c>
      <c r="J3842" s="4">
        <v>137.1508</v>
      </c>
      <c r="K3842" s="4">
        <v>114.44759999999999</v>
      </c>
      <c r="L3842" s="4">
        <v>195.75360000000001</v>
      </c>
      <c r="M3842" s="4">
        <v>1032.6600000000001</v>
      </c>
      <c r="N3842" s="4">
        <v>1136.8</v>
      </c>
      <c r="O3842" s="4">
        <v>1242.58</v>
      </c>
      <c r="P3842" s="4">
        <v>1051.1600000000001</v>
      </c>
      <c r="Q3842" s="4">
        <v>1172.21</v>
      </c>
      <c r="R3842" s="4">
        <v>208.2732</v>
      </c>
      <c r="S3842" s="4">
        <v>295.43</v>
      </c>
      <c r="T3842" s="4">
        <v>228.26</v>
      </c>
      <c r="U3842" s="4">
        <v>151.0677</v>
      </c>
      <c r="V3842" s="4">
        <v>311.15320000000003</v>
      </c>
      <c r="W3842" s="4">
        <v>270.24919999999997</v>
      </c>
      <c r="X3842" s="4">
        <v>198.58619999999999</v>
      </c>
      <c r="Y3842" s="4">
        <v>157.34059999999999</v>
      </c>
      <c r="Z3842" s="4">
        <v>127.794</v>
      </c>
      <c r="AA3842" s="4">
        <v>471.33</v>
      </c>
      <c r="AB3842" s="4">
        <v>3.5706500000000001</v>
      </c>
    </row>
    <row r="3843" spans="1:28" x14ac:dyDescent="0.25">
      <c r="A3843" s="3">
        <v>42959</v>
      </c>
      <c r="B3843" s="4">
        <v>177.4622</v>
      </c>
      <c r="C3843" s="4">
        <v>293.45179999999999</v>
      </c>
      <c r="D3843" s="4">
        <v>112.1</v>
      </c>
      <c r="E3843" s="4">
        <v>114.29</v>
      </c>
      <c r="F3843" s="4">
        <v>108.49</v>
      </c>
      <c r="G3843" s="4">
        <v>94.15</v>
      </c>
      <c r="H3843" s="4">
        <v>104.51</v>
      </c>
      <c r="I3843" s="4">
        <v>124.8336</v>
      </c>
      <c r="J3843" s="4">
        <v>137.1508</v>
      </c>
      <c r="K3843" s="4">
        <v>114.44759999999999</v>
      </c>
      <c r="L3843" s="4">
        <v>195.75360000000001</v>
      </c>
      <c r="M3843" s="4">
        <v>1032.6600000000001</v>
      </c>
      <c r="N3843" s="4">
        <v>1136.8</v>
      </c>
      <c r="O3843" s="4">
        <v>1242.58</v>
      </c>
      <c r="P3843" s="4">
        <v>1051.1600000000001</v>
      </c>
      <c r="Q3843" s="4">
        <v>1172.21</v>
      </c>
      <c r="R3843" s="4">
        <v>208.2732</v>
      </c>
      <c r="S3843" s="4">
        <v>295.43</v>
      </c>
      <c r="T3843" s="4">
        <v>228.26</v>
      </c>
      <c r="U3843" s="4">
        <v>151.0677</v>
      </c>
      <c r="V3843" s="4">
        <v>311.15320000000003</v>
      </c>
      <c r="W3843" s="4">
        <v>270.24919999999997</v>
      </c>
      <c r="X3843" s="4">
        <v>198.58619999999999</v>
      </c>
      <c r="Y3843" s="4">
        <v>157.34059999999999</v>
      </c>
      <c r="Z3843" s="4">
        <v>127.794</v>
      </c>
      <c r="AA3843" s="4">
        <v>471.33</v>
      </c>
      <c r="AB3843" s="4">
        <v>3.5706500000000001</v>
      </c>
    </row>
    <row r="3844" spans="1:28" x14ac:dyDescent="0.25">
      <c r="A3844" s="3">
        <v>42960</v>
      </c>
      <c r="B3844" s="4">
        <v>177.4622</v>
      </c>
      <c r="C3844" s="4">
        <v>293.45179999999999</v>
      </c>
      <c r="D3844" s="4">
        <v>112.1</v>
      </c>
      <c r="E3844" s="4">
        <v>114.29</v>
      </c>
      <c r="F3844" s="4">
        <v>108.49</v>
      </c>
      <c r="G3844" s="4">
        <v>94.15</v>
      </c>
      <c r="H3844" s="4">
        <v>104.51</v>
      </c>
      <c r="I3844" s="4">
        <v>124.8336</v>
      </c>
      <c r="J3844" s="4">
        <v>137.1508</v>
      </c>
      <c r="K3844" s="4">
        <v>114.44759999999999</v>
      </c>
      <c r="L3844" s="4">
        <v>195.75360000000001</v>
      </c>
      <c r="M3844" s="4">
        <v>1032.6600000000001</v>
      </c>
      <c r="N3844" s="4">
        <v>1136.8</v>
      </c>
      <c r="O3844" s="4">
        <v>1242.58</v>
      </c>
      <c r="P3844" s="4">
        <v>1051.1600000000001</v>
      </c>
      <c r="Q3844" s="4">
        <v>1172.21</v>
      </c>
      <c r="R3844" s="4">
        <v>208.2732</v>
      </c>
      <c r="S3844" s="4">
        <v>295.43</v>
      </c>
      <c r="T3844" s="4">
        <v>228.26</v>
      </c>
      <c r="U3844" s="4">
        <v>151.0677</v>
      </c>
      <c r="V3844" s="4">
        <v>311.15320000000003</v>
      </c>
      <c r="W3844" s="4">
        <v>270.24919999999997</v>
      </c>
      <c r="X3844" s="4">
        <v>198.58619999999999</v>
      </c>
      <c r="Y3844" s="4">
        <v>157.34059999999999</v>
      </c>
      <c r="Z3844" s="4">
        <v>127.794</v>
      </c>
      <c r="AA3844" s="4">
        <v>471.33</v>
      </c>
      <c r="AB3844" s="4">
        <v>3.5706500000000001</v>
      </c>
    </row>
    <row r="3845" spans="1:28" x14ac:dyDescent="0.25">
      <c r="A3845" s="3">
        <v>42961</v>
      </c>
      <c r="B3845" s="4">
        <v>177.37710000000001</v>
      </c>
      <c r="C3845" s="4">
        <v>297.07490000000001</v>
      </c>
      <c r="D3845" s="4">
        <v>112.33</v>
      </c>
      <c r="E3845" s="4">
        <v>114.7</v>
      </c>
      <c r="F3845" s="4">
        <v>108.67</v>
      </c>
      <c r="G3845" s="4">
        <v>94.76</v>
      </c>
      <c r="H3845" s="4">
        <v>104.13</v>
      </c>
      <c r="I3845" s="4">
        <v>124.7286</v>
      </c>
      <c r="J3845" s="4">
        <v>137.2603</v>
      </c>
      <c r="K3845" s="4">
        <v>114.72029999999999</v>
      </c>
      <c r="L3845" s="4">
        <v>195.96940000000001</v>
      </c>
      <c r="M3845" s="4">
        <v>1032.74</v>
      </c>
      <c r="N3845" s="4">
        <v>1135.5</v>
      </c>
      <c r="O3845" s="4">
        <v>1243.99</v>
      </c>
      <c r="P3845" s="4">
        <v>1054.02</v>
      </c>
      <c r="Q3845" s="4">
        <v>1173.54</v>
      </c>
      <c r="R3845" s="4">
        <v>211.09889999999999</v>
      </c>
      <c r="S3845" s="4">
        <v>296.83999999999997</v>
      </c>
      <c r="T3845" s="4">
        <v>230.22</v>
      </c>
      <c r="U3845" s="4">
        <v>150.96639999999999</v>
      </c>
      <c r="V3845" s="4">
        <v>311.1164</v>
      </c>
      <c r="W3845" s="4">
        <v>269.7407</v>
      </c>
      <c r="X3845" s="4">
        <v>198.49440000000001</v>
      </c>
      <c r="Y3845" s="4">
        <v>157.82400000000001</v>
      </c>
      <c r="Z3845" s="4">
        <v>127.6133</v>
      </c>
      <c r="AA3845" s="4">
        <v>475.1</v>
      </c>
      <c r="AB3845" s="4">
        <v>3.5723099999999999</v>
      </c>
    </row>
    <row r="3846" spans="1:28" x14ac:dyDescent="0.25">
      <c r="A3846" s="3">
        <v>42962</v>
      </c>
      <c r="B3846" s="4">
        <v>177.42769999999999</v>
      </c>
      <c r="C3846" s="4">
        <v>297.08179999999999</v>
      </c>
      <c r="D3846" s="4">
        <v>112.65</v>
      </c>
      <c r="E3846" s="4">
        <v>115.13</v>
      </c>
      <c r="F3846" s="4">
        <v>108.73</v>
      </c>
      <c r="G3846" s="4">
        <v>94.8</v>
      </c>
      <c r="H3846" s="4">
        <v>104.81</v>
      </c>
      <c r="I3846" s="4">
        <v>124.60720000000001</v>
      </c>
      <c r="J3846" s="4">
        <v>137.23099999999999</v>
      </c>
      <c r="K3846" s="4">
        <v>114.3236</v>
      </c>
      <c r="L3846" s="4">
        <v>195.43620000000001</v>
      </c>
      <c r="M3846" s="4">
        <v>1032.52</v>
      </c>
      <c r="N3846" s="4">
        <v>1134.3699999999999</v>
      </c>
      <c r="O3846" s="4">
        <v>1242.8900000000001</v>
      </c>
      <c r="P3846" s="4">
        <v>1055.45</v>
      </c>
      <c r="Q3846" s="4">
        <v>1173.03</v>
      </c>
      <c r="R3846" s="4">
        <v>211.1908</v>
      </c>
      <c r="S3846" s="4">
        <v>297.29000000000002</v>
      </c>
      <c r="T3846" s="4">
        <v>230.6</v>
      </c>
      <c r="U3846" s="4">
        <v>150.85669999999999</v>
      </c>
      <c r="V3846" s="4">
        <v>311.86669999999998</v>
      </c>
      <c r="W3846" s="4">
        <v>271.03640000000001</v>
      </c>
      <c r="X3846" s="4">
        <v>198.4136</v>
      </c>
      <c r="Y3846" s="4">
        <v>158.768</v>
      </c>
      <c r="Z3846" s="4">
        <v>128.02619999999999</v>
      </c>
      <c r="AA3846" s="4">
        <v>474.32</v>
      </c>
      <c r="AB3846" s="4">
        <v>3.5723099999999999</v>
      </c>
    </row>
    <row r="3847" spans="1:28" x14ac:dyDescent="0.25">
      <c r="A3847" s="3">
        <v>42963</v>
      </c>
      <c r="B3847" s="4">
        <v>177.86080000000001</v>
      </c>
      <c r="C3847" s="4">
        <v>296.99959999999999</v>
      </c>
      <c r="D3847" s="4">
        <v>112.41</v>
      </c>
      <c r="E3847" s="4">
        <v>115.61</v>
      </c>
      <c r="F3847" s="4">
        <v>109.03</v>
      </c>
      <c r="G3847" s="4">
        <v>95.11</v>
      </c>
      <c r="H3847" s="4">
        <v>105.39</v>
      </c>
      <c r="I3847" s="4">
        <v>124.6858</v>
      </c>
      <c r="J3847" s="4">
        <v>136.93520000000001</v>
      </c>
      <c r="K3847" s="4">
        <v>114.5959</v>
      </c>
      <c r="L3847" s="4">
        <v>196.62950000000001</v>
      </c>
      <c r="M3847" s="4">
        <v>1033.1600000000001</v>
      </c>
      <c r="N3847" s="4">
        <v>1135.21</v>
      </c>
      <c r="O3847" s="4">
        <v>1245.32</v>
      </c>
      <c r="P3847" s="4">
        <v>1056.47</v>
      </c>
      <c r="Q3847" s="4">
        <v>1174.03</v>
      </c>
      <c r="R3847" s="4">
        <v>211.03270000000001</v>
      </c>
      <c r="S3847" s="4">
        <v>297.48</v>
      </c>
      <c r="T3847" s="4">
        <v>230.66</v>
      </c>
      <c r="U3847" s="4">
        <v>150.922</v>
      </c>
      <c r="V3847" s="4">
        <v>313.06939999999997</v>
      </c>
      <c r="W3847" s="4">
        <v>272.08690000000001</v>
      </c>
      <c r="X3847" s="4">
        <v>198.501</v>
      </c>
      <c r="Y3847" s="4">
        <v>160.01990000000001</v>
      </c>
      <c r="Z3847" s="4">
        <v>128.57310000000001</v>
      </c>
      <c r="AA3847" s="4">
        <v>475.75</v>
      </c>
      <c r="AB3847" s="4">
        <v>3.5790899999999999</v>
      </c>
    </row>
    <row r="3848" spans="1:28" x14ac:dyDescent="0.25">
      <c r="A3848" s="3">
        <v>42964</v>
      </c>
      <c r="B3848" s="4">
        <v>177.80160000000001</v>
      </c>
      <c r="C3848" s="4">
        <v>298.76560000000001</v>
      </c>
      <c r="D3848" s="4">
        <v>112.25</v>
      </c>
      <c r="E3848" s="4">
        <v>115.19</v>
      </c>
      <c r="F3848" s="4">
        <v>109.14</v>
      </c>
      <c r="G3848" s="4">
        <v>94.71</v>
      </c>
      <c r="H3848" s="4">
        <v>104.82</v>
      </c>
      <c r="I3848" s="4">
        <v>124.7527</v>
      </c>
      <c r="J3848" s="4">
        <v>136.98310000000001</v>
      </c>
      <c r="K3848" s="4">
        <v>114.5951</v>
      </c>
      <c r="L3848" s="4">
        <v>196.33529999999999</v>
      </c>
      <c r="M3848" s="4">
        <v>1031.81</v>
      </c>
      <c r="N3848" s="4">
        <v>1135.58</v>
      </c>
      <c r="O3848" s="4">
        <v>1245.32</v>
      </c>
      <c r="P3848" s="4">
        <v>1057.3699999999999</v>
      </c>
      <c r="Q3848" s="4">
        <v>1174.3900000000001</v>
      </c>
      <c r="R3848" s="4">
        <v>211.61420000000001</v>
      </c>
      <c r="S3848" s="4">
        <v>295.13</v>
      </c>
      <c r="T3848" s="4">
        <v>230.36</v>
      </c>
      <c r="U3848" s="4">
        <v>150.90119999999999</v>
      </c>
      <c r="V3848" s="4">
        <v>312.62130000000002</v>
      </c>
      <c r="W3848" s="4">
        <v>272.46820000000002</v>
      </c>
      <c r="X3848" s="4">
        <v>198.44030000000001</v>
      </c>
      <c r="Y3848" s="4">
        <v>159.13300000000001</v>
      </c>
      <c r="Z3848" s="4">
        <v>128.2062</v>
      </c>
      <c r="AA3848" s="4">
        <v>472.1</v>
      </c>
      <c r="AB3848" s="4">
        <v>3.5783700000000001</v>
      </c>
    </row>
    <row r="3849" spans="1:28" x14ac:dyDescent="0.25">
      <c r="A3849" s="3">
        <v>42965</v>
      </c>
      <c r="B3849" s="4">
        <v>177.77950000000001</v>
      </c>
      <c r="C3849" s="4">
        <v>298.36320000000001</v>
      </c>
      <c r="D3849" s="4">
        <v>112.1</v>
      </c>
      <c r="E3849" s="4">
        <v>114.88</v>
      </c>
      <c r="F3849" s="4">
        <v>109.02</v>
      </c>
      <c r="G3849" s="4">
        <v>94.34</v>
      </c>
      <c r="H3849" s="4">
        <v>104.92</v>
      </c>
      <c r="I3849" s="4">
        <v>124.75620000000001</v>
      </c>
      <c r="J3849" s="4">
        <v>137.11760000000001</v>
      </c>
      <c r="K3849" s="4">
        <v>114.8267</v>
      </c>
      <c r="L3849" s="4">
        <v>196.30350000000001</v>
      </c>
      <c r="M3849" s="4">
        <v>1031.75</v>
      </c>
      <c r="N3849" s="4">
        <v>1135.21</v>
      </c>
      <c r="O3849" s="4">
        <v>1244.32</v>
      </c>
      <c r="P3849" s="4">
        <v>1058.8499999999999</v>
      </c>
      <c r="Q3849" s="4">
        <v>1173.3499999999999</v>
      </c>
      <c r="R3849" s="4">
        <v>211.60679999999999</v>
      </c>
      <c r="S3849" s="4">
        <v>295</v>
      </c>
      <c r="T3849" s="4">
        <v>229.23</v>
      </c>
      <c r="U3849" s="4">
        <v>150.8073</v>
      </c>
      <c r="V3849" s="4">
        <v>312.01510000000002</v>
      </c>
      <c r="W3849" s="4">
        <v>273.28660000000002</v>
      </c>
      <c r="X3849" s="4">
        <v>198.6456</v>
      </c>
      <c r="Y3849" s="4">
        <v>159.46340000000001</v>
      </c>
      <c r="Z3849" s="4">
        <v>128.2792</v>
      </c>
      <c r="AA3849" s="4">
        <v>470.63</v>
      </c>
      <c r="AB3849" s="4">
        <v>3.5756700000000001</v>
      </c>
    </row>
    <row r="3850" spans="1:28" x14ac:dyDescent="0.25">
      <c r="A3850" s="3">
        <v>42966</v>
      </c>
      <c r="B3850" s="4">
        <v>177.77950000000001</v>
      </c>
      <c r="C3850" s="4">
        <v>298.36320000000001</v>
      </c>
      <c r="D3850" s="4">
        <v>112.1</v>
      </c>
      <c r="E3850" s="4">
        <v>114.88</v>
      </c>
      <c r="F3850" s="4">
        <v>109.02</v>
      </c>
      <c r="G3850" s="4">
        <v>94.34</v>
      </c>
      <c r="H3850" s="4">
        <v>104.92</v>
      </c>
      <c r="I3850" s="4">
        <v>124.75620000000001</v>
      </c>
      <c r="J3850" s="4">
        <v>137.11760000000001</v>
      </c>
      <c r="K3850" s="4">
        <v>114.8267</v>
      </c>
      <c r="L3850" s="4">
        <v>196.30350000000001</v>
      </c>
      <c r="M3850" s="4">
        <v>1031.75</v>
      </c>
      <c r="N3850" s="4">
        <v>1135.21</v>
      </c>
      <c r="O3850" s="4">
        <v>1244.32</v>
      </c>
      <c r="P3850" s="4">
        <v>1058.8499999999999</v>
      </c>
      <c r="Q3850" s="4">
        <v>1173.3499999999999</v>
      </c>
      <c r="R3850" s="4">
        <v>211.60679999999999</v>
      </c>
      <c r="S3850" s="4">
        <v>295</v>
      </c>
      <c r="T3850" s="4">
        <v>229.23</v>
      </c>
      <c r="U3850" s="4">
        <v>150.8073</v>
      </c>
      <c r="V3850" s="4">
        <v>312.01510000000002</v>
      </c>
      <c r="W3850" s="4">
        <v>273.28660000000002</v>
      </c>
      <c r="X3850" s="4">
        <v>198.6456</v>
      </c>
      <c r="Y3850" s="4">
        <v>159.46340000000001</v>
      </c>
      <c r="Z3850" s="4">
        <v>128.2792</v>
      </c>
      <c r="AA3850" s="4">
        <v>470.63</v>
      </c>
      <c r="AB3850" s="4">
        <v>3.5756700000000001</v>
      </c>
    </row>
    <row r="3851" spans="1:28" x14ac:dyDescent="0.25">
      <c r="A3851" s="3">
        <v>42967</v>
      </c>
      <c r="B3851" s="4">
        <v>177.77950000000001</v>
      </c>
      <c r="C3851" s="4">
        <v>298.36320000000001</v>
      </c>
      <c r="D3851" s="4">
        <v>112.1</v>
      </c>
      <c r="E3851" s="4">
        <v>114.88</v>
      </c>
      <c r="F3851" s="4">
        <v>109.02</v>
      </c>
      <c r="G3851" s="4">
        <v>94.34</v>
      </c>
      <c r="H3851" s="4">
        <v>104.92</v>
      </c>
      <c r="I3851" s="4">
        <v>124.75620000000001</v>
      </c>
      <c r="J3851" s="4">
        <v>137.11760000000001</v>
      </c>
      <c r="K3851" s="4">
        <v>114.8267</v>
      </c>
      <c r="L3851" s="4">
        <v>196.30350000000001</v>
      </c>
      <c r="M3851" s="4">
        <v>1031.75</v>
      </c>
      <c r="N3851" s="4">
        <v>1135.21</v>
      </c>
      <c r="O3851" s="4">
        <v>1244.32</v>
      </c>
      <c r="P3851" s="4">
        <v>1058.8499999999999</v>
      </c>
      <c r="Q3851" s="4">
        <v>1173.3499999999999</v>
      </c>
      <c r="R3851" s="4">
        <v>211.60679999999999</v>
      </c>
      <c r="S3851" s="4">
        <v>295</v>
      </c>
      <c r="T3851" s="4">
        <v>229.23</v>
      </c>
      <c r="U3851" s="4">
        <v>150.8073</v>
      </c>
      <c r="V3851" s="4">
        <v>312.01510000000002</v>
      </c>
      <c r="W3851" s="4">
        <v>273.28660000000002</v>
      </c>
      <c r="X3851" s="4">
        <v>198.6456</v>
      </c>
      <c r="Y3851" s="4">
        <v>159.46340000000001</v>
      </c>
      <c r="Z3851" s="4">
        <v>128.2792</v>
      </c>
      <c r="AA3851" s="4">
        <v>470.63</v>
      </c>
      <c r="AB3851" s="4">
        <v>3.5756700000000001</v>
      </c>
    </row>
    <row r="3852" spans="1:28" x14ac:dyDescent="0.25">
      <c r="A3852" s="3">
        <v>42968</v>
      </c>
      <c r="B3852" s="4">
        <v>177.9735</v>
      </c>
      <c r="C3852" s="4">
        <v>298.62509999999997</v>
      </c>
      <c r="D3852" s="4">
        <v>112.01</v>
      </c>
      <c r="E3852" s="4">
        <v>114.93</v>
      </c>
      <c r="F3852" s="4">
        <v>109.33</v>
      </c>
      <c r="G3852" s="4">
        <v>94.23</v>
      </c>
      <c r="H3852" s="4">
        <v>104.9</v>
      </c>
      <c r="I3852" s="4">
        <v>124.76609999999999</v>
      </c>
      <c r="J3852" s="4">
        <v>137.22399999999999</v>
      </c>
      <c r="K3852" s="4">
        <v>114.9217</v>
      </c>
      <c r="L3852" s="4">
        <v>195.72229999999999</v>
      </c>
      <c r="M3852" s="4">
        <v>1029.71</v>
      </c>
      <c r="N3852" s="4">
        <v>1135.98</v>
      </c>
      <c r="O3852" s="4">
        <v>1245.5999999999999</v>
      </c>
      <c r="P3852" s="4">
        <v>1059.08</v>
      </c>
      <c r="Q3852" s="4">
        <v>1175.25</v>
      </c>
      <c r="R3852" s="4">
        <v>211.13069999999999</v>
      </c>
      <c r="S3852" s="4">
        <v>296.31</v>
      </c>
      <c r="T3852" s="4">
        <v>229.18</v>
      </c>
      <c r="U3852" s="4">
        <v>150.852</v>
      </c>
      <c r="V3852" s="4">
        <v>311.95479999999998</v>
      </c>
      <c r="W3852" s="4">
        <v>274.1422</v>
      </c>
      <c r="X3852" s="4">
        <v>198.4545</v>
      </c>
      <c r="Y3852" s="4">
        <v>159.51740000000001</v>
      </c>
      <c r="Z3852" s="4">
        <v>128.30350000000001</v>
      </c>
      <c r="AA3852" s="4">
        <v>471.23</v>
      </c>
      <c r="AB3852" s="4">
        <v>3.5769799999999998</v>
      </c>
    </row>
    <row r="3853" spans="1:28" x14ac:dyDescent="0.25">
      <c r="A3853" s="3">
        <v>42969</v>
      </c>
      <c r="B3853" s="4">
        <v>177.9128</v>
      </c>
      <c r="C3853" s="4">
        <v>300.5428</v>
      </c>
      <c r="D3853" s="4">
        <v>112.23</v>
      </c>
      <c r="E3853" s="4">
        <v>115.33</v>
      </c>
      <c r="F3853" s="4">
        <v>109.44</v>
      </c>
      <c r="G3853" s="4">
        <v>94.69</v>
      </c>
      <c r="H3853" s="4">
        <v>105.1</v>
      </c>
      <c r="I3853" s="4">
        <v>124.7137</v>
      </c>
      <c r="J3853" s="4">
        <v>137.13120000000001</v>
      </c>
      <c r="K3853" s="4">
        <v>115.01</v>
      </c>
      <c r="L3853" s="4">
        <v>196.4451</v>
      </c>
      <c r="M3853" s="4">
        <v>1029.08</v>
      </c>
      <c r="N3853" s="4">
        <v>1137.3499999999999</v>
      </c>
      <c r="O3853" s="4">
        <v>1246.8</v>
      </c>
      <c r="P3853" s="4">
        <v>1061.81</v>
      </c>
      <c r="Q3853" s="4">
        <v>1175.1099999999999</v>
      </c>
      <c r="R3853" s="4">
        <v>212.42179999999999</v>
      </c>
      <c r="S3853" s="4">
        <v>297.04000000000002</v>
      </c>
      <c r="T3853" s="4">
        <v>230.16</v>
      </c>
      <c r="U3853" s="4">
        <v>150.8571</v>
      </c>
      <c r="V3853" s="4">
        <v>312.58679999999998</v>
      </c>
      <c r="W3853" s="4">
        <v>274.88060000000002</v>
      </c>
      <c r="X3853" s="4">
        <v>198.49250000000001</v>
      </c>
      <c r="Y3853" s="4">
        <v>160.2483</v>
      </c>
      <c r="Z3853" s="4">
        <v>128.47470000000001</v>
      </c>
      <c r="AA3853" s="4">
        <v>474.48</v>
      </c>
      <c r="AB3853" s="4">
        <v>3.5801400000000001</v>
      </c>
    </row>
    <row r="3854" spans="1:28" x14ac:dyDescent="0.25">
      <c r="A3854" s="3">
        <v>42970</v>
      </c>
      <c r="B3854" s="4">
        <v>177.8032</v>
      </c>
      <c r="C3854" s="4">
        <v>300.76940000000002</v>
      </c>
      <c r="D3854" s="4">
        <v>111.88</v>
      </c>
      <c r="E3854" s="4">
        <v>115.08</v>
      </c>
      <c r="F3854" s="4">
        <v>109.28</v>
      </c>
      <c r="G3854" s="4">
        <v>94.57</v>
      </c>
      <c r="H3854" s="4">
        <v>105.22</v>
      </c>
      <c r="I3854" s="4">
        <v>124.8471</v>
      </c>
      <c r="J3854" s="4">
        <v>137.1763</v>
      </c>
      <c r="K3854" s="4">
        <v>114.8937</v>
      </c>
      <c r="L3854" s="4">
        <v>194.74180000000001</v>
      </c>
      <c r="M3854" s="4">
        <v>1030.6600000000001</v>
      </c>
      <c r="N3854" s="4">
        <v>1138.72</v>
      </c>
      <c r="O3854" s="4">
        <v>1247</v>
      </c>
      <c r="P3854" s="4">
        <v>1061.8900000000001</v>
      </c>
      <c r="Q3854" s="4">
        <v>1173.3499999999999</v>
      </c>
      <c r="R3854" s="4">
        <v>212.48599999999999</v>
      </c>
      <c r="S3854" s="4">
        <v>296.60000000000002</v>
      </c>
      <c r="T3854" s="4">
        <v>230.72</v>
      </c>
      <c r="U3854" s="4">
        <v>150.86279999999999</v>
      </c>
      <c r="V3854" s="4">
        <v>312.02100000000002</v>
      </c>
      <c r="W3854" s="4">
        <v>275.15750000000003</v>
      </c>
      <c r="X3854" s="4">
        <v>198.4341</v>
      </c>
      <c r="Y3854" s="4">
        <v>159.95330000000001</v>
      </c>
      <c r="Z3854" s="4">
        <v>128.5856</v>
      </c>
      <c r="AA3854" s="4">
        <v>473.99</v>
      </c>
      <c r="AB3854" s="4">
        <v>3.5792899999999999</v>
      </c>
    </row>
    <row r="3855" spans="1:28" x14ac:dyDescent="0.25">
      <c r="A3855" s="3">
        <v>42971</v>
      </c>
      <c r="B3855" s="4">
        <v>177.6712</v>
      </c>
      <c r="C3855" s="4">
        <v>300.82229999999998</v>
      </c>
      <c r="D3855" s="4">
        <v>111.99</v>
      </c>
      <c r="E3855" s="4">
        <v>115.13</v>
      </c>
      <c r="F3855" s="4">
        <v>109.57</v>
      </c>
      <c r="G3855" s="4">
        <v>94.64</v>
      </c>
      <c r="H3855" s="4">
        <v>105.21</v>
      </c>
      <c r="I3855" s="4">
        <v>124.7955</v>
      </c>
      <c r="J3855" s="4">
        <v>137.07849999999999</v>
      </c>
      <c r="K3855" s="4">
        <v>115.014</v>
      </c>
      <c r="L3855" s="4">
        <v>194.74870000000001</v>
      </c>
      <c r="M3855" s="4">
        <v>1031.53</v>
      </c>
      <c r="N3855" s="4">
        <v>1138.5</v>
      </c>
      <c r="O3855" s="4">
        <v>1246.03</v>
      </c>
      <c r="P3855" s="4">
        <v>1061.03</v>
      </c>
      <c r="Q3855" s="4">
        <v>1172.27</v>
      </c>
      <c r="R3855" s="4">
        <v>212.53319999999999</v>
      </c>
      <c r="S3855" s="4">
        <v>296.48</v>
      </c>
      <c r="T3855" s="4">
        <v>231.13</v>
      </c>
      <c r="U3855" s="4">
        <v>150.7764</v>
      </c>
      <c r="V3855" s="4">
        <v>311.66079999999999</v>
      </c>
      <c r="W3855" s="4">
        <v>275.39980000000003</v>
      </c>
      <c r="X3855" s="4">
        <v>198.54650000000001</v>
      </c>
      <c r="Y3855" s="4">
        <v>159.43219999999999</v>
      </c>
      <c r="Z3855" s="4">
        <v>128.56829999999999</v>
      </c>
      <c r="AA3855" s="4">
        <v>473.81</v>
      </c>
      <c r="AB3855" s="4">
        <v>3.5796999999999999</v>
      </c>
    </row>
    <row r="3856" spans="1:28" x14ac:dyDescent="0.25">
      <c r="A3856" s="3">
        <v>42972</v>
      </c>
      <c r="B3856" s="4">
        <v>178.0052</v>
      </c>
      <c r="C3856" s="4">
        <v>300.8768</v>
      </c>
      <c r="D3856" s="4">
        <v>111.8</v>
      </c>
      <c r="E3856" s="4">
        <v>115.27</v>
      </c>
      <c r="F3856" s="4">
        <v>109.93</v>
      </c>
      <c r="G3856" s="4">
        <v>94.74</v>
      </c>
      <c r="H3856" s="4">
        <v>105</v>
      </c>
      <c r="I3856" s="4">
        <v>124.8781</v>
      </c>
      <c r="J3856" s="4">
        <v>137.00069999999999</v>
      </c>
      <c r="K3856" s="4">
        <v>115.093</v>
      </c>
      <c r="L3856" s="4">
        <v>194.04140000000001</v>
      </c>
      <c r="M3856" s="4">
        <v>1033.43</v>
      </c>
      <c r="N3856" s="4">
        <v>1137.1300000000001</v>
      </c>
      <c r="O3856" s="4">
        <v>1247.4000000000001</v>
      </c>
      <c r="P3856" s="4">
        <v>1061.1199999999999</v>
      </c>
      <c r="Q3856" s="4">
        <v>1173.22</v>
      </c>
      <c r="R3856" s="4">
        <v>212.5232</v>
      </c>
      <c r="S3856" s="4">
        <v>297.27</v>
      </c>
      <c r="T3856" s="4">
        <v>231.67</v>
      </c>
      <c r="U3856" s="4">
        <v>150.81389999999999</v>
      </c>
      <c r="V3856" s="4">
        <v>311.93430000000001</v>
      </c>
      <c r="W3856" s="4">
        <v>275.23610000000002</v>
      </c>
      <c r="X3856" s="4">
        <v>198.85589999999999</v>
      </c>
      <c r="Y3856" s="4">
        <v>158.78280000000001</v>
      </c>
      <c r="Z3856" s="4">
        <v>128.3845</v>
      </c>
      <c r="AA3856" s="4">
        <v>475.02</v>
      </c>
      <c r="AB3856" s="4">
        <v>3.5795500000000002</v>
      </c>
    </row>
    <row r="3857" spans="1:28" x14ac:dyDescent="0.25">
      <c r="A3857" s="3">
        <v>42973</v>
      </c>
      <c r="B3857" s="4">
        <v>178.0052</v>
      </c>
      <c r="C3857" s="4">
        <v>300.8768</v>
      </c>
      <c r="D3857" s="4">
        <v>111.8</v>
      </c>
      <c r="E3857" s="4">
        <v>115.27</v>
      </c>
      <c r="F3857" s="4">
        <v>109.93</v>
      </c>
      <c r="G3857" s="4">
        <v>94.74</v>
      </c>
      <c r="H3857" s="4">
        <v>105</v>
      </c>
      <c r="I3857" s="4">
        <v>124.8781</v>
      </c>
      <c r="J3857" s="4">
        <v>137.00069999999999</v>
      </c>
      <c r="K3857" s="4">
        <v>115.093</v>
      </c>
      <c r="L3857" s="4">
        <v>194.04140000000001</v>
      </c>
      <c r="M3857" s="4">
        <v>1033.43</v>
      </c>
      <c r="N3857" s="4">
        <v>1137.1300000000001</v>
      </c>
      <c r="O3857" s="4">
        <v>1247.4000000000001</v>
      </c>
      <c r="P3857" s="4">
        <v>1061.1199999999999</v>
      </c>
      <c r="Q3857" s="4">
        <v>1173.22</v>
      </c>
      <c r="R3857" s="4">
        <v>212.5232</v>
      </c>
      <c r="S3857" s="4">
        <v>297.27</v>
      </c>
      <c r="T3857" s="4">
        <v>231.67</v>
      </c>
      <c r="U3857" s="4">
        <v>150.81389999999999</v>
      </c>
      <c r="V3857" s="4">
        <v>311.93430000000001</v>
      </c>
      <c r="W3857" s="4">
        <v>275.23610000000002</v>
      </c>
      <c r="X3857" s="4">
        <v>198.85589999999999</v>
      </c>
      <c r="Y3857" s="4">
        <v>158.78280000000001</v>
      </c>
      <c r="Z3857" s="4">
        <v>128.3845</v>
      </c>
      <c r="AA3857" s="4">
        <v>475.02</v>
      </c>
      <c r="AB3857" s="4">
        <v>3.5795500000000002</v>
      </c>
    </row>
    <row r="3858" spans="1:28" x14ac:dyDescent="0.25">
      <c r="A3858" s="3">
        <v>42974</v>
      </c>
      <c r="B3858" s="4">
        <v>178.0052</v>
      </c>
      <c r="C3858" s="4">
        <v>300.8768</v>
      </c>
      <c r="D3858" s="4">
        <v>111.8</v>
      </c>
      <c r="E3858" s="4">
        <v>115.27</v>
      </c>
      <c r="F3858" s="4">
        <v>109.93</v>
      </c>
      <c r="G3858" s="4">
        <v>94.74</v>
      </c>
      <c r="H3858" s="4">
        <v>105</v>
      </c>
      <c r="I3858" s="4">
        <v>124.8781</v>
      </c>
      <c r="J3858" s="4">
        <v>137.00069999999999</v>
      </c>
      <c r="K3858" s="4">
        <v>115.093</v>
      </c>
      <c r="L3858" s="4">
        <v>194.04140000000001</v>
      </c>
      <c r="M3858" s="4">
        <v>1033.43</v>
      </c>
      <c r="N3858" s="4">
        <v>1137.1300000000001</v>
      </c>
      <c r="O3858" s="4">
        <v>1247.4000000000001</v>
      </c>
      <c r="P3858" s="4">
        <v>1061.1199999999999</v>
      </c>
      <c r="Q3858" s="4">
        <v>1173.22</v>
      </c>
      <c r="R3858" s="4">
        <v>212.5232</v>
      </c>
      <c r="S3858" s="4">
        <v>297.27</v>
      </c>
      <c r="T3858" s="4">
        <v>231.67</v>
      </c>
      <c r="U3858" s="4">
        <v>150.81389999999999</v>
      </c>
      <c r="V3858" s="4">
        <v>311.93430000000001</v>
      </c>
      <c r="W3858" s="4">
        <v>275.23610000000002</v>
      </c>
      <c r="X3858" s="4">
        <v>198.85589999999999</v>
      </c>
      <c r="Y3858" s="4">
        <v>158.78280000000001</v>
      </c>
      <c r="Z3858" s="4">
        <v>128.3845</v>
      </c>
      <c r="AA3858" s="4">
        <v>475.02</v>
      </c>
      <c r="AB3858" s="4">
        <v>3.5795500000000002</v>
      </c>
    </row>
    <row r="3859" spans="1:28" x14ac:dyDescent="0.25">
      <c r="A3859" s="3">
        <v>42975</v>
      </c>
      <c r="B3859" s="4">
        <v>178.0052</v>
      </c>
      <c r="C3859" s="4">
        <v>300.87880000000001</v>
      </c>
      <c r="D3859" s="4">
        <v>111.8</v>
      </c>
      <c r="E3859" s="4">
        <v>115.27</v>
      </c>
      <c r="F3859" s="4">
        <v>109.93</v>
      </c>
      <c r="G3859" s="4">
        <v>94.74</v>
      </c>
      <c r="H3859" s="4">
        <v>105</v>
      </c>
      <c r="I3859" s="4">
        <v>124.8781</v>
      </c>
      <c r="J3859" s="4">
        <v>137.00069999999999</v>
      </c>
      <c r="K3859" s="4">
        <v>115.093</v>
      </c>
      <c r="L3859" s="4">
        <v>194.04140000000001</v>
      </c>
      <c r="M3859" s="4">
        <v>1033.42</v>
      </c>
      <c r="N3859" s="4">
        <v>1136.57</v>
      </c>
      <c r="O3859" s="4">
        <v>1246.31</v>
      </c>
      <c r="P3859" s="4">
        <v>1060.9100000000001</v>
      </c>
      <c r="Q3859" s="4">
        <v>1172.6600000000001</v>
      </c>
      <c r="R3859" s="4">
        <v>212.2799</v>
      </c>
      <c r="S3859" s="4">
        <v>297.88</v>
      </c>
      <c r="T3859" s="4">
        <v>232.02</v>
      </c>
      <c r="U3859" s="4">
        <v>150.81389999999999</v>
      </c>
      <c r="V3859" s="4">
        <v>311.93430000000001</v>
      </c>
      <c r="W3859" s="4">
        <v>276.04250000000002</v>
      </c>
      <c r="X3859" s="4">
        <v>198.8288</v>
      </c>
      <c r="Y3859" s="4">
        <v>158.745</v>
      </c>
      <c r="Z3859" s="4">
        <v>128.44399999999999</v>
      </c>
      <c r="AA3859" s="4">
        <v>475.37</v>
      </c>
      <c r="AB3859" s="4">
        <v>3.5788500000000001</v>
      </c>
    </row>
    <row r="3860" spans="1:28" x14ac:dyDescent="0.25">
      <c r="A3860" s="3">
        <v>42976</v>
      </c>
      <c r="B3860" s="4">
        <v>177.66970000000001</v>
      </c>
      <c r="C3860" s="4">
        <v>300.86520000000002</v>
      </c>
      <c r="D3860" s="4">
        <v>111.36</v>
      </c>
      <c r="E3860" s="4">
        <v>115.08</v>
      </c>
      <c r="F3860" s="4">
        <v>110.32</v>
      </c>
      <c r="G3860" s="4">
        <v>94.2</v>
      </c>
      <c r="H3860" s="4">
        <v>105.13</v>
      </c>
      <c r="I3860" s="4">
        <v>125.0727</v>
      </c>
      <c r="J3860" s="4">
        <v>137.25569999999999</v>
      </c>
      <c r="K3860" s="4">
        <v>114.7577</v>
      </c>
      <c r="L3860" s="4">
        <v>192.4162</v>
      </c>
      <c r="M3860" s="4">
        <v>1030.07</v>
      </c>
      <c r="N3860" s="4">
        <v>1136.0899999999999</v>
      </c>
      <c r="O3860" s="4">
        <v>1243.23</v>
      </c>
      <c r="P3860" s="4">
        <v>1059.72</v>
      </c>
      <c r="Q3860" s="4">
        <v>1172.58</v>
      </c>
      <c r="R3860" s="4">
        <v>210.84520000000001</v>
      </c>
      <c r="S3860" s="4">
        <v>297.76</v>
      </c>
      <c r="T3860" s="4">
        <v>231.39</v>
      </c>
      <c r="U3860" s="4">
        <v>151.04409999999999</v>
      </c>
      <c r="V3860" s="4">
        <v>312.20679999999999</v>
      </c>
      <c r="W3860" s="4">
        <v>276.73689999999999</v>
      </c>
      <c r="X3860" s="4">
        <v>198.9469</v>
      </c>
      <c r="Y3860" s="4">
        <v>159.4753</v>
      </c>
      <c r="Z3860" s="4">
        <v>128.87909999999999</v>
      </c>
      <c r="AA3860" s="4">
        <v>474.91</v>
      </c>
      <c r="AB3860" s="4">
        <v>3.5759699999999999</v>
      </c>
    </row>
    <row r="3861" spans="1:28" x14ac:dyDescent="0.25">
      <c r="A3861" s="3">
        <v>42977</v>
      </c>
      <c r="B3861" s="4">
        <v>177.26570000000001</v>
      </c>
      <c r="C3861" s="4">
        <v>300.4973</v>
      </c>
      <c r="D3861" s="4">
        <v>111.57</v>
      </c>
      <c r="E3861" s="4">
        <v>114.96</v>
      </c>
      <c r="F3861" s="4">
        <v>109.79</v>
      </c>
      <c r="G3861" s="4">
        <v>94.56</v>
      </c>
      <c r="H3861" s="4">
        <v>105.15</v>
      </c>
      <c r="I3861" s="4">
        <v>124.9528</v>
      </c>
      <c r="J3861" s="4">
        <v>137.22399999999999</v>
      </c>
      <c r="K3861" s="4">
        <v>114.40130000000001</v>
      </c>
      <c r="L3861" s="4">
        <v>193.04650000000001</v>
      </c>
      <c r="M3861" s="4">
        <v>1029.72</v>
      </c>
      <c r="N3861" s="4">
        <v>1136.43</v>
      </c>
      <c r="O3861" s="4">
        <v>1242.26</v>
      </c>
      <c r="P3861" s="4">
        <v>1061.04</v>
      </c>
      <c r="Q3861" s="4">
        <v>1171.33</v>
      </c>
      <c r="R3861" s="4">
        <v>211.90960000000001</v>
      </c>
      <c r="S3861" s="4">
        <v>297.58999999999997</v>
      </c>
      <c r="T3861" s="4">
        <v>231.92</v>
      </c>
      <c r="U3861" s="4">
        <v>150.9151</v>
      </c>
      <c r="V3861" s="4">
        <v>313.05009999999999</v>
      </c>
      <c r="W3861" s="4">
        <v>276.93090000000001</v>
      </c>
      <c r="X3861" s="4">
        <v>198.81020000000001</v>
      </c>
      <c r="Y3861" s="4">
        <v>159.62450000000001</v>
      </c>
      <c r="Z3861" s="4">
        <v>128.93369999999999</v>
      </c>
      <c r="AA3861" s="4">
        <v>475.79</v>
      </c>
      <c r="AB3861" s="4">
        <v>3.5788899999999999</v>
      </c>
    </row>
    <row r="3862" spans="1:28" x14ac:dyDescent="0.25">
      <c r="A3862" s="3">
        <v>42978</v>
      </c>
      <c r="B3862" s="4">
        <v>176.9759</v>
      </c>
      <c r="C3862" s="4">
        <v>298.9237</v>
      </c>
      <c r="D3862" s="4">
        <v>111.51</v>
      </c>
      <c r="E3862" s="4">
        <v>115.01</v>
      </c>
      <c r="F3862" s="4">
        <v>109.9</v>
      </c>
      <c r="G3862" s="4">
        <v>94.88</v>
      </c>
      <c r="H3862" s="4">
        <v>105.01</v>
      </c>
      <c r="I3862" s="4">
        <v>124.9589</v>
      </c>
      <c r="J3862" s="4">
        <v>137.48500000000001</v>
      </c>
      <c r="K3862" s="4">
        <v>114.8079</v>
      </c>
      <c r="L3862" s="4">
        <v>193.0428</v>
      </c>
      <c r="M3862" s="4">
        <v>1029.44</v>
      </c>
      <c r="N3862" s="4">
        <v>1136.68</v>
      </c>
      <c r="O3862" s="4">
        <v>1243.1600000000001</v>
      </c>
      <c r="P3862" s="4">
        <v>1063.1400000000001</v>
      </c>
      <c r="Q3862" s="4">
        <v>1171.5899999999999</v>
      </c>
      <c r="R3862" s="4">
        <v>212.54089999999999</v>
      </c>
      <c r="S3862" s="4">
        <v>297.56</v>
      </c>
      <c r="T3862" s="4">
        <v>232.49</v>
      </c>
      <c r="U3862" s="4">
        <v>150.85159999999999</v>
      </c>
      <c r="V3862" s="4">
        <v>311.8005</v>
      </c>
      <c r="W3862" s="4">
        <v>276.20949999999999</v>
      </c>
      <c r="X3862" s="4">
        <v>199.11699999999999</v>
      </c>
      <c r="Y3862" s="4">
        <v>159.0675</v>
      </c>
      <c r="Z3862" s="4">
        <v>129.1157</v>
      </c>
      <c r="AA3862" s="4">
        <v>478.41</v>
      </c>
      <c r="AB3862" s="4">
        <v>3.5848300000000002</v>
      </c>
    </row>
    <row r="3863" spans="1:28" x14ac:dyDescent="0.25">
      <c r="A3863" s="3">
        <v>42979</v>
      </c>
      <c r="B3863" s="4">
        <v>176.9606</v>
      </c>
      <c r="C3863" s="4">
        <v>298.08670000000001</v>
      </c>
      <c r="D3863" s="4">
        <v>111.73</v>
      </c>
      <c r="E3863" s="4">
        <v>115.29</v>
      </c>
      <c r="F3863" s="4">
        <v>110.03</v>
      </c>
      <c r="G3863" s="4">
        <v>95.04</v>
      </c>
      <c r="H3863" s="4">
        <v>105.34</v>
      </c>
      <c r="I3863" s="4">
        <v>125.0051</v>
      </c>
      <c r="J3863" s="4">
        <v>137.31020000000001</v>
      </c>
      <c r="K3863" s="4">
        <v>115.0228</v>
      </c>
      <c r="L3863" s="4">
        <v>193.8595</v>
      </c>
      <c r="M3863" s="4">
        <v>1032.72</v>
      </c>
      <c r="N3863" s="4">
        <v>1135.8900000000001</v>
      </c>
      <c r="O3863" s="4">
        <v>1242.55</v>
      </c>
      <c r="P3863" s="4">
        <v>1062.5</v>
      </c>
      <c r="Q3863" s="4">
        <v>1169.6300000000001</v>
      </c>
      <c r="R3863" s="4">
        <v>212.49809999999999</v>
      </c>
      <c r="S3863" s="4">
        <v>297.87</v>
      </c>
      <c r="T3863" s="4">
        <v>232.69</v>
      </c>
      <c r="U3863" s="4">
        <v>151.1267</v>
      </c>
      <c r="V3863" s="4">
        <v>311.89690000000002</v>
      </c>
      <c r="W3863" s="4">
        <v>276.60309999999998</v>
      </c>
      <c r="X3863" s="4">
        <v>199.2389</v>
      </c>
      <c r="Y3863" s="4">
        <v>159.35400000000001</v>
      </c>
      <c r="Z3863" s="4">
        <v>129.27449999999999</v>
      </c>
      <c r="AA3863" s="4">
        <v>479.9</v>
      </c>
      <c r="AB3863" s="4">
        <v>3.5889699999999998</v>
      </c>
    </row>
    <row r="3864" spans="1:28" x14ac:dyDescent="0.25">
      <c r="A3864" s="3">
        <v>42980</v>
      </c>
      <c r="B3864" s="4">
        <v>176.9606</v>
      </c>
      <c r="C3864" s="4">
        <v>298.08670000000001</v>
      </c>
      <c r="D3864" s="4">
        <v>111.73</v>
      </c>
      <c r="E3864" s="4">
        <v>115.29</v>
      </c>
      <c r="F3864" s="4">
        <v>110.03</v>
      </c>
      <c r="G3864" s="4">
        <v>95.04</v>
      </c>
      <c r="H3864" s="4">
        <v>105.34</v>
      </c>
      <c r="I3864" s="4">
        <v>125.0051</v>
      </c>
      <c r="J3864" s="4">
        <v>137.31020000000001</v>
      </c>
      <c r="K3864" s="4">
        <v>115.0228</v>
      </c>
      <c r="L3864" s="4">
        <v>193.8595</v>
      </c>
      <c r="M3864" s="4">
        <v>1032.72</v>
      </c>
      <c r="N3864" s="4">
        <v>1135.8900000000001</v>
      </c>
      <c r="O3864" s="4">
        <v>1242.55</v>
      </c>
      <c r="P3864" s="4">
        <v>1062.5</v>
      </c>
      <c r="Q3864" s="4">
        <v>1169.6300000000001</v>
      </c>
      <c r="R3864" s="4">
        <v>212.49809999999999</v>
      </c>
      <c r="S3864" s="4">
        <v>297.87</v>
      </c>
      <c r="T3864" s="4">
        <v>232.69</v>
      </c>
      <c r="U3864" s="4">
        <v>151.1267</v>
      </c>
      <c r="V3864" s="4">
        <v>311.89690000000002</v>
      </c>
      <c r="W3864" s="4">
        <v>276.60309999999998</v>
      </c>
      <c r="X3864" s="4">
        <v>199.2389</v>
      </c>
      <c r="Y3864" s="4">
        <v>159.35400000000001</v>
      </c>
      <c r="Z3864" s="4">
        <v>129.27449999999999</v>
      </c>
      <c r="AA3864" s="4">
        <v>479.9</v>
      </c>
      <c r="AB3864" s="4">
        <v>3.5889699999999998</v>
      </c>
    </row>
    <row r="3865" spans="1:28" x14ac:dyDescent="0.25">
      <c r="A3865" s="3">
        <v>42981</v>
      </c>
      <c r="B3865" s="4">
        <v>176.9606</v>
      </c>
      <c r="C3865" s="4">
        <v>298.08670000000001</v>
      </c>
      <c r="D3865" s="4">
        <v>111.73</v>
      </c>
      <c r="E3865" s="4">
        <v>115.29</v>
      </c>
      <c r="F3865" s="4">
        <v>110.03</v>
      </c>
      <c r="G3865" s="4">
        <v>95.04</v>
      </c>
      <c r="H3865" s="4">
        <v>105.34</v>
      </c>
      <c r="I3865" s="4">
        <v>125.0051</v>
      </c>
      <c r="J3865" s="4">
        <v>137.31020000000001</v>
      </c>
      <c r="K3865" s="4">
        <v>115.0228</v>
      </c>
      <c r="L3865" s="4">
        <v>193.8595</v>
      </c>
      <c r="M3865" s="4">
        <v>1032.72</v>
      </c>
      <c r="N3865" s="4">
        <v>1135.8900000000001</v>
      </c>
      <c r="O3865" s="4">
        <v>1242.55</v>
      </c>
      <c r="P3865" s="4">
        <v>1062.5</v>
      </c>
      <c r="Q3865" s="4">
        <v>1169.6300000000001</v>
      </c>
      <c r="R3865" s="4">
        <v>212.49809999999999</v>
      </c>
      <c r="S3865" s="4">
        <v>297.87</v>
      </c>
      <c r="T3865" s="4">
        <v>232.69</v>
      </c>
      <c r="U3865" s="4">
        <v>151.1267</v>
      </c>
      <c r="V3865" s="4">
        <v>311.89690000000002</v>
      </c>
      <c r="W3865" s="4">
        <v>276.60309999999998</v>
      </c>
      <c r="X3865" s="4">
        <v>199.2389</v>
      </c>
      <c r="Y3865" s="4">
        <v>159.35400000000001</v>
      </c>
      <c r="Z3865" s="4">
        <v>129.27449999999999</v>
      </c>
      <c r="AA3865" s="4">
        <v>479.9</v>
      </c>
      <c r="AB3865" s="4">
        <v>3.5889699999999998</v>
      </c>
    </row>
    <row r="3866" spans="1:28" x14ac:dyDescent="0.25">
      <c r="A3866" s="3">
        <v>42982</v>
      </c>
      <c r="B3866" s="4">
        <v>176.9606</v>
      </c>
      <c r="C3866" s="4">
        <v>298.08670000000001</v>
      </c>
      <c r="D3866" s="4">
        <v>111.67</v>
      </c>
      <c r="E3866" s="4">
        <v>115.11</v>
      </c>
      <c r="F3866" s="4">
        <v>109.86</v>
      </c>
      <c r="G3866" s="4">
        <v>94.78</v>
      </c>
      <c r="H3866" s="4">
        <v>105.34</v>
      </c>
      <c r="I3866" s="4">
        <v>125.0051</v>
      </c>
      <c r="J3866" s="4">
        <v>137.31020000000001</v>
      </c>
      <c r="K3866" s="4">
        <v>115.0228</v>
      </c>
      <c r="L3866" s="4">
        <v>192.91120000000001</v>
      </c>
      <c r="M3866" s="4">
        <v>1032.43</v>
      </c>
      <c r="N3866" s="4">
        <v>1135.33</v>
      </c>
      <c r="O3866" s="4">
        <v>1241.68</v>
      </c>
      <c r="P3866" s="4">
        <v>1060.76</v>
      </c>
      <c r="Q3866" s="4">
        <v>1169.8699999999999</v>
      </c>
      <c r="R3866" s="4">
        <v>213.02209999999999</v>
      </c>
      <c r="S3866" s="4">
        <v>297.87</v>
      </c>
      <c r="T3866" s="4">
        <v>232.38</v>
      </c>
      <c r="U3866" s="4">
        <v>151.1267</v>
      </c>
      <c r="V3866" s="4">
        <v>311.89690000000002</v>
      </c>
      <c r="W3866" s="4">
        <v>276.60309999999998</v>
      </c>
      <c r="X3866" s="4">
        <v>199.2389</v>
      </c>
      <c r="Y3866" s="4">
        <v>159.35400000000001</v>
      </c>
      <c r="Z3866" s="4">
        <v>129.27449999999999</v>
      </c>
      <c r="AA3866" s="4">
        <v>478.95</v>
      </c>
      <c r="AB3866" s="4">
        <v>3.5897700000000001</v>
      </c>
    </row>
    <row r="3867" spans="1:28" x14ac:dyDescent="0.25">
      <c r="A3867" s="3">
        <v>42983</v>
      </c>
      <c r="B3867" s="4">
        <v>176.482</v>
      </c>
      <c r="C3867" s="4">
        <v>301.43799999999999</v>
      </c>
      <c r="D3867" s="4">
        <v>111.08</v>
      </c>
      <c r="E3867" s="4">
        <v>114.7</v>
      </c>
      <c r="F3867" s="4">
        <v>110.05</v>
      </c>
      <c r="G3867" s="4">
        <v>94.6</v>
      </c>
      <c r="H3867" s="4">
        <v>104.92</v>
      </c>
      <c r="I3867" s="4">
        <v>125.17570000000001</v>
      </c>
      <c r="J3867" s="4">
        <v>137.61259999999999</v>
      </c>
      <c r="K3867" s="4">
        <v>115.4335</v>
      </c>
      <c r="L3867" s="4">
        <v>194.13059999999999</v>
      </c>
      <c r="M3867" s="4">
        <v>1030.9100000000001</v>
      </c>
      <c r="N3867" s="4">
        <v>1135.4100000000001</v>
      </c>
      <c r="O3867" s="4">
        <v>1238.53</v>
      </c>
      <c r="P3867" s="4">
        <v>1057.8499999999999</v>
      </c>
      <c r="Q3867" s="4">
        <v>1168.67</v>
      </c>
      <c r="R3867" s="4">
        <v>213.12780000000001</v>
      </c>
      <c r="S3867" s="4">
        <v>297.14999999999998</v>
      </c>
      <c r="T3867" s="4">
        <v>232.53</v>
      </c>
      <c r="U3867" s="4">
        <v>151.18790000000001</v>
      </c>
      <c r="V3867" s="4">
        <v>312.14600000000002</v>
      </c>
      <c r="W3867" s="4">
        <v>276.92239999999998</v>
      </c>
      <c r="X3867" s="4">
        <v>199.12549999999999</v>
      </c>
      <c r="Y3867" s="4">
        <v>157.9136</v>
      </c>
      <c r="Z3867" s="4">
        <v>128.9348</v>
      </c>
      <c r="AA3867" s="4">
        <v>477.16</v>
      </c>
      <c r="AB3867" s="4">
        <v>3.5905499999999999</v>
      </c>
    </row>
    <row r="3868" spans="1:28" x14ac:dyDescent="0.25">
      <c r="A3868" s="3">
        <v>42984</v>
      </c>
      <c r="B3868" s="4">
        <v>176.64859999999999</v>
      </c>
      <c r="C3868" s="4">
        <v>301.40559999999999</v>
      </c>
      <c r="D3868" s="4">
        <v>111.28</v>
      </c>
      <c r="E3868" s="4">
        <v>114.52</v>
      </c>
      <c r="F3868" s="4">
        <v>109.94</v>
      </c>
      <c r="G3868" s="4">
        <v>94.55</v>
      </c>
      <c r="H3868" s="4">
        <v>104.91</v>
      </c>
      <c r="I3868" s="4">
        <v>125.0419</v>
      </c>
      <c r="J3868" s="4">
        <v>137.6825</v>
      </c>
      <c r="K3868" s="4">
        <v>115.1284</v>
      </c>
      <c r="L3868" s="4">
        <v>193.25700000000001</v>
      </c>
      <c r="M3868" s="4">
        <v>1031.93</v>
      </c>
      <c r="N3868" s="4">
        <v>1134.8800000000001</v>
      </c>
      <c r="O3868" s="4">
        <v>1237.22</v>
      </c>
      <c r="P3868" s="4">
        <v>1053.81</v>
      </c>
      <c r="Q3868" s="4">
        <v>1168.26</v>
      </c>
      <c r="R3868" s="4">
        <v>213.21100000000001</v>
      </c>
      <c r="S3868" s="4">
        <v>297.92</v>
      </c>
      <c r="T3868" s="4">
        <v>232.49</v>
      </c>
      <c r="U3868" s="4">
        <v>151.02529999999999</v>
      </c>
      <c r="V3868" s="4">
        <v>310.64319999999998</v>
      </c>
      <c r="W3868" s="4">
        <v>275.46390000000002</v>
      </c>
      <c r="X3868" s="4">
        <v>199.2039</v>
      </c>
      <c r="Y3868" s="4">
        <v>157.6379</v>
      </c>
      <c r="Z3868" s="4">
        <v>128.86449999999999</v>
      </c>
      <c r="AA3868" s="4">
        <v>478.04</v>
      </c>
      <c r="AB3868" s="4">
        <v>3.5935199999999998</v>
      </c>
    </row>
    <row r="3869" spans="1:28" x14ac:dyDescent="0.25">
      <c r="A3869" s="3">
        <v>42985</v>
      </c>
      <c r="B3869" s="4">
        <v>175.81729999999999</v>
      </c>
      <c r="C3869" s="4">
        <v>301.39780000000002</v>
      </c>
      <c r="D3869" s="4">
        <v>111.01</v>
      </c>
      <c r="E3869" s="4">
        <v>114.97</v>
      </c>
      <c r="F3869" s="4">
        <v>110.28</v>
      </c>
      <c r="G3869" s="4">
        <v>94.65</v>
      </c>
      <c r="H3869" s="4">
        <v>105.17</v>
      </c>
      <c r="I3869" s="4">
        <v>125.1653</v>
      </c>
      <c r="J3869" s="4">
        <v>138.49619999999999</v>
      </c>
      <c r="K3869" s="4">
        <v>115.357</v>
      </c>
      <c r="L3869" s="4">
        <v>193.24459999999999</v>
      </c>
      <c r="M3869" s="4">
        <v>1029.2</v>
      </c>
      <c r="N3869" s="4">
        <v>1135.57</v>
      </c>
      <c r="O3869" s="4">
        <v>1235.8699999999999</v>
      </c>
      <c r="P3869" s="4">
        <v>1054.8399999999999</v>
      </c>
      <c r="Q3869" s="4">
        <v>1168.01</v>
      </c>
      <c r="R3869" s="4">
        <v>212.94890000000001</v>
      </c>
      <c r="S3869" s="4">
        <v>298.29000000000002</v>
      </c>
      <c r="T3869" s="4">
        <v>233.24</v>
      </c>
      <c r="U3869" s="4">
        <v>151.18299999999999</v>
      </c>
      <c r="V3869" s="4">
        <v>311.7174</v>
      </c>
      <c r="W3869" s="4">
        <v>276.27940000000001</v>
      </c>
      <c r="X3869" s="4">
        <v>199.23339999999999</v>
      </c>
      <c r="Y3869" s="4">
        <v>158.0556</v>
      </c>
      <c r="Z3869" s="4">
        <v>129.1979</v>
      </c>
      <c r="AA3869" s="4">
        <v>479.57</v>
      </c>
      <c r="AB3869" s="4">
        <v>3.59585</v>
      </c>
    </row>
    <row r="3870" spans="1:28" x14ac:dyDescent="0.25">
      <c r="A3870" s="3">
        <v>42986</v>
      </c>
      <c r="B3870" s="4">
        <v>177.2766</v>
      </c>
      <c r="C3870" s="4">
        <v>301.48239999999998</v>
      </c>
      <c r="D3870" s="4">
        <v>111</v>
      </c>
      <c r="E3870" s="4">
        <v>115.03</v>
      </c>
      <c r="F3870" s="4">
        <v>109.88</v>
      </c>
      <c r="G3870" s="4">
        <v>94.65</v>
      </c>
      <c r="H3870" s="4">
        <v>105.18</v>
      </c>
      <c r="I3870" s="4">
        <v>125.1339</v>
      </c>
      <c r="J3870" s="4">
        <v>138.0154</v>
      </c>
      <c r="K3870" s="4">
        <v>115.43389999999999</v>
      </c>
      <c r="L3870" s="4">
        <v>193.42359999999999</v>
      </c>
      <c r="M3870" s="4">
        <v>1030.78</v>
      </c>
      <c r="N3870" s="4">
        <v>1138.4000000000001</v>
      </c>
      <c r="O3870" s="4">
        <v>1247.01</v>
      </c>
      <c r="P3870" s="4">
        <v>1061.32</v>
      </c>
      <c r="Q3870" s="4">
        <v>1173.6500000000001</v>
      </c>
      <c r="R3870" s="4">
        <v>212.94120000000001</v>
      </c>
      <c r="S3870" s="4">
        <v>298.14</v>
      </c>
      <c r="T3870" s="4">
        <v>233.21</v>
      </c>
      <c r="U3870" s="4">
        <v>151.22540000000001</v>
      </c>
      <c r="V3870" s="4">
        <v>311.69029999999998</v>
      </c>
      <c r="W3870" s="4">
        <v>275.9633</v>
      </c>
      <c r="X3870" s="4">
        <v>199.4049</v>
      </c>
      <c r="Y3870" s="4">
        <v>157.7961</v>
      </c>
      <c r="Z3870" s="4">
        <v>128.80779999999999</v>
      </c>
      <c r="AA3870" s="4">
        <v>479.61</v>
      </c>
      <c r="AB3870" s="4">
        <v>3.5960100000000002</v>
      </c>
    </row>
    <row r="3871" spans="1:28" x14ac:dyDescent="0.25">
      <c r="A3871" s="3">
        <v>42987</v>
      </c>
      <c r="B3871" s="4">
        <v>177.2766</v>
      </c>
      <c r="C3871" s="4">
        <v>301.48239999999998</v>
      </c>
      <c r="D3871" s="4">
        <v>111</v>
      </c>
      <c r="E3871" s="4">
        <v>115.03</v>
      </c>
      <c r="F3871" s="4">
        <v>109.88</v>
      </c>
      <c r="G3871" s="4">
        <v>94.65</v>
      </c>
      <c r="H3871" s="4">
        <v>105.18</v>
      </c>
      <c r="I3871" s="4">
        <v>125.1339</v>
      </c>
      <c r="J3871" s="4">
        <v>138.0154</v>
      </c>
      <c r="K3871" s="4">
        <v>115.43389999999999</v>
      </c>
      <c r="L3871" s="4">
        <v>193.42359999999999</v>
      </c>
      <c r="M3871" s="4">
        <v>1030.78</v>
      </c>
      <c r="N3871" s="4">
        <v>1138.4000000000001</v>
      </c>
      <c r="O3871" s="4">
        <v>1247.01</v>
      </c>
      <c r="P3871" s="4">
        <v>1061.32</v>
      </c>
      <c r="Q3871" s="4">
        <v>1173.6500000000001</v>
      </c>
      <c r="R3871" s="4">
        <v>212.94120000000001</v>
      </c>
      <c r="S3871" s="4">
        <v>298.14</v>
      </c>
      <c r="T3871" s="4">
        <v>233.21</v>
      </c>
      <c r="U3871" s="4">
        <v>151.22540000000001</v>
      </c>
      <c r="V3871" s="4">
        <v>311.69029999999998</v>
      </c>
      <c r="W3871" s="4">
        <v>275.9633</v>
      </c>
      <c r="X3871" s="4">
        <v>199.4049</v>
      </c>
      <c r="Y3871" s="4">
        <v>157.7961</v>
      </c>
      <c r="Z3871" s="4">
        <v>128.80779999999999</v>
      </c>
      <c r="AA3871" s="4">
        <v>479.61</v>
      </c>
      <c r="AB3871" s="4">
        <v>3.5960100000000002</v>
      </c>
    </row>
    <row r="3872" spans="1:28" x14ac:dyDescent="0.25">
      <c r="A3872" s="3">
        <v>42988</v>
      </c>
      <c r="B3872" s="4">
        <v>177.2766</v>
      </c>
      <c r="C3872" s="4">
        <v>301.48239999999998</v>
      </c>
      <c r="D3872" s="4">
        <v>111</v>
      </c>
      <c r="E3872" s="4">
        <v>115.03</v>
      </c>
      <c r="F3872" s="4">
        <v>109.88</v>
      </c>
      <c r="G3872" s="4">
        <v>94.65</v>
      </c>
      <c r="H3872" s="4">
        <v>105.18</v>
      </c>
      <c r="I3872" s="4">
        <v>125.1339</v>
      </c>
      <c r="J3872" s="4">
        <v>138.0154</v>
      </c>
      <c r="K3872" s="4">
        <v>115.43389999999999</v>
      </c>
      <c r="L3872" s="4">
        <v>193.42359999999999</v>
      </c>
      <c r="M3872" s="4">
        <v>1030.78</v>
      </c>
      <c r="N3872" s="4">
        <v>1138.4000000000001</v>
      </c>
      <c r="O3872" s="4">
        <v>1247.01</v>
      </c>
      <c r="P3872" s="4">
        <v>1061.32</v>
      </c>
      <c r="Q3872" s="4">
        <v>1173.6500000000001</v>
      </c>
      <c r="R3872" s="4">
        <v>212.94120000000001</v>
      </c>
      <c r="S3872" s="4">
        <v>298.14</v>
      </c>
      <c r="T3872" s="4">
        <v>233.21</v>
      </c>
      <c r="U3872" s="4">
        <v>151.22540000000001</v>
      </c>
      <c r="V3872" s="4">
        <v>311.69029999999998</v>
      </c>
      <c r="W3872" s="4">
        <v>275.9633</v>
      </c>
      <c r="X3872" s="4">
        <v>199.4049</v>
      </c>
      <c r="Y3872" s="4">
        <v>157.7961</v>
      </c>
      <c r="Z3872" s="4">
        <v>128.80779999999999</v>
      </c>
      <c r="AA3872" s="4">
        <v>479.61</v>
      </c>
      <c r="AB3872" s="4">
        <v>3.5960100000000002</v>
      </c>
    </row>
    <row r="3873" spans="1:28" x14ac:dyDescent="0.25">
      <c r="A3873" s="3">
        <v>42989</v>
      </c>
      <c r="B3873" s="4">
        <v>177.81100000000001</v>
      </c>
      <c r="C3873" s="4">
        <v>301.60109999999997</v>
      </c>
      <c r="D3873" s="4">
        <v>111.5</v>
      </c>
      <c r="E3873" s="4">
        <v>115.27</v>
      </c>
      <c r="F3873" s="4">
        <v>109.65</v>
      </c>
      <c r="G3873" s="4">
        <v>95.31</v>
      </c>
      <c r="H3873" s="4">
        <v>104.95</v>
      </c>
      <c r="I3873" s="4">
        <v>125.0937</v>
      </c>
      <c r="J3873" s="4">
        <v>138.12270000000001</v>
      </c>
      <c r="K3873" s="4">
        <v>114.7041</v>
      </c>
      <c r="L3873" s="4">
        <v>194.0453</v>
      </c>
      <c r="M3873" s="4">
        <v>1031.24</v>
      </c>
      <c r="N3873" s="4">
        <v>1136.52</v>
      </c>
      <c r="O3873" s="4">
        <v>1250.07</v>
      </c>
      <c r="P3873" s="4">
        <v>1065.94</v>
      </c>
      <c r="Q3873" s="4">
        <v>1176.17</v>
      </c>
      <c r="R3873" s="4">
        <v>210.30520000000001</v>
      </c>
      <c r="S3873" s="4">
        <v>298.06</v>
      </c>
      <c r="T3873" s="4">
        <v>233.21</v>
      </c>
      <c r="U3873" s="4">
        <v>151.25</v>
      </c>
      <c r="V3873" s="4">
        <v>311.42270000000002</v>
      </c>
      <c r="W3873" s="4">
        <v>274.88889999999998</v>
      </c>
      <c r="X3873" s="4">
        <v>199.48840000000001</v>
      </c>
      <c r="Y3873" s="4">
        <v>157.84719999999999</v>
      </c>
      <c r="Z3873" s="4">
        <v>128.75649999999999</v>
      </c>
      <c r="AA3873" s="4">
        <v>483.79</v>
      </c>
      <c r="AB3873" s="4">
        <v>3.6008200000000001</v>
      </c>
    </row>
    <row r="3874" spans="1:28" x14ac:dyDescent="0.25">
      <c r="A3874" s="3">
        <v>42990</v>
      </c>
      <c r="B3874" s="4">
        <v>177.80680000000001</v>
      </c>
      <c r="C3874" s="4">
        <v>300.47829999999999</v>
      </c>
      <c r="D3874" s="4">
        <v>111.53</v>
      </c>
      <c r="E3874" s="4">
        <v>115.51</v>
      </c>
      <c r="F3874" s="4">
        <v>110.08</v>
      </c>
      <c r="G3874" s="4">
        <v>95.57</v>
      </c>
      <c r="H3874" s="4">
        <v>105.04</v>
      </c>
      <c r="I3874" s="4">
        <v>124.90779999999999</v>
      </c>
      <c r="J3874" s="4">
        <v>137.5898</v>
      </c>
      <c r="K3874" s="4">
        <v>114.85290000000001</v>
      </c>
      <c r="L3874" s="4">
        <v>194.9365</v>
      </c>
      <c r="M3874" s="4">
        <v>1033.6099999999999</v>
      </c>
      <c r="N3874" s="4">
        <v>1136.32</v>
      </c>
      <c r="O3874" s="4">
        <v>1248.18</v>
      </c>
      <c r="P3874" s="4">
        <v>1064.25</v>
      </c>
      <c r="Q3874" s="4">
        <v>1173.52</v>
      </c>
      <c r="R3874" s="4">
        <v>208.92150000000001</v>
      </c>
      <c r="S3874" s="4">
        <v>298.11</v>
      </c>
      <c r="T3874" s="4">
        <v>233.39</v>
      </c>
      <c r="U3874" s="4">
        <v>151.17930000000001</v>
      </c>
      <c r="V3874" s="4">
        <v>311.339</v>
      </c>
      <c r="W3874" s="4">
        <v>274.11680000000001</v>
      </c>
      <c r="X3874" s="4">
        <v>199.33459999999999</v>
      </c>
      <c r="Y3874" s="4">
        <v>157.44149999999999</v>
      </c>
      <c r="Z3874" s="4">
        <v>128.80109999999999</v>
      </c>
      <c r="AA3874" s="4">
        <v>485.3</v>
      </c>
      <c r="AB3874" s="4">
        <v>3.6024400000000001</v>
      </c>
    </row>
    <row r="3875" spans="1:28" x14ac:dyDescent="0.25">
      <c r="A3875" s="3">
        <v>42991</v>
      </c>
      <c r="B3875" s="4">
        <v>177.50640000000001</v>
      </c>
      <c r="C3875" s="4">
        <v>300.18419999999998</v>
      </c>
      <c r="D3875" s="4">
        <v>111.65</v>
      </c>
      <c r="E3875" s="4">
        <v>114.93</v>
      </c>
      <c r="F3875" s="4">
        <v>109.92</v>
      </c>
      <c r="G3875" s="4">
        <v>95.62</v>
      </c>
      <c r="H3875" s="4">
        <v>104.42</v>
      </c>
      <c r="I3875" s="4">
        <v>124.88209999999999</v>
      </c>
      <c r="J3875" s="4">
        <v>137.6566</v>
      </c>
      <c r="K3875" s="4">
        <v>114.47750000000001</v>
      </c>
      <c r="L3875" s="4">
        <v>195.08349999999999</v>
      </c>
      <c r="M3875" s="4">
        <v>1033.67</v>
      </c>
      <c r="N3875" s="4">
        <v>1134.48</v>
      </c>
      <c r="O3875" s="4">
        <v>1242.95</v>
      </c>
      <c r="P3875" s="4">
        <v>1063.3800000000001</v>
      </c>
      <c r="Q3875" s="4">
        <v>1170.08</v>
      </c>
      <c r="R3875" s="4">
        <v>207.99940000000001</v>
      </c>
      <c r="S3875" s="4">
        <v>298.41000000000003</v>
      </c>
      <c r="T3875" s="4">
        <v>233.45</v>
      </c>
      <c r="U3875" s="4">
        <v>151.1095</v>
      </c>
      <c r="V3875" s="4">
        <v>311.35199999999998</v>
      </c>
      <c r="W3875" s="4">
        <v>273.57670000000002</v>
      </c>
      <c r="X3875" s="4">
        <v>199.01159999999999</v>
      </c>
      <c r="Y3875" s="4">
        <v>156.31569999999999</v>
      </c>
      <c r="Z3875" s="4">
        <v>128.37010000000001</v>
      </c>
      <c r="AA3875" s="4">
        <v>484.83</v>
      </c>
      <c r="AB3875" s="4">
        <v>3.6020500000000002</v>
      </c>
    </row>
    <row r="3876" spans="1:28" x14ac:dyDescent="0.25">
      <c r="A3876" s="3">
        <v>42992</v>
      </c>
      <c r="B3876" s="4">
        <v>177.16409999999999</v>
      </c>
      <c r="C3876" s="4">
        <v>300.47930000000002</v>
      </c>
      <c r="D3876" s="4">
        <v>111.76</v>
      </c>
      <c r="E3876" s="4">
        <v>114.4</v>
      </c>
      <c r="F3876" s="4">
        <v>109.42</v>
      </c>
      <c r="G3876" s="4">
        <v>95.56</v>
      </c>
      <c r="H3876" s="4">
        <v>104.14</v>
      </c>
      <c r="I3876" s="4">
        <v>124.804</v>
      </c>
      <c r="J3876" s="4">
        <v>137.54929999999999</v>
      </c>
      <c r="K3876" s="4">
        <v>114.50369999999999</v>
      </c>
      <c r="L3876" s="4">
        <v>195.1157</v>
      </c>
      <c r="M3876" s="4">
        <v>1033.22</v>
      </c>
      <c r="N3876" s="4">
        <v>1135.27</v>
      </c>
      <c r="O3876" s="4">
        <v>1243.82</v>
      </c>
      <c r="P3876" s="4">
        <v>1062.54</v>
      </c>
      <c r="Q3876" s="4">
        <v>1170.8399999999999</v>
      </c>
      <c r="R3876" s="4">
        <v>207.69309999999999</v>
      </c>
      <c r="S3876" s="4">
        <v>298.77999999999997</v>
      </c>
      <c r="T3876" s="4">
        <v>233.66</v>
      </c>
      <c r="U3876" s="4">
        <v>150.96</v>
      </c>
      <c r="V3876" s="4">
        <v>310.20859999999999</v>
      </c>
      <c r="W3876" s="4">
        <v>273.33949999999999</v>
      </c>
      <c r="X3876" s="4">
        <v>199.08459999999999</v>
      </c>
      <c r="Y3876" s="4">
        <v>155.89930000000001</v>
      </c>
      <c r="Z3876" s="4">
        <v>128.29750000000001</v>
      </c>
      <c r="AA3876" s="4">
        <v>484.14</v>
      </c>
      <c r="AB3876" s="4">
        <v>3.6012599999999999</v>
      </c>
    </row>
    <row r="3877" spans="1:28" x14ac:dyDescent="0.25">
      <c r="A3877" s="3">
        <v>42993</v>
      </c>
      <c r="B3877" s="4">
        <v>177.49809999999999</v>
      </c>
      <c r="C3877" s="4">
        <v>299.9187</v>
      </c>
      <c r="D3877" s="4">
        <v>111.94</v>
      </c>
      <c r="E3877" s="4">
        <v>114.58</v>
      </c>
      <c r="F3877" s="4">
        <v>109.48</v>
      </c>
      <c r="G3877" s="4">
        <v>95.41</v>
      </c>
      <c r="H3877" s="4">
        <v>104.11</v>
      </c>
      <c r="I3877" s="4">
        <v>124.68989999999999</v>
      </c>
      <c r="J3877" s="4">
        <v>137.1061</v>
      </c>
      <c r="K3877" s="4">
        <v>114.28149999999999</v>
      </c>
      <c r="L3877" s="4">
        <v>194.4735</v>
      </c>
      <c r="M3877" s="4">
        <v>1035.2</v>
      </c>
      <c r="N3877" s="4">
        <v>1135.53</v>
      </c>
      <c r="O3877" s="4">
        <v>1244.6300000000001</v>
      </c>
      <c r="P3877" s="4">
        <v>1060.6500000000001</v>
      </c>
      <c r="Q3877" s="4">
        <v>1170.6600000000001</v>
      </c>
      <c r="R3877" s="4">
        <v>208.59710000000001</v>
      </c>
      <c r="S3877" s="4">
        <v>298.91000000000003</v>
      </c>
      <c r="T3877" s="4">
        <v>234</v>
      </c>
      <c r="U3877" s="4">
        <v>150.71080000000001</v>
      </c>
      <c r="V3877" s="4">
        <v>309.37650000000002</v>
      </c>
      <c r="W3877" s="4">
        <v>273.29140000000001</v>
      </c>
      <c r="X3877" s="4">
        <v>199.15020000000001</v>
      </c>
      <c r="Y3877" s="4">
        <v>155.6515</v>
      </c>
      <c r="Z3877" s="4">
        <v>128.17590000000001</v>
      </c>
      <c r="AA3877" s="4">
        <v>485.18</v>
      </c>
      <c r="AB3877" s="4">
        <v>3.59937</v>
      </c>
    </row>
    <row r="3878" spans="1:28" x14ac:dyDescent="0.25">
      <c r="A3878" s="3">
        <v>42994</v>
      </c>
      <c r="B3878" s="4">
        <v>177.49809999999999</v>
      </c>
      <c r="C3878" s="4">
        <v>299.9187</v>
      </c>
      <c r="D3878" s="4">
        <v>111.94</v>
      </c>
      <c r="E3878" s="4">
        <v>114.58</v>
      </c>
      <c r="F3878" s="4">
        <v>109.48</v>
      </c>
      <c r="G3878" s="4">
        <v>95.41</v>
      </c>
      <c r="H3878" s="4">
        <v>104.11</v>
      </c>
      <c r="I3878" s="4">
        <v>124.68989999999999</v>
      </c>
      <c r="J3878" s="4">
        <v>137.1061</v>
      </c>
      <c r="K3878" s="4">
        <v>114.28149999999999</v>
      </c>
      <c r="L3878" s="4">
        <v>194.4735</v>
      </c>
      <c r="M3878" s="4">
        <v>1035.2</v>
      </c>
      <c r="N3878" s="4">
        <v>1135.53</v>
      </c>
      <c r="O3878" s="4">
        <v>1244.6300000000001</v>
      </c>
      <c r="P3878" s="4">
        <v>1060.6500000000001</v>
      </c>
      <c r="Q3878" s="4">
        <v>1170.6600000000001</v>
      </c>
      <c r="R3878" s="4">
        <v>208.59710000000001</v>
      </c>
      <c r="S3878" s="4">
        <v>298.91000000000003</v>
      </c>
      <c r="T3878" s="4">
        <v>234</v>
      </c>
      <c r="U3878" s="4">
        <v>150.71080000000001</v>
      </c>
      <c r="V3878" s="4">
        <v>309.37650000000002</v>
      </c>
      <c r="W3878" s="4">
        <v>273.29140000000001</v>
      </c>
      <c r="X3878" s="4">
        <v>199.15020000000001</v>
      </c>
      <c r="Y3878" s="4">
        <v>155.6515</v>
      </c>
      <c r="Z3878" s="4">
        <v>128.17590000000001</v>
      </c>
      <c r="AA3878" s="4">
        <v>485.18</v>
      </c>
      <c r="AB3878" s="4">
        <v>3.59937</v>
      </c>
    </row>
    <row r="3879" spans="1:28" x14ac:dyDescent="0.25">
      <c r="A3879" s="3">
        <v>42995</v>
      </c>
      <c r="B3879" s="4">
        <v>177.49809999999999</v>
      </c>
      <c r="C3879" s="4">
        <v>299.9187</v>
      </c>
      <c r="D3879" s="4">
        <v>111.94</v>
      </c>
      <c r="E3879" s="4">
        <v>114.58</v>
      </c>
      <c r="F3879" s="4">
        <v>109.48</v>
      </c>
      <c r="G3879" s="4">
        <v>95.41</v>
      </c>
      <c r="H3879" s="4">
        <v>104.11</v>
      </c>
      <c r="I3879" s="4">
        <v>124.68989999999999</v>
      </c>
      <c r="J3879" s="4">
        <v>137.1061</v>
      </c>
      <c r="K3879" s="4">
        <v>114.28149999999999</v>
      </c>
      <c r="L3879" s="4">
        <v>194.4735</v>
      </c>
      <c r="M3879" s="4">
        <v>1035.2</v>
      </c>
      <c r="N3879" s="4">
        <v>1135.53</v>
      </c>
      <c r="O3879" s="4">
        <v>1244.6300000000001</v>
      </c>
      <c r="P3879" s="4">
        <v>1060.6500000000001</v>
      </c>
      <c r="Q3879" s="4">
        <v>1170.6600000000001</v>
      </c>
      <c r="R3879" s="4">
        <v>208.59710000000001</v>
      </c>
      <c r="S3879" s="4">
        <v>298.91000000000003</v>
      </c>
      <c r="T3879" s="4">
        <v>234</v>
      </c>
      <c r="U3879" s="4">
        <v>150.71080000000001</v>
      </c>
      <c r="V3879" s="4">
        <v>309.37650000000002</v>
      </c>
      <c r="W3879" s="4">
        <v>273.29140000000001</v>
      </c>
      <c r="X3879" s="4">
        <v>199.15020000000001</v>
      </c>
      <c r="Y3879" s="4">
        <v>155.6515</v>
      </c>
      <c r="Z3879" s="4">
        <v>128.17590000000001</v>
      </c>
      <c r="AA3879" s="4">
        <v>485.18</v>
      </c>
      <c r="AB3879" s="4">
        <v>3.59937</v>
      </c>
    </row>
    <row r="3880" spans="1:28" x14ac:dyDescent="0.25">
      <c r="A3880" s="3">
        <v>42996</v>
      </c>
      <c r="B3880" s="4">
        <v>177.3681</v>
      </c>
      <c r="C3880" s="4">
        <v>299.44600000000003</v>
      </c>
      <c r="D3880" s="4">
        <v>111.99</v>
      </c>
      <c r="E3880" s="4">
        <v>114.93</v>
      </c>
      <c r="F3880" s="4">
        <v>109.68</v>
      </c>
      <c r="G3880" s="4">
        <v>95.73</v>
      </c>
      <c r="H3880" s="4">
        <v>104.18</v>
      </c>
      <c r="I3880" s="4">
        <v>124.65779999999999</v>
      </c>
      <c r="J3880" s="4">
        <v>137.28569999999999</v>
      </c>
      <c r="K3880" s="4">
        <v>114.1067</v>
      </c>
      <c r="L3880" s="4">
        <v>194.04570000000001</v>
      </c>
      <c r="M3880" s="4">
        <v>1036.03</v>
      </c>
      <c r="N3880" s="4">
        <v>1135.75</v>
      </c>
      <c r="O3880" s="4">
        <v>1245.26</v>
      </c>
      <c r="P3880" s="4">
        <v>1062.71</v>
      </c>
      <c r="Q3880" s="4">
        <v>1170.01</v>
      </c>
      <c r="R3880" s="4">
        <v>207.97470000000001</v>
      </c>
      <c r="S3880" s="4">
        <v>299.36</v>
      </c>
      <c r="T3880" s="4">
        <v>234.75</v>
      </c>
      <c r="U3880" s="4">
        <v>150.76089999999999</v>
      </c>
      <c r="V3880" s="4">
        <v>308.77749999999997</v>
      </c>
      <c r="W3880" s="4">
        <v>273.37619999999998</v>
      </c>
      <c r="X3880" s="4">
        <v>199.09520000000001</v>
      </c>
      <c r="Y3880" s="4">
        <v>155.94049999999999</v>
      </c>
      <c r="Z3880" s="4">
        <v>128.1865</v>
      </c>
      <c r="AA3880" s="4">
        <v>486.36</v>
      </c>
      <c r="AB3880" s="4">
        <v>3.60276</v>
      </c>
    </row>
    <row r="3881" spans="1:28" x14ac:dyDescent="0.25">
      <c r="A3881" s="3">
        <v>42997</v>
      </c>
      <c r="B3881" s="4">
        <v>177.4263</v>
      </c>
      <c r="C3881" s="4">
        <v>299.0018</v>
      </c>
      <c r="D3881" s="4">
        <v>112.19</v>
      </c>
      <c r="E3881" s="4">
        <v>115.7</v>
      </c>
      <c r="F3881" s="4">
        <v>109.81</v>
      </c>
      <c r="G3881" s="4">
        <v>95.85</v>
      </c>
      <c r="H3881" s="4">
        <v>104.92</v>
      </c>
      <c r="I3881" s="4">
        <v>124.71680000000001</v>
      </c>
      <c r="J3881" s="4">
        <v>137.4683</v>
      </c>
      <c r="K3881" s="4">
        <v>114.3049</v>
      </c>
      <c r="L3881" s="4">
        <v>194.91319999999999</v>
      </c>
      <c r="M3881" s="4">
        <v>1036.3800000000001</v>
      </c>
      <c r="N3881" s="4">
        <v>1134.24</v>
      </c>
      <c r="O3881" s="4">
        <v>1242.53</v>
      </c>
      <c r="P3881" s="4">
        <v>1065.3399999999999</v>
      </c>
      <c r="Q3881" s="4">
        <v>1167.5899999999999</v>
      </c>
      <c r="R3881" s="4">
        <v>207.69839999999999</v>
      </c>
      <c r="S3881" s="4">
        <v>299.45999999999998</v>
      </c>
      <c r="T3881" s="4">
        <v>235.29</v>
      </c>
      <c r="U3881" s="4">
        <v>150.78630000000001</v>
      </c>
      <c r="V3881" s="4">
        <v>310.22329999999999</v>
      </c>
      <c r="W3881" s="4">
        <v>274.17989999999998</v>
      </c>
      <c r="X3881" s="4">
        <v>198.95830000000001</v>
      </c>
      <c r="Y3881" s="4">
        <v>157.09719999999999</v>
      </c>
      <c r="Z3881" s="4">
        <v>128.37620000000001</v>
      </c>
      <c r="AA3881" s="4">
        <v>487.37</v>
      </c>
      <c r="AB3881" s="4">
        <v>3.6020699999999999</v>
      </c>
    </row>
    <row r="3882" spans="1:28" x14ac:dyDescent="0.25">
      <c r="A3882" s="3">
        <v>42998</v>
      </c>
      <c r="B3882" s="4">
        <v>177.13220000000001</v>
      </c>
      <c r="C3882" s="4">
        <v>298.73070000000001</v>
      </c>
      <c r="D3882" s="4">
        <v>112.75</v>
      </c>
      <c r="E3882" s="4">
        <v>116.03</v>
      </c>
      <c r="F3882" s="4">
        <v>110.12</v>
      </c>
      <c r="G3882" s="4">
        <v>95.85</v>
      </c>
      <c r="H3882" s="4">
        <v>105.07</v>
      </c>
      <c r="I3882" s="4">
        <v>124.6563</v>
      </c>
      <c r="J3882" s="4">
        <v>137.6491</v>
      </c>
      <c r="K3882" s="4">
        <v>114.63630000000001</v>
      </c>
      <c r="L3882" s="4">
        <v>195.81620000000001</v>
      </c>
      <c r="M3882" s="4">
        <v>1036.56</v>
      </c>
      <c r="N3882" s="4">
        <v>1135.24</v>
      </c>
      <c r="O3882" s="4">
        <v>1242.23</v>
      </c>
      <c r="P3882" s="4">
        <v>1060.27</v>
      </c>
      <c r="Q3882" s="4">
        <v>1167.79</v>
      </c>
      <c r="R3882" s="4">
        <v>208.03190000000001</v>
      </c>
      <c r="S3882" s="4">
        <v>299.62</v>
      </c>
      <c r="T3882" s="4">
        <v>235.42</v>
      </c>
      <c r="U3882" s="4">
        <v>150.6018</v>
      </c>
      <c r="V3882" s="4">
        <v>310.03870000000001</v>
      </c>
      <c r="W3882" s="4">
        <v>273.99939999999998</v>
      </c>
      <c r="X3882" s="4">
        <v>198.8056</v>
      </c>
      <c r="Y3882" s="4">
        <v>157.3203</v>
      </c>
      <c r="Z3882" s="4">
        <v>128.5772</v>
      </c>
      <c r="AA3882" s="4">
        <v>488.06</v>
      </c>
      <c r="AB3882" s="4">
        <v>3.60012</v>
      </c>
    </row>
    <row r="3883" spans="1:28" x14ac:dyDescent="0.25">
      <c r="A3883" s="3">
        <v>42999</v>
      </c>
      <c r="B3883" s="4">
        <v>177.0138</v>
      </c>
      <c r="C3883" s="4">
        <v>300.06979999999999</v>
      </c>
      <c r="D3883" s="4">
        <v>112.73</v>
      </c>
      <c r="E3883" s="4">
        <v>116.04</v>
      </c>
      <c r="F3883" s="4">
        <v>109.86</v>
      </c>
      <c r="G3883" s="4">
        <v>95.95</v>
      </c>
      <c r="H3883" s="4">
        <v>105.42</v>
      </c>
      <c r="I3883" s="4">
        <v>124.56610000000001</v>
      </c>
      <c r="J3883" s="4">
        <v>137.40360000000001</v>
      </c>
      <c r="K3883" s="4">
        <v>114.2752</v>
      </c>
      <c r="L3883" s="4">
        <v>195.54929999999999</v>
      </c>
      <c r="M3883" s="4">
        <v>1038.1099999999999</v>
      </c>
      <c r="N3883" s="4">
        <v>1133.8800000000001</v>
      </c>
      <c r="O3883" s="4">
        <v>1240.69</v>
      </c>
      <c r="P3883" s="4">
        <v>1059.48</v>
      </c>
      <c r="Q3883" s="4">
        <v>1166.57</v>
      </c>
      <c r="R3883" s="4">
        <v>207.4821</v>
      </c>
      <c r="S3883" s="4">
        <v>300.04000000000002</v>
      </c>
      <c r="T3883" s="4">
        <v>235.73</v>
      </c>
      <c r="U3883" s="4">
        <v>150.46729999999999</v>
      </c>
      <c r="V3883" s="4">
        <v>310.53140000000002</v>
      </c>
      <c r="W3883" s="4">
        <v>273.52350000000001</v>
      </c>
      <c r="X3883" s="4">
        <v>199.06120000000001</v>
      </c>
      <c r="Y3883" s="4">
        <v>157.375</v>
      </c>
      <c r="Z3883" s="4">
        <v>128.49799999999999</v>
      </c>
      <c r="AA3883" s="4">
        <v>486.05</v>
      </c>
      <c r="AB3883" s="4">
        <v>3.5988500000000001</v>
      </c>
    </row>
    <row r="3884" spans="1:28" x14ac:dyDescent="0.25">
      <c r="A3884" s="3">
        <v>43000</v>
      </c>
      <c r="B3884" s="4">
        <v>177.04220000000001</v>
      </c>
      <c r="C3884" s="4">
        <v>300.04430000000002</v>
      </c>
      <c r="D3884" s="4">
        <v>112.57</v>
      </c>
      <c r="E3884" s="4">
        <v>116.04</v>
      </c>
      <c r="F3884" s="4">
        <v>110.11</v>
      </c>
      <c r="G3884" s="4">
        <v>95.87</v>
      </c>
      <c r="H3884" s="4">
        <v>105.31</v>
      </c>
      <c r="I3884" s="4">
        <v>124.5857</v>
      </c>
      <c r="J3884" s="4">
        <v>137.22399999999999</v>
      </c>
      <c r="K3884" s="4">
        <v>114.4875</v>
      </c>
      <c r="L3884" s="4">
        <v>195.43979999999999</v>
      </c>
      <c r="M3884" s="4">
        <v>1039.3399999999999</v>
      </c>
      <c r="N3884" s="4">
        <v>1134.95</v>
      </c>
      <c r="O3884" s="4">
        <v>1242.98</v>
      </c>
      <c r="P3884" s="4">
        <v>1059.8399999999999</v>
      </c>
      <c r="Q3884" s="4">
        <v>1167.08</v>
      </c>
      <c r="R3884" s="4">
        <v>207.34960000000001</v>
      </c>
      <c r="S3884" s="4">
        <v>300.23</v>
      </c>
      <c r="T3884" s="4">
        <v>235.35</v>
      </c>
      <c r="U3884" s="4">
        <v>150.4624</v>
      </c>
      <c r="V3884" s="4">
        <v>310.53120000000001</v>
      </c>
      <c r="W3884" s="4">
        <v>272.86860000000001</v>
      </c>
      <c r="X3884" s="4">
        <v>198.9597</v>
      </c>
      <c r="Y3884" s="4">
        <v>157.26390000000001</v>
      </c>
      <c r="Z3884" s="4">
        <v>128.35570000000001</v>
      </c>
      <c r="AA3884" s="4">
        <v>486.66</v>
      </c>
      <c r="AB3884" s="4">
        <v>3.59856</v>
      </c>
    </row>
    <row r="3885" spans="1:28" x14ac:dyDescent="0.25">
      <c r="A3885" s="3">
        <v>43001</v>
      </c>
      <c r="B3885" s="4">
        <v>177.04220000000001</v>
      </c>
      <c r="C3885" s="4">
        <v>300.04430000000002</v>
      </c>
      <c r="D3885" s="4">
        <v>112.57</v>
      </c>
      <c r="E3885" s="4">
        <v>116.04</v>
      </c>
      <c r="F3885" s="4">
        <v>110.11</v>
      </c>
      <c r="G3885" s="4">
        <v>95.87</v>
      </c>
      <c r="H3885" s="4">
        <v>105.31</v>
      </c>
      <c r="I3885" s="4">
        <v>124.5857</v>
      </c>
      <c r="J3885" s="4">
        <v>137.22399999999999</v>
      </c>
      <c r="K3885" s="4">
        <v>114.4875</v>
      </c>
      <c r="L3885" s="4">
        <v>195.43979999999999</v>
      </c>
      <c r="M3885" s="4">
        <v>1039.3399999999999</v>
      </c>
      <c r="N3885" s="4">
        <v>1134.95</v>
      </c>
      <c r="O3885" s="4">
        <v>1242.98</v>
      </c>
      <c r="P3885" s="4">
        <v>1059.8399999999999</v>
      </c>
      <c r="Q3885" s="4">
        <v>1167.08</v>
      </c>
      <c r="R3885" s="4">
        <v>207.34960000000001</v>
      </c>
      <c r="S3885" s="4">
        <v>300.23</v>
      </c>
      <c r="T3885" s="4">
        <v>235.35</v>
      </c>
      <c r="U3885" s="4">
        <v>150.4624</v>
      </c>
      <c r="V3885" s="4">
        <v>310.53120000000001</v>
      </c>
      <c r="W3885" s="4">
        <v>272.86860000000001</v>
      </c>
      <c r="X3885" s="4">
        <v>198.9597</v>
      </c>
      <c r="Y3885" s="4">
        <v>157.26390000000001</v>
      </c>
      <c r="Z3885" s="4">
        <v>128.35570000000001</v>
      </c>
      <c r="AA3885" s="4">
        <v>486.66</v>
      </c>
      <c r="AB3885" s="4">
        <v>3.59856</v>
      </c>
    </row>
    <row r="3886" spans="1:28" x14ac:dyDescent="0.25">
      <c r="A3886" s="3">
        <v>43002</v>
      </c>
      <c r="B3886" s="4">
        <v>177.04220000000001</v>
      </c>
      <c r="C3886" s="4">
        <v>300.04430000000002</v>
      </c>
      <c r="D3886" s="4">
        <v>112.57</v>
      </c>
      <c r="E3886" s="4">
        <v>116.04</v>
      </c>
      <c r="F3886" s="4">
        <v>110.11</v>
      </c>
      <c r="G3886" s="4">
        <v>95.87</v>
      </c>
      <c r="H3886" s="4">
        <v>105.31</v>
      </c>
      <c r="I3886" s="4">
        <v>124.5857</v>
      </c>
      <c r="J3886" s="4">
        <v>137.22399999999999</v>
      </c>
      <c r="K3886" s="4">
        <v>114.4875</v>
      </c>
      <c r="L3886" s="4">
        <v>195.43979999999999</v>
      </c>
      <c r="M3886" s="4">
        <v>1039.3399999999999</v>
      </c>
      <c r="N3886" s="4">
        <v>1134.95</v>
      </c>
      <c r="O3886" s="4">
        <v>1242.98</v>
      </c>
      <c r="P3886" s="4">
        <v>1059.8399999999999</v>
      </c>
      <c r="Q3886" s="4">
        <v>1167.08</v>
      </c>
      <c r="R3886" s="4">
        <v>207.34960000000001</v>
      </c>
      <c r="S3886" s="4">
        <v>300.23</v>
      </c>
      <c r="T3886" s="4">
        <v>235.35</v>
      </c>
      <c r="U3886" s="4">
        <v>150.4624</v>
      </c>
      <c r="V3886" s="4">
        <v>310.53120000000001</v>
      </c>
      <c r="W3886" s="4">
        <v>272.86860000000001</v>
      </c>
      <c r="X3886" s="4">
        <v>198.9597</v>
      </c>
      <c r="Y3886" s="4">
        <v>157.26390000000001</v>
      </c>
      <c r="Z3886" s="4">
        <v>128.35570000000001</v>
      </c>
      <c r="AA3886" s="4">
        <v>486.66</v>
      </c>
      <c r="AB3886" s="4">
        <v>3.59856</v>
      </c>
    </row>
    <row r="3887" spans="1:28" x14ac:dyDescent="0.25">
      <c r="A3887" s="3">
        <v>43003</v>
      </c>
      <c r="B3887" s="4">
        <v>176.56209999999999</v>
      </c>
      <c r="C3887" s="4">
        <v>299.98880000000003</v>
      </c>
      <c r="D3887" s="4">
        <v>112.65</v>
      </c>
      <c r="E3887" s="4">
        <v>115.51</v>
      </c>
      <c r="F3887" s="4">
        <v>109.44</v>
      </c>
      <c r="G3887" s="4">
        <v>95.75</v>
      </c>
      <c r="H3887" s="4">
        <v>105.28</v>
      </c>
      <c r="I3887" s="4">
        <v>124.7444</v>
      </c>
      <c r="J3887" s="4">
        <v>137.54509999999999</v>
      </c>
      <c r="K3887" s="4">
        <v>114.5682</v>
      </c>
      <c r="L3887" s="4">
        <v>195.64439999999999</v>
      </c>
      <c r="M3887" s="4">
        <v>1039.95</v>
      </c>
      <c r="N3887" s="4">
        <v>1135.6600000000001</v>
      </c>
      <c r="O3887" s="4">
        <v>1243.29</v>
      </c>
      <c r="P3887" s="4">
        <v>1053.3599999999999</v>
      </c>
      <c r="Q3887" s="4">
        <v>1168.19</v>
      </c>
      <c r="R3887" s="4">
        <v>207.39930000000001</v>
      </c>
      <c r="S3887" s="4">
        <v>300.35000000000002</v>
      </c>
      <c r="T3887" s="4">
        <v>235.65</v>
      </c>
      <c r="U3887" s="4">
        <v>150.614</v>
      </c>
      <c r="V3887" s="4">
        <v>311.35210000000001</v>
      </c>
      <c r="W3887" s="4">
        <v>274.73790000000002</v>
      </c>
      <c r="X3887" s="4">
        <v>198.74930000000001</v>
      </c>
      <c r="Y3887" s="4">
        <v>157.7148</v>
      </c>
      <c r="Z3887" s="4">
        <v>128.73169999999999</v>
      </c>
      <c r="AA3887" s="4">
        <v>484.75</v>
      </c>
      <c r="AB3887" s="4">
        <v>3.5958700000000001</v>
      </c>
    </row>
    <row r="3888" spans="1:28" x14ac:dyDescent="0.25">
      <c r="A3888" s="3">
        <v>43004</v>
      </c>
      <c r="B3888" s="4">
        <v>176.881</v>
      </c>
      <c r="C3888" s="4">
        <v>300.01819999999998</v>
      </c>
      <c r="D3888" s="4">
        <v>112.56</v>
      </c>
      <c r="E3888" s="4">
        <v>115.01</v>
      </c>
      <c r="F3888" s="4">
        <v>108.57</v>
      </c>
      <c r="G3888" s="4">
        <v>95.7</v>
      </c>
      <c r="H3888" s="4">
        <v>105.42</v>
      </c>
      <c r="I3888" s="4">
        <v>124.7367</v>
      </c>
      <c r="J3888" s="4">
        <v>137.3681</v>
      </c>
      <c r="K3888" s="4">
        <v>113.9952</v>
      </c>
      <c r="L3888" s="4">
        <v>195.9102</v>
      </c>
      <c r="M3888" s="4">
        <v>1041.31</v>
      </c>
      <c r="N3888" s="4">
        <v>1135.47</v>
      </c>
      <c r="O3888" s="4">
        <v>1242.2</v>
      </c>
      <c r="P3888" s="4">
        <v>1052.31</v>
      </c>
      <c r="Q3888" s="4">
        <v>1166.7</v>
      </c>
      <c r="R3888" s="4">
        <v>207.43199999999999</v>
      </c>
      <c r="S3888" s="4">
        <v>300.56</v>
      </c>
      <c r="T3888" s="4">
        <v>235.77</v>
      </c>
      <c r="U3888" s="4">
        <v>150.56700000000001</v>
      </c>
      <c r="V3888" s="4">
        <v>312.09120000000001</v>
      </c>
      <c r="W3888" s="4">
        <v>274.68040000000002</v>
      </c>
      <c r="X3888" s="4">
        <v>198.9452</v>
      </c>
      <c r="Y3888" s="4">
        <v>157.64240000000001</v>
      </c>
      <c r="Z3888" s="4">
        <v>128.60079999999999</v>
      </c>
      <c r="AA3888" s="4">
        <v>483.07</v>
      </c>
      <c r="AB3888" s="4">
        <v>3.5935199999999998</v>
      </c>
    </row>
    <row r="3889" spans="1:28" x14ac:dyDescent="0.25">
      <c r="A3889" s="3">
        <v>43005</v>
      </c>
      <c r="B3889" s="4">
        <v>176.03190000000001</v>
      </c>
      <c r="C3889" s="4">
        <v>300.97250000000003</v>
      </c>
      <c r="D3889" s="4">
        <v>112.79</v>
      </c>
      <c r="E3889" s="4">
        <v>115.22</v>
      </c>
      <c r="F3889" s="4">
        <v>108.58</v>
      </c>
      <c r="G3889" s="4">
        <v>96.05</v>
      </c>
      <c r="H3889" s="4">
        <v>105.44</v>
      </c>
      <c r="I3889" s="4">
        <v>124.6461</v>
      </c>
      <c r="J3889" s="4">
        <v>137.14769999999999</v>
      </c>
      <c r="K3889" s="4">
        <v>113.8229</v>
      </c>
      <c r="L3889" s="4">
        <v>196.6431</v>
      </c>
      <c r="M3889" s="4">
        <v>1042.93</v>
      </c>
      <c r="N3889" s="4">
        <v>1137.25</v>
      </c>
      <c r="O3889" s="4">
        <v>1242.0899999999999</v>
      </c>
      <c r="P3889" s="4">
        <v>1056.98</v>
      </c>
      <c r="Q3889" s="4">
        <v>1162.95</v>
      </c>
      <c r="R3889" s="4">
        <v>207.00819999999999</v>
      </c>
      <c r="S3889" s="4">
        <v>300.14</v>
      </c>
      <c r="T3889" s="4">
        <v>235.76</v>
      </c>
      <c r="U3889" s="4">
        <v>150.73650000000001</v>
      </c>
      <c r="V3889" s="4">
        <v>310.99450000000002</v>
      </c>
      <c r="W3889" s="4">
        <v>273.25009999999997</v>
      </c>
      <c r="X3889" s="4">
        <v>198.81989999999999</v>
      </c>
      <c r="Y3889" s="4">
        <v>157.39420000000001</v>
      </c>
      <c r="Z3889" s="4">
        <v>128.34289999999999</v>
      </c>
      <c r="AA3889" s="4">
        <v>484.01</v>
      </c>
      <c r="AB3889" s="4">
        <v>3.5919400000000001</v>
      </c>
    </row>
    <row r="3890" spans="1:28" x14ac:dyDescent="0.25">
      <c r="A3890" s="3">
        <v>43006</v>
      </c>
      <c r="B3890" s="4">
        <v>176.07409999999999</v>
      </c>
      <c r="C3890" s="4">
        <v>300.49939999999998</v>
      </c>
      <c r="D3890" s="4">
        <v>112.48</v>
      </c>
      <c r="E3890" s="4">
        <v>115.24</v>
      </c>
      <c r="F3890" s="4">
        <v>108.37</v>
      </c>
      <c r="G3890" s="4">
        <v>95.99</v>
      </c>
      <c r="H3890" s="4">
        <v>105.88</v>
      </c>
      <c r="I3890" s="4">
        <v>124.6502</v>
      </c>
      <c r="J3890" s="4">
        <v>137.3732</v>
      </c>
      <c r="K3890" s="4">
        <v>113.46120000000001</v>
      </c>
      <c r="L3890" s="4">
        <v>195.82300000000001</v>
      </c>
      <c r="M3890" s="4">
        <v>1042.69</v>
      </c>
      <c r="N3890" s="4">
        <v>1137.28</v>
      </c>
      <c r="O3890" s="4">
        <v>1243.8499999999999</v>
      </c>
      <c r="P3890" s="4">
        <v>1060.57</v>
      </c>
      <c r="Q3890" s="4">
        <v>1163.81</v>
      </c>
      <c r="R3890" s="4">
        <v>206.26609999999999</v>
      </c>
      <c r="S3890" s="4">
        <v>300.39</v>
      </c>
      <c r="T3890" s="4">
        <v>235.84</v>
      </c>
      <c r="U3890" s="4">
        <v>150.9041</v>
      </c>
      <c r="V3890" s="4">
        <v>310.69779999999997</v>
      </c>
      <c r="W3890" s="4">
        <v>274.17700000000002</v>
      </c>
      <c r="X3890" s="4">
        <v>198.86199999999999</v>
      </c>
      <c r="Y3890" s="4">
        <v>157.9545</v>
      </c>
      <c r="Z3890" s="4">
        <v>128.56909999999999</v>
      </c>
      <c r="AA3890" s="4">
        <v>484.63</v>
      </c>
      <c r="AB3890" s="4">
        <v>3.59348</v>
      </c>
    </row>
    <row r="3891" spans="1:28" x14ac:dyDescent="0.25">
      <c r="A3891" s="3">
        <v>43007</v>
      </c>
      <c r="B3891" s="4">
        <v>176.05869999999999</v>
      </c>
      <c r="C3891" s="4">
        <v>298.76850000000002</v>
      </c>
      <c r="D3891" s="4">
        <v>112.82</v>
      </c>
      <c r="E3891" s="4">
        <v>115.41</v>
      </c>
      <c r="F3891" s="4">
        <v>108.24</v>
      </c>
      <c r="G3891" s="4">
        <v>96.32</v>
      </c>
      <c r="H3891" s="4">
        <v>105.48</v>
      </c>
      <c r="I3891" s="4">
        <v>124.56019999999999</v>
      </c>
      <c r="J3891" s="4">
        <v>137.56469999999999</v>
      </c>
      <c r="K3891" s="4">
        <v>113.215</v>
      </c>
      <c r="L3891" s="4">
        <v>195.7799</v>
      </c>
      <c r="M3891" s="4">
        <v>1042.2</v>
      </c>
      <c r="N3891" s="4">
        <v>1136.33</v>
      </c>
      <c r="O3891" s="4">
        <v>1243.19</v>
      </c>
      <c r="P3891" s="4">
        <v>1061.45</v>
      </c>
      <c r="Q3891" s="4">
        <v>1163.97</v>
      </c>
      <c r="R3891" s="4">
        <v>202.6885</v>
      </c>
      <c r="S3891" s="4">
        <v>300.49</v>
      </c>
      <c r="T3891" s="4">
        <v>235.52</v>
      </c>
      <c r="U3891" s="4">
        <v>150.5992</v>
      </c>
      <c r="V3891" s="4">
        <v>310.56599999999997</v>
      </c>
      <c r="W3891" s="4">
        <v>274.76190000000003</v>
      </c>
      <c r="X3891" s="4">
        <v>198.71629999999999</v>
      </c>
      <c r="Y3891" s="4">
        <v>157.91970000000001</v>
      </c>
      <c r="Z3891" s="4">
        <v>128.37989999999999</v>
      </c>
      <c r="AA3891" s="4">
        <v>486.88</v>
      </c>
      <c r="AB3891" s="4">
        <v>3.59565</v>
      </c>
    </row>
    <row r="3892" spans="1:28" x14ac:dyDescent="0.25">
      <c r="A3892" s="3">
        <v>43008</v>
      </c>
      <c r="B3892" s="4">
        <v>176.05869999999999</v>
      </c>
      <c r="C3892" s="4">
        <v>298.76850000000002</v>
      </c>
      <c r="D3892" s="4">
        <v>112.82</v>
      </c>
      <c r="E3892" s="4">
        <v>115.41</v>
      </c>
      <c r="F3892" s="4">
        <v>108.24</v>
      </c>
      <c r="G3892" s="4">
        <v>96.32</v>
      </c>
      <c r="H3892" s="4">
        <v>105.48</v>
      </c>
      <c r="I3892" s="4">
        <v>124.56019999999999</v>
      </c>
      <c r="J3892" s="4">
        <v>137.56469999999999</v>
      </c>
      <c r="K3892" s="4">
        <v>113.215</v>
      </c>
      <c r="L3892" s="4">
        <v>195.7799</v>
      </c>
      <c r="M3892" s="4">
        <v>1042.2</v>
      </c>
      <c r="N3892" s="4">
        <v>1136.33</v>
      </c>
      <c r="O3892" s="4">
        <v>1243.19</v>
      </c>
      <c r="P3892" s="4">
        <v>1061.45</v>
      </c>
      <c r="Q3892" s="4">
        <v>1163.97</v>
      </c>
      <c r="R3892" s="4">
        <v>202.6885</v>
      </c>
      <c r="S3892" s="4">
        <v>300.49</v>
      </c>
      <c r="T3892" s="4">
        <v>235.52</v>
      </c>
      <c r="U3892" s="4">
        <v>150.5992</v>
      </c>
      <c r="V3892" s="4">
        <v>310.56599999999997</v>
      </c>
      <c r="W3892" s="4">
        <v>274.76190000000003</v>
      </c>
      <c r="X3892" s="4">
        <v>198.71629999999999</v>
      </c>
      <c r="Y3892" s="4">
        <v>157.91970000000001</v>
      </c>
      <c r="Z3892" s="4">
        <v>128.37989999999999</v>
      </c>
      <c r="AA3892" s="4">
        <v>486.88</v>
      </c>
      <c r="AB3892" s="4">
        <v>3.59565</v>
      </c>
    </row>
    <row r="3893" spans="1:28" x14ac:dyDescent="0.25">
      <c r="A3893" s="3">
        <v>43009</v>
      </c>
      <c r="B3893" s="4">
        <v>176.05869999999999</v>
      </c>
      <c r="C3893" s="4">
        <v>298.76850000000002</v>
      </c>
      <c r="D3893" s="4">
        <v>112.82</v>
      </c>
      <c r="E3893" s="4">
        <v>115.41</v>
      </c>
      <c r="F3893" s="4">
        <v>108.24</v>
      </c>
      <c r="G3893" s="4">
        <v>96.32</v>
      </c>
      <c r="H3893" s="4">
        <v>105.48</v>
      </c>
      <c r="I3893" s="4">
        <v>124.56019999999999</v>
      </c>
      <c r="J3893" s="4">
        <v>137.56469999999999</v>
      </c>
      <c r="K3893" s="4">
        <v>113.215</v>
      </c>
      <c r="L3893" s="4">
        <v>195.7799</v>
      </c>
      <c r="M3893" s="4">
        <v>1042.2</v>
      </c>
      <c r="N3893" s="4">
        <v>1136.33</v>
      </c>
      <c r="O3893" s="4">
        <v>1243.19</v>
      </c>
      <c r="P3893" s="4">
        <v>1061.45</v>
      </c>
      <c r="Q3893" s="4">
        <v>1163.97</v>
      </c>
      <c r="R3893" s="4">
        <v>202.6885</v>
      </c>
      <c r="S3893" s="4">
        <v>300.49</v>
      </c>
      <c r="T3893" s="4">
        <v>235.52</v>
      </c>
      <c r="U3893" s="4">
        <v>150.5992</v>
      </c>
      <c r="V3893" s="4">
        <v>310.56599999999997</v>
      </c>
      <c r="W3893" s="4">
        <v>274.76190000000003</v>
      </c>
      <c r="X3893" s="4">
        <v>198.71629999999999</v>
      </c>
      <c r="Y3893" s="4">
        <v>157.91970000000001</v>
      </c>
      <c r="Z3893" s="4">
        <v>128.37989999999999</v>
      </c>
      <c r="AA3893" s="4">
        <v>486.88</v>
      </c>
      <c r="AB3893" s="4">
        <v>3.59565</v>
      </c>
    </row>
    <row r="3894" spans="1:28" x14ac:dyDescent="0.25">
      <c r="A3894" s="3">
        <v>43010</v>
      </c>
      <c r="B3894" s="4">
        <v>175.79</v>
      </c>
      <c r="C3894" s="4">
        <v>296.51830000000001</v>
      </c>
      <c r="D3894" s="4">
        <v>112.9</v>
      </c>
      <c r="E3894" s="4">
        <v>115.46</v>
      </c>
      <c r="F3894" s="4">
        <v>108.38</v>
      </c>
      <c r="G3894" s="4">
        <v>96.52</v>
      </c>
      <c r="H3894" s="4">
        <v>105.28</v>
      </c>
      <c r="I3894" s="4">
        <v>124.5634</v>
      </c>
      <c r="J3894" s="4">
        <v>137.8005</v>
      </c>
      <c r="K3894" s="4">
        <v>113.4192</v>
      </c>
      <c r="L3894" s="4">
        <v>196.38630000000001</v>
      </c>
      <c r="M3894" s="4">
        <v>1043.42</v>
      </c>
      <c r="N3894" s="4">
        <v>1137.49</v>
      </c>
      <c r="O3894" s="4">
        <v>1245.93</v>
      </c>
      <c r="P3894" s="4">
        <v>1062.22</v>
      </c>
      <c r="Q3894" s="4">
        <v>1164.75</v>
      </c>
      <c r="R3894" s="4">
        <v>201.8065</v>
      </c>
      <c r="S3894" s="4">
        <v>300.52</v>
      </c>
      <c r="T3894" s="4">
        <v>235.83</v>
      </c>
      <c r="U3894" s="4">
        <v>150.59700000000001</v>
      </c>
      <c r="V3894" s="4">
        <v>311.04450000000003</v>
      </c>
      <c r="W3894" s="4">
        <v>275.16730000000001</v>
      </c>
      <c r="X3894" s="4">
        <v>199.04069999999999</v>
      </c>
      <c r="Y3894" s="4">
        <v>158.36510000000001</v>
      </c>
      <c r="Z3894" s="4">
        <v>128.18979999999999</v>
      </c>
      <c r="AA3894" s="4">
        <v>487.83</v>
      </c>
      <c r="AB3894" s="4">
        <v>3.5983399999999999</v>
      </c>
    </row>
    <row r="3895" spans="1:28" x14ac:dyDescent="0.25">
      <c r="A3895" s="3">
        <v>43011</v>
      </c>
      <c r="B3895" s="4">
        <v>175.542</v>
      </c>
      <c r="C3895" s="4">
        <v>295.23390000000001</v>
      </c>
      <c r="D3895" s="4">
        <v>112.81</v>
      </c>
      <c r="E3895" s="4">
        <v>116</v>
      </c>
      <c r="F3895" s="4">
        <v>108.67</v>
      </c>
      <c r="G3895" s="4">
        <v>96.89</v>
      </c>
      <c r="H3895" s="4">
        <v>105.54</v>
      </c>
      <c r="I3895" s="4">
        <v>124.65170000000001</v>
      </c>
      <c r="J3895" s="4">
        <v>137.45840000000001</v>
      </c>
      <c r="K3895" s="4">
        <v>113.43170000000001</v>
      </c>
      <c r="L3895" s="4">
        <v>195.51589999999999</v>
      </c>
      <c r="M3895" s="4">
        <v>1045.1400000000001</v>
      </c>
      <c r="N3895" s="4">
        <v>1136.6400000000001</v>
      </c>
      <c r="O3895" s="4">
        <v>1247.79</v>
      </c>
      <c r="P3895" s="4">
        <v>1065.28</v>
      </c>
      <c r="Q3895" s="4">
        <v>1165.25</v>
      </c>
      <c r="R3895" s="4">
        <v>201.8065</v>
      </c>
      <c r="S3895" s="4">
        <v>300.27</v>
      </c>
      <c r="T3895" s="4">
        <v>236.04</v>
      </c>
      <c r="U3895" s="4">
        <v>150.74459999999999</v>
      </c>
      <c r="V3895" s="4">
        <v>310.66520000000003</v>
      </c>
      <c r="W3895" s="4">
        <v>275.87220000000002</v>
      </c>
      <c r="X3895" s="4">
        <v>199.03530000000001</v>
      </c>
      <c r="Y3895" s="4">
        <v>158.97020000000001</v>
      </c>
      <c r="Z3895" s="4">
        <v>128.40389999999999</v>
      </c>
      <c r="AA3895" s="4">
        <v>489.63</v>
      </c>
      <c r="AB3895" s="4">
        <v>3.5990899999999999</v>
      </c>
    </row>
    <row r="3896" spans="1:28" x14ac:dyDescent="0.25">
      <c r="A3896" s="3">
        <v>43012</v>
      </c>
      <c r="B3896" s="4">
        <v>175.7928</v>
      </c>
      <c r="C3896" s="4">
        <v>294.4803</v>
      </c>
      <c r="D3896" s="4">
        <v>112.88</v>
      </c>
      <c r="E3896" s="4">
        <v>116.46</v>
      </c>
      <c r="F3896" s="4">
        <v>108.94</v>
      </c>
      <c r="G3896" s="4">
        <v>96.76</v>
      </c>
      <c r="H3896" s="4">
        <v>105.9</v>
      </c>
      <c r="I3896" s="4">
        <v>124.6801</v>
      </c>
      <c r="J3896" s="4">
        <v>137.29519999999999</v>
      </c>
      <c r="K3896" s="4">
        <v>113.73220000000001</v>
      </c>
      <c r="L3896" s="4">
        <v>195.64519999999999</v>
      </c>
      <c r="M3896" s="4">
        <v>1044.69</v>
      </c>
      <c r="N3896" s="4">
        <v>1136.71</v>
      </c>
      <c r="O3896" s="4">
        <v>1248.82</v>
      </c>
      <c r="P3896" s="4">
        <v>1064.8800000000001</v>
      </c>
      <c r="Q3896" s="4">
        <v>1166.5899999999999</v>
      </c>
      <c r="R3896" s="4">
        <v>202.65289999999999</v>
      </c>
      <c r="S3896" s="4">
        <v>300.47000000000003</v>
      </c>
      <c r="T3896" s="4">
        <v>235.74</v>
      </c>
      <c r="U3896" s="4">
        <v>150.7936</v>
      </c>
      <c r="V3896" s="4">
        <v>311.678</v>
      </c>
      <c r="W3896" s="4">
        <v>276.4203</v>
      </c>
      <c r="X3896" s="4">
        <v>199.23840000000001</v>
      </c>
      <c r="Y3896" s="4">
        <v>159.30080000000001</v>
      </c>
      <c r="Z3896" s="4">
        <v>128.4606</v>
      </c>
      <c r="AA3896" s="4">
        <v>490.16</v>
      </c>
      <c r="AB3896" s="4">
        <v>3.5980699999999999</v>
      </c>
    </row>
    <row r="3897" spans="1:28" x14ac:dyDescent="0.25">
      <c r="A3897" s="3">
        <v>43013</v>
      </c>
      <c r="B3897" s="4">
        <v>175.75880000000001</v>
      </c>
      <c r="C3897" s="4">
        <v>291.07440000000003</v>
      </c>
      <c r="D3897" s="4">
        <v>112.96</v>
      </c>
      <c r="E3897" s="4">
        <v>116.49</v>
      </c>
      <c r="F3897" s="4">
        <v>108.56</v>
      </c>
      <c r="G3897" s="4">
        <v>97</v>
      </c>
      <c r="H3897" s="4">
        <v>106.3</v>
      </c>
      <c r="I3897" s="4">
        <v>124.64700000000001</v>
      </c>
      <c r="J3897" s="4">
        <v>137.35579999999999</v>
      </c>
      <c r="K3897" s="4">
        <v>113.6216</v>
      </c>
      <c r="L3897" s="4">
        <v>195.66470000000001</v>
      </c>
      <c r="M3897" s="4">
        <v>1042.6400000000001</v>
      </c>
      <c r="N3897" s="4">
        <v>1136.49</v>
      </c>
      <c r="O3897" s="4">
        <v>1245.99</v>
      </c>
      <c r="P3897" s="4">
        <v>1063.8399999999999</v>
      </c>
      <c r="Q3897" s="4">
        <v>1165.6199999999999</v>
      </c>
      <c r="R3897" s="4">
        <v>200.98609999999999</v>
      </c>
      <c r="S3897" s="4">
        <v>300.16000000000003</v>
      </c>
      <c r="T3897" s="4">
        <v>236.01</v>
      </c>
      <c r="U3897" s="4">
        <v>150.74440000000001</v>
      </c>
      <c r="V3897" s="4">
        <v>311.05040000000002</v>
      </c>
      <c r="W3897" s="4">
        <v>276.80399999999997</v>
      </c>
      <c r="X3897" s="4">
        <v>199.32040000000001</v>
      </c>
      <c r="Y3897" s="4">
        <v>159.6198</v>
      </c>
      <c r="Z3897" s="4">
        <v>128.72470000000001</v>
      </c>
      <c r="AA3897" s="4">
        <v>491.33</v>
      </c>
      <c r="AB3897" s="4">
        <v>3.60114</v>
      </c>
    </row>
    <row r="3898" spans="1:28" x14ac:dyDescent="0.25">
      <c r="A3898" s="3">
        <v>43014</v>
      </c>
      <c r="B3898" s="4">
        <v>175.61840000000001</v>
      </c>
      <c r="C3898" s="4">
        <v>291.53809999999999</v>
      </c>
      <c r="D3898" s="4">
        <v>113.01</v>
      </c>
      <c r="E3898" s="4">
        <v>116.43</v>
      </c>
      <c r="F3898" s="4">
        <v>108.39</v>
      </c>
      <c r="G3898" s="4">
        <v>96.95</v>
      </c>
      <c r="H3898" s="4">
        <v>106.14</v>
      </c>
      <c r="I3898" s="4">
        <v>124.5855</v>
      </c>
      <c r="J3898" s="4">
        <v>137.54820000000001</v>
      </c>
      <c r="K3898" s="4">
        <v>113.1949</v>
      </c>
      <c r="L3898" s="4">
        <v>194.864</v>
      </c>
      <c r="M3898" s="4">
        <v>1041.55</v>
      </c>
      <c r="N3898" s="4">
        <v>1136.58</v>
      </c>
      <c r="O3898" s="4">
        <v>1245.6300000000001</v>
      </c>
      <c r="P3898" s="4">
        <v>1064.81</v>
      </c>
      <c r="Q3898" s="4">
        <v>1165.6400000000001</v>
      </c>
      <c r="R3898" s="4">
        <v>201.93510000000001</v>
      </c>
      <c r="S3898" s="4">
        <v>300.3</v>
      </c>
      <c r="T3898" s="4">
        <v>235.99</v>
      </c>
      <c r="U3898" s="4">
        <v>150.6977</v>
      </c>
      <c r="V3898" s="4">
        <v>310.60910000000001</v>
      </c>
      <c r="W3898" s="4">
        <v>274.6678</v>
      </c>
      <c r="X3898" s="4">
        <v>199.7594</v>
      </c>
      <c r="Y3898" s="4">
        <v>159.00120000000001</v>
      </c>
      <c r="Z3898" s="4">
        <v>128.27199999999999</v>
      </c>
      <c r="AA3898" s="4">
        <v>490.89</v>
      </c>
      <c r="AB3898" s="4">
        <v>3.5953400000000002</v>
      </c>
    </row>
    <row r="3899" spans="1:28" x14ac:dyDescent="0.25">
      <c r="A3899" s="3">
        <v>43015</v>
      </c>
      <c r="B3899" s="4">
        <v>175.61840000000001</v>
      </c>
      <c r="C3899" s="4">
        <v>291.53809999999999</v>
      </c>
      <c r="D3899" s="4">
        <v>113.01</v>
      </c>
      <c r="E3899" s="4">
        <v>116.43</v>
      </c>
      <c r="F3899" s="4">
        <v>108.39</v>
      </c>
      <c r="G3899" s="4">
        <v>96.95</v>
      </c>
      <c r="H3899" s="4">
        <v>106.14</v>
      </c>
      <c r="I3899" s="4">
        <v>124.5855</v>
      </c>
      <c r="J3899" s="4">
        <v>137.54820000000001</v>
      </c>
      <c r="K3899" s="4">
        <v>113.1949</v>
      </c>
      <c r="L3899" s="4">
        <v>194.864</v>
      </c>
      <c r="M3899" s="4">
        <v>1041.55</v>
      </c>
      <c r="N3899" s="4">
        <v>1136.58</v>
      </c>
      <c r="O3899" s="4">
        <v>1245.6300000000001</v>
      </c>
      <c r="P3899" s="4">
        <v>1064.81</v>
      </c>
      <c r="Q3899" s="4">
        <v>1165.6400000000001</v>
      </c>
      <c r="R3899" s="4">
        <v>201.93510000000001</v>
      </c>
      <c r="S3899" s="4">
        <v>300.3</v>
      </c>
      <c r="T3899" s="4">
        <v>235.99</v>
      </c>
      <c r="U3899" s="4">
        <v>150.6977</v>
      </c>
      <c r="V3899" s="4">
        <v>310.60910000000001</v>
      </c>
      <c r="W3899" s="4">
        <v>274.6678</v>
      </c>
      <c r="X3899" s="4">
        <v>199.7594</v>
      </c>
      <c r="Y3899" s="4">
        <v>159.00120000000001</v>
      </c>
      <c r="Z3899" s="4">
        <v>128.27199999999999</v>
      </c>
      <c r="AA3899" s="4">
        <v>490.89</v>
      </c>
      <c r="AB3899" s="4">
        <v>3.5953400000000002</v>
      </c>
    </row>
    <row r="3900" spans="1:28" x14ac:dyDescent="0.25">
      <c r="A3900" s="3">
        <v>43016</v>
      </c>
      <c r="B3900" s="4">
        <v>175.61840000000001</v>
      </c>
      <c r="C3900" s="4">
        <v>291.53809999999999</v>
      </c>
      <c r="D3900" s="4">
        <v>113.01</v>
      </c>
      <c r="E3900" s="4">
        <v>116.43</v>
      </c>
      <c r="F3900" s="4">
        <v>108.39</v>
      </c>
      <c r="G3900" s="4">
        <v>96.95</v>
      </c>
      <c r="H3900" s="4">
        <v>106.14</v>
      </c>
      <c r="I3900" s="4">
        <v>124.5855</v>
      </c>
      <c r="J3900" s="4">
        <v>137.54820000000001</v>
      </c>
      <c r="K3900" s="4">
        <v>113.1949</v>
      </c>
      <c r="L3900" s="4">
        <v>194.864</v>
      </c>
      <c r="M3900" s="4">
        <v>1041.55</v>
      </c>
      <c r="N3900" s="4">
        <v>1136.58</v>
      </c>
      <c r="O3900" s="4">
        <v>1245.6300000000001</v>
      </c>
      <c r="P3900" s="4">
        <v>1064.81</v>
      </c>
      <c r="Q3900" s="4">
        <v>1165.6400000000001</v>
      </c>
      <c r="R3900" s="4">
        <v>201.93510000000001</v>
      </c>
      <c r="S3900" s="4">
        <v>300.3</v>
      </c>
      <c r="T3900" s="4">
        <v>235.99</v>
      </c>
      <c r="U3900" s="4">
        <v>150.6977</v>
      </c>
      <c r="V3900" s="4">
        <v>310.60910000000001</v>
      </c>
      <c r="W3900" s="4">
        <v>274.6678</v>
      </c>
      <c r="X3900" s="4">
        <v>199.7594</v>
      </c>
      <c r="Y3900" s="4">
        <v>159.00120000000001</v>
      </c>
      <c r="Z3900" s="4">
        <v>128.27199999999999</v>
      </c>
      <c r="AA3900" s="4">
        <v>490.89</v>
      </c>
      <c r="AB3900" s="4">
        <v>3.5953400000000002</v>
      </c>
    </row>
    <row r="3901" spans="1:28" x14ac:dyDescent="0.25">
      <c r="A3901" s="3">
        <v>43017</v>
      </c>
      <c r="B3901" s="4">
        <v>175.33330000000001</v>
      </c>
      <c r="C3901" s="4">
        <v>292.64069999999998</v>
      </c>
      <c r="D3901" s="4">
        <v>112.92</v>
      </c>
      <c r="E3901" s="4">
        <v>116.36</v>
      </c>
      <c r="F3901" s="4">
        <v>108.49</v>
      </c>
      <c r="G3901" s="4">
        <v>96.99</v>
      </c>
      <c r="H3901" s="4">
        <v>106.01</v>
      </c>
      <c r="I3901" s="4">
        <v>124.66379999999999</v>
      </c>
      <c r="J3901" s="4">
        <v>137.8021</v>
      </c>
      <c r="K3901" s="4">
        <v>113.1949</v>
      </c>
      <c r="L3901" s="4">
        <v>194.73830000000001</v>
      </c>
      <c r="M3901" s="4">
        <v>1038.75</v>
      </c>
      <c r="N3901" s="4">
        <v>1136.5899999999999</v>
      </c>
      <c r="O3901" s="4">
        <v>1245.01</v>
      </c>
      <c r="P3901" s="4">
        <v>1066.9100000000001</v>
      </c>
      <c r="Q3901" s="4">
        <v>1166.27</v>
      </c>
      <c r="R3901" s="4">
        <v>201.52180000000001</v>
      </c>
      <c r="S3901" s="4">
        <v>300.14</v>
      </c>
      <c r="T3901" s="4">
        <v>236.21</v>
      </c>
      <c r="U3901" s="4">
        <v>150.71340000000001</v>
      </c>
      <c r="V3901" s="4">
        <v>310.60910000000001</v>
      </c>
      <c r="W3901" s="4">
        <v>274.0652</v>
      </c>
      <c r="X3901" s="4">
        <v>199.90010000000001</v>
      </c>
      <c r="Y3901" s="4">
        <v>158.893</v>
      </c>
      <c r="Z3901" s="4">
        <v>128.43279999999999</v>
      </c>
      <c r="AA3901" s="4">
        <v>490.56</v>
      </c>
      <c r="AB3901" s="4">
        <v>3.5932500000000003</v>
      </c>
    </row>
    <row r="3902" spans="1:28" x14ac:dyDescent="0.25">
      <c r="A3902" s="3">
        <v>43018</v>
      </c>
      <c r="B3902" s="4">
        <v>175.72239999999999</v>
      </c>
      <c r="C3902" s="4">
        <v>291.44740000000002</v>
      </c>
      <c r="D3902" s="4">
        <v>112.83</v>
      </c>
      <c r="E3902" s="4">
        <v>116.31</v>
      </c>
      <c r="F3902" s="4">
        <v>108.74</v>
      </c>
      <c r="G3902" s="4">
        <v>97.02</v>
      </c>
      <c r="H3902" s="4">
        <v>105.65</v>
      </c>
      <c r="I3902" s="4">
        <v>124.6698</v>
      </c>
      <c r="J3902" s="4">
        <v>137.67760000000001</v>
      </c>
      <c r="K3902" s="4">
        <v>113.5415</v>
      </c>
      <c r="L3902" s="4">
        <v>193.91909999999999</v>
      </c>
      <c r="M3902" s="4">
        <v>1039.25</v>
      </c>
      <c r="N3902" s="4">
        <v>1137.8900000000001</v>
      </c>
      <c r="O3902" s="4">
        <v>1250.1600000000001</v>
      </c>
      <c r="P3902" s="4">
        <v>1071.67</v>
      </c>
      <c r="Q3902" s="4">
        <v>1168.6300000000001</v>
      </c>
      <c r="R3902" s="4">
        <v>202.29570000000001</v>
      </c>
      <c r="S3902" s="4">
        <v>300.35000000000002</v>
      </c>
      <c r="T3902" s="4">
        <v>236.02</v>
      </c>
      <c r="U3902" s="4">
        <v>150.68450000000001</v>
      </c>
      <c r="V3902" s="4">
        <v>309.32499999999999</v>
      </c>
      <c r="W3902" s="4">
        <v>275.02080000000001</v>
      </c>
      <c r="X3902" s="4">
        <v>199.6429</v>
      </c>
      <c r="Y3902" s="4">
        <v>159.0121</v>
      </c>
      <c r="Z3902" s="4">
        <v>128.74709999999999</v>
      </c>
      <c r="AA3902" s="4">
        <v>493</v>
      </c>
      <c r="AB3902" s="4">
        <v>3.5917699999999999</v>
      </c>
    </row>
    <row r="3903" spans="1:28" x14ac:dyDescent="0.25">
      <c r="A3903" s="3">
        <v>43019</v>
      </c>
      <c r="B3903" s="4">
        <v>175.72569999999999</v>
      </c>
      <c r="C3903" s="4">
        <v>290.4076</v>
      </c>
      <c r="D3903" s="4">
        <v>112.9</v>
      </c>
      <c r="E3903" s="4">
        <v>116.26</v>
      </c>
      <c r="F3903" s="4">
        <v>108.74</v>
      </c>
      <c r="G3903" s="4">
        <v>97.13</v>
      </c>
      <c r="H3903" s="4">
        <v>105.55</v>
      </c>
      <c r="I3903" s="4">
        <v>124.6549</v>
      </c>
      <c r="J3903" s="4">
        <v>137.57149999999999</v>
      </c>
      <c r="K3903" s="4">
        <v>113.3373</v>
      </c>
      <c r="L3903" s="4">
        <v>193.3295</v>
      </c>
      <c r="M3903" s="4">
        <v>1037.4100000000001</v>
      </c>
      <c r="N3903" s="4">
        <v>1136.8900000000001</v>
      </c>
      <c r="O3903" s="4">
        <v>1248.1400000000001</v>
      </c>
      <c r="P3903" s="4">
        <v>1071.75</v>
      </c>
      <c r="Q3903" s="4">
        <v>1169.27</v>
      </c>
      <c r="R3903" s="4">
        <v>202.14070000000001</v>
      </c>
      <c r="S3903" s="4">
        <v>300.52999999999997</v>
      </c>
      <c r="T3903" s="4">
        <v>236.45</v>
      </c>
      <c r="U3903" s="4">
        <v>150.56530000000001</v>
      </c>
      <c r="V3903" s="4">
        <v>309.10890000000001</v>
      </c>
      <c r="W3903" s="4">
        <v>275.63249999999999</v>
      </c>
      <c r="X3903" s="4">
        <v>199.40389999999999</v>
      </c>
      <c r="Y3903" s="4">
        <v>158.81630000000001</v>
      </c>
      <c r="Z3903" s="4">
        <v>128.8597</v>
      </c>
      <c r="AA3903" s="4">
        <v>493.89</v>
      </c>
      <c r="AB3903" s="4">
        <v>3.5870199999999999</v>
      </c>
    </row>
    <row r="3904" spans="1:28" x14ac:dyDescent="0.25">
      <c r="A3904" s="3">
        <v>43020</v>
      </c>
      <c r="B3904" s="4">
        <v>176.03110000000001</v>
      </c>
      <c r="C3904" s="4">
        <v>291.3098</v>
      </c>
      <c r="D3904" s="4">
        <v>112.79</v>
      </c>
      <c r="E3904" s="4">
        <v>116.36</v>
      </c>
      <c r="F3904" s="4">
        <v>109.04</v>
      </c>
      <c r="G3904" s="4">
        <v>97.19</v>
      </c>
      <c r="H3904" s="4">
        <v>105.41</v>
      </c>
      <c r="I3904" s="4">
        <v>124.7176</v>
      </c>
      <c r="J3904" s="4">
        <v>137.69569999999999</v>
      </c>
      <c r="K3904" s="4">
        <v>113.8369</v>
      </c>
      <c r="L3904" s="4">
        <v>194.77950000000001</v>
      </c>
      <c r="M3904" s="4">
        <v>1037.56</v>
      </c>
      <c r="N3904" s="4">
        <v>1138.23</v>
      </c>
      <c r="O3904" s="4">
        <v>1253.1600000000001</v>
      </c>
      <c r="P3904" s="4">
        <v>1077.8499999999999</v>
      </c>
      <c r="Q3904" s="4">
        <v>1171.6500000000001</v>
      </c>
      <c r="R3904" s="4">
        <v>202.19</v>
      </c>
      <c r="S3904" s="4">
        <v>300.64999999999998</v>
      </c>
      <c r="T3904" s="4">
        <v>236.84</v>
      </c>
      <c r="U3904" s="4">
        <v>150.5361</v>
      </c>
      <c r="V3904" s="4">
        <v>310.03160000000003</v>
      </c>
      <c r="W3904" s="4">
        <v>275.57150000000001</v>
      </c>
      <c r="X3904" s="4">
        <v>199.40270000000001</v>
      </c>
      <c r="Y3904" s="4">
        <v>159.10769999999999</v>
      </c>
      <c r="Z3904" s="4">
        <v>128.74289999999999</v>
      </c>
      <c r="AA3904" s="4">
        <v>493.92</v>
      </c>
      <c r="AB3904" s="4">
        <v>3.5870199999999999</v>
      </c>
    </row>
    <row r="3905" spans="1:28" x14ac:dyDescent="0.25">
      <c r="A3905" s="3">
        <v>43021</v>
      </c>
      <c r="B3905" s="4">
        <v>175.54640000000001</v>
      </c>
      <c r="C3905" s="4">
        <v>291.01029999999997</v>
      </c>
      <c r="D3905" s="4">
        <v>112.5</v>
      </c>
      <c r="E3905" s="4">
        <v>116.38</v>
      </c>
      <c r="F3905" s="4">
        <v>109.15</v>
      </c>
      <c r="G3905" s="4">
        <v>97.33</v>
      </c>
      <c r="H3905" s="4">
        <v>105.24</v>
      </c>
      <c r="I3905" s="4">
        <v>124.85120000000001</v>
      </c>
      <c r="J3905" s="4">
        <v>137.93889999999999</v>
      </c>
      <c r="K3905" s="4">
        <v>114.255</v>
      </c>
      <c r="L3905" s="4">
        <v>195.93039999999999</v>
      </c>
      <c r="M3905" s="4">
        <v>1039.1300000000001</v>
      </c>
      <c r="N3905" s="4">
        <v>1138.58</v>
      </c>
      <c r="O3905" s="4">
        <v>1254.54</v>
      </c>
      <c r="P3905" s="4">
        <v>1079.1099999999999</v>
      </c>
      <c r="Q3905" s="4">
        <v>1170.93</v>
      </c>
      <c r="R3905" s="4">
        <v>202.19040000000001</v>
      </c>
      <c r="S3905" s="4">
        <v>301.14</v>
      </c>
      <c r="T3905" s="4">
        <v>237.15</v>
      </c>
      <c r="U3905" s="4">
        <v>150.56569999999999</v>
      </c>
      <c r="V3905" s="4">
        <v>310.92590000000001</v>
      </c>
      <c r="W3905" s="4">
        <v>275.14420000000001</v>
      </c>
      <c r="X3905" s="4">
        <v>199.43440000000001</v>
      </c>
      <c r="Y3905" s="4">
        <v>158.399</v>
      </c>
      <c r="Z3905" s="4">
        <v>128.76849999999999</v>
      </c>
      <c r="AA3905" s="4">
        <v>495.09</v>
      </c>
      <c r="AB3905" s="4">
        <v>3.5916299999999999</v>
      </c>
    </row>
    <row r="3906" spans="1:28" x14ac:dyDescent="0.25">
      <c r="A3906" s="3">
        <v>43022</v>
      </c>
      <c r="B3906" s="4">
        <v>175.54640000000001</v>
      </c>
      <c r="C3906" s="4">
        <v>291.01029999999997</v>
      </c>
      <c r="D3906" s="4">
        <v>112.5</v>
      </c>
      <c r="E3906" s="4">
        <v>116.38</v>
      </c>
      <c r="F3906" s="4">
        <v>109.15</v>
      </c>
      <c r="G3906" s="4">
        <v>97.33</v>
      </c>
      <c r="H3906" s="4">
        <v>105.24</v>
      </c>
      <c r="I3906" s="4">
        <v>124.85120000000001</v>
      </c>
      <c r="J3906" s="4">
        <v>137.93889999999999</v>
      </c>
      <c r="K3906" s="4">
        <v>114.255</v>
      </c>
      <c r="L3906" s="4">
        <v>195.93039999999999</v>
      </c>
      <c r="M3906" s="4">
        <v>1039.1300000000001</v>
      </c>
      <c r="N3906" s="4">
        <v>1138.58</v>
      </c>
      <c r="O3906" s="4">
        <v>1254.54</v>
      </c>
      <c r="P3906" s="4">
        <v>1079.1099999999999</v>
      </c>
      <c r="Q3906" s="4">
        <v>1170.93</v>
      </c>
      <c r="R3906" s="4">
        <v>202.19040000000001</v>
      </c>
      <c r="S3906" s="4">
        <v>301.14</v>
      </c>
      <c r="T3906" s="4">
        <v>237.15</v>
      </c>
      <c r="U3906" s="4">
        <v>150.56569999999999</v>
      </c>
      <c r="V3906" s="4">
        <v>310.92590000000001</v>
      </c>
      <c r="W3906" s="4">
        <v>275.14420000000001</v>
      </c>
      <c r="X3906" s="4">
        <v>199.43440000000001</v>
      </c>
      <c r="Y3906" s="4">
        <v>158.399</v>
      </c>
      <c r="Z3906" s="4">
        <v>128.76849999999999</v>
      </c>
      <c r="AA3906" s="4">
        <v>495.09</v>
      </c>
      <c r="AB3906" s="4">
        <v>3.5916299999999999</v>
      </c>
    </row>
    <row r="3907" spans="1:28" x14ac:dyDescent="0.25">
      <c r="A3907" s="3">
        <v>43023</v>
      </c>
      <c r="B3907" s="4">
        <v>175.54640000000001</v>
      </c>
      <c r="C3907" s="4">
        <v>291.01029999999997</v>
      </c>
      <c r="D3907" s="4">
        <v>112.5</v>
      </c>
      <c r="E3907" s="4">
        <v>116.38</v>
      </c>
      <c r="F3907" s="4">
        <v>109.15</v>
      </c>
      <c r="G3907" s="4">
        <v>97.33</v>
      </c>
      <c r="H3907" s="4">
        <v>105.24</v>
      </c>
      <c r="I3907" s="4">
        <v>124.85120000000001</v>
      </c>
      <c r="J3907" s="4">
        <v>137.93889999999999</v>
      </c>
      <c r="K3907" s="4">
        <v>114.255</v>
      </c>
      <c r="L3907" s="4">
        <v>195.93039999999999</v>
      </c>
      <c r="M3907" s="4">
        <v>1039.1300000000001</v>
      </c>
      <c r="N3907" s="4">
        <v>1138.58</v>
      </c>
      <c r="O3907" s="4">
        <v>1254.54</v>
      </c>
      <c r="P3907" s="4">
        <v>1079.1099999999999</v>
      </c>
      <c r="Q3907" s="4">
        <v>1170.93</v>
      </c>
      <c r="R3907" s="4">
        <v>202.19040000000001</v>
      </c>
      <c r="S3907" s="4">
        <v>301.14</v>
      </c>
      <c r="T3907" s="4">
        <v>237.15</v>
      </c>
      <c r="U3907" s="4">
        <v>150.56569999999999</v>
      </c>
      <c r="V3907" s="4">
        <v>310.92590000000001</v>
      </c>
      <c r="W3907" s="4">
        <v>275.14420000000001</v>
      </c>
      <c r="X3907" s="4">
        <v>199.43440000000001</v>
      </c>
      <c r="Y3907" s="4">
        <v>158.399</v>
      </c>
      <c r="Z3907" s="4">
        <v>128.76849999999999</v>
      </c>
      <c r="AA3907" s="4">
        <v>495.09</v>
      </c>
      <c r="AB3907" s="4">
        <v>3.5916299999999999</v>
      </c>
    </row>
    <row r="3908" spans="1:28" x14ac:dyDescent="0.25">
      <c r="A3908" s="3">
        <v>43024</v>
      </c>
      <c r="B3908" s="4">
        <v>175.0967</v>
      </c>
      <c r="C3908" s="4">
        <v>290.31130000000002</v>
      </c>
      <c r="D3908" s="4">
        <v>112.49</v>
      </c>
      <c r="E3908" s="4">
        <v>116.65</v>
      </c>
      <c r="F3908" s="4">
        <v>108.75</v>
      </c>
      <c r="G3908" s="4">
        <v>97.41</v>
      </c>
      <c r="H3908" s="4">
        <v>106.11</v>
      </c>
      <c r="I3908" s="4">
        <v>124.803</v>
      </c>
      <c r="J3908" s="4">
        <v>138.1746</v>
      </c>
      <c r="K3908" s="4">
        <v>114.3552</v>
      </c>
      <c r="L3908" s="4">
        <v>195.96809999999999</v>
      </c>
      <c r="M3908" s="4">
        <v>1038.77</v>
      </c>
      <c r="N3908" s="4">
        <v>1136.8499999999999</v>
      </c>
      <c r="O3908" s="4">
        <v>1250.8800000000001</v>
      </c>
      <c r="P3908" s="4">
        <v>1078.68</v>
      </c>
      <c r="Q3908" s="4">
        <v>1168.8</v>
      </c>
      <c r="R3908" s="4">
        <v>202.1765</v>
      </c>
      <c r="S3908" s="4">
        <v>301.39999999999998</v>
      </c>
      <c r="T3908" s="4">
        <v>237.46</v>
      </c>
      <c r="U3908" s="4">
        <v>150.3366</v>
      </c>
      <c r="V3908" s="4">
        <v>311.3451</v>
      </c>
      <c r="W3908" s="4">
        <v>275.45100000000002</v>
      </c>
      <c r="X3908" s="4">
        <v>199.15639999999999</v>
      </c>
      <c r="Y3908" s="4">
        <v>159.10390000000001</v>
      </c>
      <c r="Z3908" s="4">
        <v>129.18870000000001</v>
      </c>
      <c r="AA3908" s="4">
        <v>495.8</v>
      </c>
      <c r="AB3908" s="4">
        <v>3.59456</v>
      </c>
    </row>
    <row r="3909" spans="1:28" x14ac:dyDescent="0.25">
      <c r="A3909" s="3">
        <v>43025</v>
      </c>
      <c r="B3909" s="4">
        <v>175.30090000000001</v>
      </c>
      <c r="C3909" s="4">
        <v>289.94409999999999</v>
      </c>
      <c r="D3909" s="4">
        <v>112.34</v>
      </c>
      <c r="E3909" s="4">
        <v>116.58</v>
      </c>
      <c r="F3909" s="4">
        <v>108.57</v>
      </c>
      <c r="G3909" s="4">
        <v>97.47</v>
      </c>
      <c r="H3909" s="4">
        <v>106.29</v>
      </c>
      <c r="I3909" s="4">
        <v>124.7616</v>
      </c>
      <c r="J3909" s="4">
        <v>138.53370000000001</v>
      </c>
      <c r="K3909" s="4">
        <v>113.99160000000001</v>
      </c>
      <c r="L3909" s="4">
        <v>196.4393</v>
      </c>
      <c r="M3909" s="4">
        <v>1038.97</v>
      </c>
      <c r="N3909" s="4">
        <v>1134.52</v>
      </c>
      <c r="O3909" s="4">
        <v>1248.29</v>
      </c>
      <c r="P3909" s="4">
        <v>1077.42</v>
      </c>
      <c r="Q3909" s="4">
        <v>1168.29</v>
      </c>
      <c r="R3909" s="4">
        <v>202.1498</v>
      </c>
      <c r="S3909" s="4">
        <v>301.33</v>
      </c>
      <c r="T3909" s="4">
        <v>237.65</v>
      </c>
      <c r="U3909" s="4">
        <v>150.20070000000001</v>
      </c>
      <c r="V3909" s="4">
        <v>312.65660000000003</v>
      </c>
      <c r="W3909" s="4">
        <v>274.81720000000001</v>
      </c>
      <c r="X3909" s="4">
        <v>199.31739999999999</v>
      </c>
      <c r="Y3909" s="4">
        <v>158.36340000000001</v>
      </c>
      <c r="Z3909" s="4">
        <v>128.8672</v>
      </c>
      <c r="AA3909" s="4">
        <v>494.93</v>
      </c>
      <c r="AB3909" s="4">
        <v>3.59598</v>
      </c>
    </row>
    <row r="3910" spans="1:28" x14ac:dyDescent="0.25">
      <c r="A3910" s="3">
        <v>43026</v>
      </c>
      <c r="B3910" s="4">
        <v>175.36869999999999</v>
      </c>
      <c r="C3910" s="4">
        <v>289.51089999999999</v>
      </c>
      <c r="D3910" s="4">
        <v>112.61</v>
      </c>
      <c r="E3910" s="4">
        <v>116.75</v>
      </c>
      <c r="F3910" s="4">
        <v>109.12</v>
      </c>
      <c r="G3910" s="4">
        <v>97.56</v>
      </c>
      <c r="H3910" s="4">
        <v>106.16</v>
      </c>
      <c r="I3910" s="4">
        <v>124.6861</v>
      </c>
      <c r="J3910" s="4">
        <v>138.16130000000001</v>
      </c>
      <c r="K3910" s="4">
        <v>113.7385</v>
      </c>
      <c r="L3910" s="4">
        <v>196.27770000000001</v>
      </c>
      <c r="M3910" s="4">
        <v>1040.22</v>
      </c>
      <c r="N3910" s="4">
        <v>1135.23</v>
      </c>
      <c r="O3910" s="4">
        <v>1250.56</v>
      </c>
      <c r="P3910" s="4">
        <v>1076.6300000000001</v>
      </c>
      <c r="Q3910" s="4">
        <v>1169.3</v>
      </c>
      <c r="R3910" s="4">
        <v>201.8075</v>
      </c>
      <c r="S3910" s="4">
        <v>301.54000000000002</v>
      </c>
      <c r="T3910" s="4">
        <v>238.07</v>
      </c>
      <c r="U3910" s="4">
        <v>150.2902</v>
      </c>
      <c r="V3910" s="4">
        <v>312.91829999999999</v>
      </c>
      <c r="W3910" s="4">
        <v>275.49650000000003</v>
      </c>
      <c r="X3910" s="4">
        <v>198.97790000000001</v>
      </c>
      <c r="Y3910" s="4">
        <v>158.96629999999999</v>
      </c>
      <c r="Z3910" s="4">
        <v>129.01230000000001</v>
      </c>
      <c r="AA3910" s="4">
        <v>495.66</v>
      </c>
      <c r="AB3910" s="4">
        <v>3.6048299999999998</v>
      </c>
    </row>
    <row r="3911" spans="1:28" x14ac:dyDescent="0.25">
      <c r="A3911" s="3">
        <v>43027</v>
      </c>
      <c r="B3911" s="4">
        <v>175.8433</v>
      </c>
      <c r="C3911" s="4">
        <v>289.2953</v>
      </c>
      <c r="D3911" s="4">
        <v>112.43</v>
      </c>
      <c r="E3911" s="4">
        <v>116.52</v>
      </c>
      <c r="F3911" s="4">
        <v>109.13</v>
      </c>
      <c r="G3911" s="4">
        <v>97.29</v>
      </c>
      <c r="H3911" s="4">
        <v>105.97</v>
      </c>
      <c r="I3911" s="4">
        <v>124.66</v>
      </c>
      <c r="J3911" s="4">
        <v>138.3878</v>
      </c>
      <c r="K3911" s="4">
        <v>113.70740000000001</v>
      </c>
      <c r="L3911" s="4">
        <v>194.6541</v>
      </c>
      <c r="M3911" s="4">
        <v>1041.68</v>
      </c>
      <c r="N3911" s="4">
        <v>1136.47</v>
      </c>
      <c r="O3911" s="4">
        <v>1255.73</v>
      </c>
      <c r="P3911" s="4">
        <v>1079.1500000000001</v>
      </c>
      <c r="Q3911" s="4">
        <v>1171.8900000000001</v>
      </c>
      <c r="R3911" s="4">
        <v>203.38849999999999</v>
      </c>
      <c r="S3911" s="4">
        <v>301.57</v>
      </c>
      <c r="T3911" s="4">
        <v>237.7</v>
      </c>
      <c r="U3911" s="4">
        <v>150.2347</v>
      </c>
      <c r="V3911" s="4">
        <v>311.57909999999998</v>
      </c>
      <c r="W3911" s="4">
        <v>274.48840000000001</v>
      </c>
      <c r="X3911" s="4">
        <v>198.8982</v>
      </c>
      <c r="Y3911" s="4">
        <v>158.6046</v>
      </c>
      <c r="Z3911" s="4">
        <v>128.93039999999999</v>
      </c>
      <c r="AA3911" s="4">
        <v>495.75</v>
      </c>
      <c r="AB3911" s="4">
        <v>3.6017200000000003</v>
      </c>
    </row>
    <row r="3912" spans="1:28" x14ac:dyDescent="0.25">
      <c r="A3912" s="3">
        <v>43028</v>
      </c>
      <c r="B3912" s="4">
        <v>176.02010000000001</v>
      </c>
      <c r="C3912" s="4">
        <v>286.31799999999998</v>
      </c>
      <c r="D3912" s="4">
        <v>112.93</v>
      </c>
      <c r="E3912" s="4">
        <v>116.78</v>
      </c>
      <c r="F3912" s="4">
        <v>108.91</v>
      </c>
      <c r="G3912" s="4">
        <v>97.51</v>
      </c>
      <c r="H3912" s="4">
        <v>106.4</v>
      </c>
      <c r="I3912" s="4">
        <v>124.55880000000001</v>
      </c>
      <c r="J3912" s="4">
        <v>138.01480000000001</v>
      </c>
      <c r="K3912" s="4">
        <v>113.46380000000001</v>
      </c>
      <c r="L3912" s="4">
        <v>194.6567</v>
      </c>
      <c r="M3912" s="4">
        <v>1042.97</v>
      </c>
      <c r="N3912" s="4">
        <v>1137.6400000000001</v>
      </c>
      <c r="O3912" s="4">
        <v>1257.96</v>
      </c>
      <c r="P3912" s="4">
        <v>1083.17</v>
      </c>
      <c r="Q3912" s="4">
        <v>1170.68</v>
      </c>
      <c r="R3912" s="4">
        <v>203.47460000000001</v>
      </c>
      <c r="S3912" s="4">
        <v>300.73</v>
      </c>
      <c r="T3912" s="4">
        <v>237.87</v>
      </c>
      <c r="U3912" s="4">
        <v>150.43</v>
      </c>
      <c r="V3912" s="4">
        <v>312.19130000000001</v>
      </c>
      <c r="W3912" s="4">
        <v>275.54140000000001</v>
      </c>
      <c r="X3912" s="4">
        <v>198.8869</v>
      </c>
      <c r="Y3912" s="4">
        <v>158.8364</v>
      </c>
      <c r="Z3912" s="4">
        <v>129.1439</v>
      </c>
      <c r="AA3912" s="4">
        <v>496.39</v>
      </c>
      <c r="AB3912" s="4">
        <v>3.5998200000000002</v>
      </c>
    </row>
    <row r="3913" spans="1:28" x14ac:dyDescent="0.25">
      <c r="A3913" s="3">
        <v>43029</v>
      </c>
      <c r="B3913" s="4">
        <v>176.02010000000001</v>
      </c>
      <c r="C3913" s="4">
        <v>286.31799999999998</v>
      </c>
      <c r="D3913" s="4">
        <v>112.93</v>
      </c>
      <c r="E3913" s="4">
        <v>116.78</v>
      </c>
      <c r="F3913" s="4">
        <v>108.91</v>
      </c>
      <c r="G3913" s="4">
        <v>97.51</v>
      </c>
      <c r="H3913" s="4">
        <v>106.4</v>
      </c>
      <c r="I3913" s="4">
        <v>124.55880000000001</v>
      </c>
      <c r="J3913" s="4">
        <v>138.01480000000001</v>
      </c>
      <c r="K3913" s="4">
        <v>113.46380000000001</v>
      </c>
      <c r="L3913" s="4">
        <v>194.6567</v>
      </c>
      <c r="M3913" s="4">
        <v>1042.97</v>
      </c>
      <c r="N3913" s="4">
        <v>1137.6400000000001</v>
      </c>
      <c r="O3913" s="4">
        <v>1257.96</v>
      </c>
      <c r="P3913" s="4">
        <v>1083.17</v>
      </c>
      <c r="Q3913" s="4">
        <v>1170.68</v>
      </c>
      <c r="R3913" s="4">
        <v>203.47460000000001</v>
      </c>
      <c r="S3913" s="4">
        <v>300.73</v>
      </c>
      <c r="T3913" s="4">
        <v>237.87</v>
      </c>
      <c r="U3913" s="4">
        <v>150.43</v>
      </c>
      <c r="V3913" s="4">
        <v>312.19130000000001</v>
      </c>
      <c r="W3913" s="4">
        <v>275.54140000000001</v>
      </c>
      <c r="X3913" s="4">
        <v>198.8869</v>
      </c>
      <c r="Y3913" s="4">
        <v>158.8364</v>
      </c>
      <c r="Z3913" s="4">
        <v>129.1439</v>
      </c>
      <c r="AA3913" s="4">
        <v>496.39</v>
      </c>
      <c r="AB3913" s="4">
        <v>3.5998200000000002</v>
      </c>
    </row>
    <row r="3914" spans="1:28" x14ac:dyDescent="0.25">
      <c r="A3914" s="3">
        <v>43030</v>
      </c>
      <c r="B3914" s="4">
        <v>176.02010000000001</v>
      </c>
      <c r="C3914" s="4">
        <v>286.31799999999998</v>
      </c>
      <c r="D3914" s="4">
        <v>112.93</v>
      </c>
      <c r="E3914" s="4">
        <v>116.78</v>
      </c>
      <c r="F3914" s="4">
        <v>108.91</v>
      </c>
      <c r="G3914" s="4">
        <v>97.51</v>
      </c>
      <c r="H3914" s="4">
        <v>106.4</v>
      </c>
      <c r="I3914" s="4">
        <v>124.55880000000001</v>
      </c>
      <c r="J3914" s="4">
        <v>138.01480000000001</v>
      </c>
      <c r="K3914" s="4">
        <v>113.46380000000001</v>
      </c>
      <c r="L3914" s="4">
        <v>194.6567</v>
      </c>
      <c r="M3914" s="4">
        <v>1042.97</v>
      </c>
      <c r="N3914" s="4">
        <v>1137.6400000000001</v>
      </c>
      <c r="O3914" s="4">
        <v>1257.96</v>
      </c>
      <c r="P3914" s="4">
        <v>1083.17</v>
      </c>
      <c r="Q3914" s="4">
        <v>1170.68</v>
      </c>
      <c r="R3914" s="4">
        <v>203.47460000000001</v>
      </c>
      <c r="S3914" s="4">
        <v>300.73</v>
      </c>
      <c r="T3914" s="4">
        <v>237.87</v>
      </c>
      <c r="U3914" s="4">
        <v>150.43</v>
      </c>
      <c r="V3914" s="4">
        <v>312.19130000000001</v>
      </c>
      <c r="W3914" s="4">
        <v>275.54140000000001</v>
      </c>
      <c r="X3914" s="4">
        <v>198.8869</v>
      </c>
      <c r="Y3914" s="4">
        <v>158.8364</v>
      </c>
      <c r="Z3914" s="4">
        <v>129.1439</v>
      </c>
      <c r="AA3914" s="4">
        <v>496.39</v>
      </c>
      <c r="AB3914" s="4">
        <v>3.5998200000000002</v>
      </c>
    </row>
    <row r="3915" spans="1:28" x14ac:dyDescent="0.25">
      <c r="A3915" s="3">
        <v>43031</v>
      </c>
      <c r="B3915" s="4">
        <v>176.22030000000001</v>
      </c>
      <c r="C3915" s="4">
        <v>288.54570000000001</v>
      </c>
      <c r="D3915" s="4">
        <v>112.79</v>
      </c>
      <c r="E3915" s="4">
        <v>116.43</v>
      </c>
      <c r="F3915" s="4">
        <v>108.73</v>
      </c>
      <c r="G3915" s="4">
        <v>97.52</v>
      </c>
      <c r="H3915" s="4">
        <v>106.06</v>
      </c>
      <c r="I3915" s="4">
        <v>124.5993</v>
      </c>
      <c r="J3915" s="4">
        <v>138.3322</v>
      </c>
      <c r="K3915" s="4">
        <v>113.4512</v>
      </c>
      <c r="L3915" s="4">
        <v>195.2706</v>
      </c>
      <c r="M3915" s="4">
        <v>1043.54</v>
      </c>
      <c r="N3915" s="4">
        <v>1138.48</v>
      </c>
      <c r="O3915" s="4">
        <v>1261.47</v>
      </c>
      <c r="P3915" s="4">
        <v>1087.54</v>
      </c>
      <c r="Q3915" s="4">
        <v>1171.93</v>
      </c>
      <c r="R3915" s="4">
        <v>203.51429999999999</v>
      </c>
      <c r="S3915" s="4">
        <v>300.29000000000002</v>
      </c>
      <c r="T3915" s="4">
        <v>238.12</v>
      </c>
      <c r="U3915" s="4">
        <v>150.49959999999999</v>
      </c>
      <c r="V3915" s="4">
        <v>311.72629999999998</v>
      </c>
      <c r="W3915" s="4">
        <v>274.88510000000002</v>
      </c>
      <c r="X3915" s="4">
        <v>199.04079999999999</v>
      </c>
      <c r="Y3915" s="4">
        <v>158.04140000000001</v>
      </c>
      <c r="Z3915" s="4">
        <v>128.84469999999999</v>
      </c>
      <c r="AA3915" s="4">
        <v>495.01</v>
      </c>
      <c r="AB3915" s="4">
        <v>3.60772</v>
      </c>
    </row>
    <row r="3916" spans="1:28" x14ac:dyDescent="0.25">
      <c r="A3916" s="3">
        <v>43032</v>
      </c>
      <c r="B3916" s="4">
        <v>176.23429999999999</v>
      </c>
      <c r="C3916" s="4">
        <v>288.23820000000001</v>
      </c>
      <c r="D3916" s="4">
        <v>113.06</v>
      </c>
      <c r="E3916" s="4">
        <v>116.34</v>
      </c>
      <c r="F3916" s="4">
        <v>108.72</v>
      </c>
      <c r="G3916" s="4">
        <v>97.53</v>
      </c>
      <c r="H3916" s="4">
        <v>106.11</v>
      </c>
      <c r="I3916" s="4">
        <v>124.5117</v>
      </c>
      <c r="J3916" s="4">
        <v>137.86750000000001</v>
      </c>
      <c r="K3916" s="4">
        <v>113.3323</v>
      </c>
      <c r="L3916" s="4">
        <v>194.66849999999999</v>
      </c>
      <c r="M3916" s="4">
        <v>1045.3399999999999</v>
      </c>
      <c r="N3916" s="4">
        <v>1139.57</v>
      </c>
      <c r="O3916" s="4">
        <v>1262.98</v>
      </c>
      <c r="P3916" s="4">
        <v>1090.25</v>
      </c>
      <c r="Q3916" s="4">
        <v>1169.9000000000001</v>
      </c>
      <c r="R3916" s="4">
        <v>203.48349999999999</v>
      </c>
      <c r="S3916" s="4">
        <v>300.18</v>
      </c>
      <c r="T3916" s="4">
        <v>237.86</v>
      </c>
      <c r="U3916" s="4">
        <v>150.5455</v>
      </c>
      <c r="V3916" s="4">
        <v>310.5514</v>
      </c>
      <c r="W3916" s="4">
        <v>274.67189999999999</v>
      </c>
      <c r="X3916" s="4">
        <v>199.15469999999999</v>
      </c>
      <c r="Y3916" s="4">
        <v>158.1241</v>
      </c>
      <c r="Z3916" s="4">
        <v>129.12700000000001</v>
      </c>
      <c r="AA3916" s="4">
        <v>495.16</v>
      </c>
      <c r="AB3916" s="4">
        <v>3.6035699999999999</v>
      </c>
    </row>
    <row r="3917" spans="1:28" x14ac:dyDescent="0.25">
      <c r="A3917" s="3">
        <v>43033</v>
      </c>
      <c r="B3917" s="4">
        <v>176.46600000000001</v>
      </c>
      <c r="C3917" s="4">
        <v>289.5933</v>
      </c>
      <c r="D3917" s="4">
        <v>113.35</v>
      </c>
      <c r="E3917" s="4">
        <v>116.38</v>
      </c>
      <c r="F3917" s="4">
        <v>108.34</v>
      </c>
      <c r="G3917" s="4">
        <v>97.27</v>
      </c>
      <c r="H3917" s="4">
        <v>106.76</v>
      </c>
      <c r="I3917" s="4">
        <v>124.49169999999999</v>
      </c>
      <c r="J3917" s="4">
        <v>137.72800000000001</v>
      </c>
      <c r="K3917" s="4">
        <v>112.806</v>
      </c>
      <c r="L3917" s="4">
        <v>193.68989999999999</v>
      </c>
      <c r="M3917" s="4">
        <v>1045.0899999999999</v>
      </c>
      <c r="N3917" s="4">
        <v>1136.95</v>
      </c>
      <c r="O3917" s="4">
        <v>1262.97</v>
      </c>
      <c r="P3917" s="4">
        <v>1093.57</v>
      </c>
      <c r="Q3917" s="4">
        <v>1171.5899999999999</v>
      </c>
      <c r="R3917" s="4">
        <v>203.77629999999999</v>
      </c>
      <c r="S3917" s="4">
        <v>299.79000000000002</v>
      </c>
      <c r="T3917" s="4">
        <v>236.53</v>
      </c>
      <c r="U3917" s="4">
        <v>150.6336</v>
      </c>
      <c r="V3917" s="4">
        <v>309.73140000000001</v>
      </c>
      <c r="W3917" s="4">
        <v>275.7072</v>
      </c>
      <c r="X3917" s="4">
        <v>199.24979999999999</v>
      </c>
      <c r="Y3917" s="4">
        <v>158.95699999999999</v>
      </c>
      <c r="Z3917" s="4">
        <v>129.2861</v>
      </c>
      <c r="AA3917" s="4">
        <v>493.5</v>
      </c>
      <c r="AB3917" s="4">
        <v>3.60412</v>
      </c>
    </row>
    <row r="3918" spans="1:28" x14ac:dyDescent="0.25">
      <c r="A3918" s="3">
        <v>43034</v>
      </c>
      <c r="B3918" s="4">
        <v>176.59630000000001</v>
      </c>
      <c r="C3918" s="4">
        <v>289.93049999999999</v>
      </c>
      <c r="D3918" s="4">
        <v>113.28</v>
      </c>
      <c r="E3918" s="4">
        <v>116.66</v>
      </c>
      <c r="F3918" s="4">
        <v>107.84</v>
      </c>
      <c r="G3918" s="4">
        <v>97.76</v>
      </c>
      <c r="H3918" s="4">
        <v>107.17</v>
      </c>
      <c r="I3918" s="4">
        <v>124.587</v>
      </c>
      <c r="J3918" s="4">
        <v>138.12729999999999</v>
      </c>
      <c r="K3918" s="4">
        <v>112.63200000000001</v>
      </c>
      <c r="L3918" s="4">
        <v>195.0505</v>
      </c>
      <c r="M3918" s="4">
        <v>1042.5999999999999</v>
      </c>
      <c r="N3918" s="4">
        <v>1140.0899999999999</v>
      </c>
      <c r="O3918" s="4">
        <v>1266.5</v>
      </c>
      <c r="P3918" s="4">
        <v>1096.8399999999999</v>
      </c>
      <c r="Q3918" s="4">
        <v>1174.03</v>
      </c>
      <c r="R3918" s="4">
        <v>207.60900000000001</v>
      </c>
      <c r="S3918" s="4">
        <v>299.89999999999998</v>
      </c>
      <c r="T3918" s="4">
        <v>236.7</v>
      </c>
      <c r="U3918" s="4">
        <v>150.74719999999999</v>
      </c>
      <c r="V3918" s="4">
        <v>311.60649999999998</v>
      </c>
      <c r="W3918" s="4">
        <v>276.04880000000003</v>
      </c>
      <c r="X3918" s="4">
        <v>199.11099999999999</v>
      </c>
      <c r="Y3918" s="4">
        <v>159.04689999999999</v>
      </c>
      <c r="Z3918" s="4">
        <v>129.5753</v>
      </c>
      <c r="AA3918" s="4">
        <v>493.66</v>
      </c>
      <c r="AB3918" s="4">
        <v>3.6099800000000002</v>
      </c>
    </row>
    <row r="3919" spans="1:28" x14ac:dyDescent="0.25">
      <c r="A3919" s="3">
        <v>43035</v>
      </c>
      <c r="B3919" s="4">
        <v>175.93049999999999</v>
      </c>
      <c r="C3919" s="4">
        <v>291.19119999999998</v>
      </c>
      <c r="D3919" s="4">
        <v>112.95</v>
      </c>
      <c r="E3919" s="4">
        <v>116.11</v>
      </c>
      <c r="F3919" s="4">
        <v>107.23</v>
      </c>
      <c r="G3919" s="4">
        <v>97.97</v>
      </c>
      <c r="H3919" s="4">
        <v>106.71</v>
      </c>
      <c r="I3919" s="4">
        <v>124.8086</v>
      </c>
      <c r="J3919" s="4">
        <v>138.57859999999999</v>
      </c>
      <c r="K3919" s="4">
        <v>112.849</v>
      </c>
      <c r="L3919" s="4">
        <v>196.26499999999999</v>
      </c>
      <c r="M3919" s="4">
        <v>1036.04</v>
      </c>
      <c r="N3919" s="4">
        <v>1137.27</v>
      </c>
      <c r="O3919" s="4">
        <v>1257.77</v>
      </c>
      <c r="P3919" s="4">
        <v>1096.6199999999999</v>
      </c>
      <c r="Q3919" s="4">
        <v>1173.08</v>
      </c>
      <c r="R3919" s="4">
        <v>206.82259999999999</v>
      </c>
      <c r="S3919" s="4">
        <v>300.18</v>
      </c>
      <c r="T3919" s="4">
        <v>236.79</v>
      </c>
      <c r="U3919" s="4">
        <v>151.03919999999999</v>
      </c>
      <c r="V3919" s="4">
        <v>313.39260000000002</v>
      </c>
      <c r="W3919" s="4">
        <v>276.59949999999998</v>
      </c>
      <c r="X3919" s="4">
        <v>199.072</v>
      </c>
      <c r="Y3919" s="4">
        <v>158.28829999999999</v>
      </c>
      <c r="Z3919" s="4">
        <v>129.5727</v>
      </c>
      <c r="AA3919" s="4">
        <v>495.69</v>
      </c>
      <c r="AB3919" s="4">
        <v>3.6194199999999999</v>
      </c>
    </row>
    <row r="3920" spans="1:28" x14ac:dyDescent="0.25">
      <c r="A3920" s="3">
        <v>43036</v>
      </c>
      <c r="B3920" s="4">
        <v>175.93049999999999</v>
      </c>
      <c r="C3920" s="4">
        <v>291.19119999999998</v>
      </c>
      <c r="D3920" s="4">
        <v>112.95</v>
      </c>
      <c r="E3920" s="4">
        <v>116.11</v>
      </c>
      <c r="F3920" s="4">
        <v>107.23</v>
      </c>
      <c r="G3920" s="4">
        <v>97.97</v>
      </c>
      <c r="H3920" s="4">
        <v>106.71</v>
      </c>
      <c r="I3920" s="4">
        <v>124.8086</v>
      </c>
      <c r="J3920" s="4">
        <v>138.57859999999999</v>
      </c>
      <c r="K3920" s="4">
        <v>112.849</v>
      </c>
      <c r="L3920" s="4">
        <v>196.26499999999999</v>
      </c>
      <c r="M3920" s="4">
        <v>1036.04</v>
      </c>
      <c r="N3920" s="4">
        <v>1137.27</v>
      </c>
      <c r="O3920" s="4">
        <v>1257.77</v>
      </c>
      <c r="P3920" s="4">
        <v>1096.6199999999999</v>
      </c>
      <c r="Q3920" s="4">
        <v>1173.08</v>
      </c>
      <c r="R3920" s="4">
        <v>206.82259999999999</v>
      </c>
      <c r="S3920" s="4">
        <v>300.18</v>
      </c>
      <c r="T3920" s="4">
        <v>236.79</v>
      </c>
      <c r="U3920" s="4">
        <v>151.03919999999999</v>
      </c>
      <c r="V3920" s="4">
        <v>313.39260000000002</v>
      </c>
      <c r="W3920" s="4">
        <v>276.59949999999998</v>
      </c>
      <c r="X3920" s="4">
        <v>199.072</v>
      </c>
      <c r="Y3920" s="4">
        <v>158.28829999999999</v>
      </c>
      <c r="Z3920" s="4">
        <v>129.5727</v>
      </c>
      <c r="AA3920" s="4">
        <v>495.69</v>
      </c>
      <c r="AB3920" s="4">
        <v>3.6194199999999999</v>
      </c>
    </row>
    <row r="3921" spans="1:28" x14ac:dyDescent="0.25">
      <c r="A3921" s="3">
        <v>43037</v>
      </c>
      <c r="B3921" s="4">
        <v>175.93049999999999</v>
      </c>
      <c r="C3921" s="4">
        <v>291.19119999999998</v>
      </c>
      <c r="D3921" s="4">
        <v>112.95</v>
      </c>
      <c r="E3921" s="4">
        <v>116.11</v>
      </c>
      <c r="F3921" s="4">
        <v>107.23</v>
      </c>
      <c r="G3921" s="4">
        <v>97.97</v>
      </c>
      <c r="H3921" s="4">
        <v>106.71</v>
      </c>
      <c r="I3921" s="4">
        <v>124.8086</v>
      </c>
      <c r="J3921" s="4">
        <v>138.57859999999999</v>
      </c>
      <c r="K3921" s="4">
        <v>112.849</v>
      </c>
      <c r="L3921" s="4">
        <v>196.26499999999999</v>
      </c>
      <c r="M3921" s="4">
        <v>1036.04</v>
      </c>
      <c r="N3921" s="4">
        <v>1137.27</v>
      </c>
      <c r="O3921" s="4">
        <v>1257.77</v>
      </c>
      <c r="P3921" s="4">
        <v>1096.6199999999999</v>
      </c>
      <c r="Q3921" s="4">
        <v>1173.08</v>
      </c>
      <c r="R3921" s="4">
        <v>206.82259999999999</v>
      </c>
      <c r="S3921" s="4">
        <v>300.18</v>
      </c>
      <c r="T3921" s="4">
        <v>236.79</v>
      </c>
      <c r="U3921" s="4">
        <v>151.03919999999999</v>
      </c>
      <c r="V3921" s="4">
        <v>313.39260000000002</v>
      </c>
      <c r="W3921" s="4">
        <v>276.59949999999998</v>
      </c>
      <c r="X3921" s="4">
        <v>199.072</v>
      </c>
      <c r="Y3921" s="4">
        <v>158.28829999999999</v>
      </c>
      <c r="Z3921" s="4">
        <v>129.5727</v>
      </c>
      <c r="AA3921" s="4">
        <v>495.69</v>
      </c>
      <c r="AB3921" s="4">
        <v>3.6194199999999999</v>
      </c>
    </row>
    <row r="3922" spans="1:28" x14ac:dyDescent="0.25">
      <c r="A3922" s="3">
        <v>43038</v>
      </c>
      <c r="B3922" s="4">
        <v>175.85120000000001</v>
      </c>
      <c r="C3922" s="4">
        <v>292.43799999999999</v>
      </c>
      <c r="D3922" s="4">
        <v>112.57</v>
      </c>
      <c r="E3922" s="4">
        <v>116.11</v>
      </c>
      <c r="F3922" s="4">
        <v>107.41</v>
      </c>
      <c r="G3922" s="4">
        <v>97.99</v>
      </c>
      <c r="H3922" s="4">
        <v>106.63</v>
      </c>
      <c r="I3922" s="4">
        <v>124.85980000000001</v>
      </c>
      <c r="J3922" s="4">
        <v>138.81549999999999</v>
      </c>
      <c r="K3922" s="4">
        <v>113.04689999999999</v>
      </c>
      <c r="L3922" s="4">
        <v>195.9417</v>
      </c>
      <c r="M3922" s="4">
        <v>1034.72</v>
      </c>
      <c r="N3922" s="4">
        <v>1135.46</v>
      </c>
      <c r="O3922" s="4">
        <v>1252.79</v>
      </c>
      <c r="P3922" s="4">
        <v>1094.3499999999999</v>
      </c>
      <c r="Q3922" s="4">
        <v>1171.05</v>
      </c>
      <c r="R3922" s="4">
        <v>206.10890000000001</v>
      </c>
      <c r="S3922" s="4">
        <v>300.36</v>
      </c>
      <c r="T3922" s="4">
        <v>237.18</v>
      </c>
      <c r="U3922" s="4">
        <v>150.874</v>
      </c>
      <c r="V3922" s="4">
        <v>313.72269999999997</v>
      </c>
      <c r="W3922" s="4">
        <v>276.77809999999999</v>
      </c>
      <c r="X3922" s="4">
        <v>198.8588</v>
      </c>
      <c r="Y3922" s="4">
        <v>158.6438</v>
      </c>
      <c r="Z3922" s="4">
        <v>129.7825</v>
      </c>
      <c r="AA3922" s="4">
        <v>495.96</v>
      </c>
      <c r="AB3922" s="4">
        <v>3.6189999999999998</v>
      </c>
    </row>
    <row r="3923" spans="1:28" x14ac:dyDescent="0.25">
      <c r="A3923" s="3">
        <v>43039</v>
      </c>
      <c r="B3923" s="4">
        <v>176.22630000000001</v>
      </c>
      <c r="C3923" s="4">
        <v>292.27879999999999</v>
      </c>
      <c r="D3923" s="4">
        <v>112.58</v>
      </c>
      <c r="E3923" s="4">
        <v>116.36</v>
      </c>
      <c r="F3923" s="4">
        <v>107.43</v>
      </c>
      <c r="G3923" s="4">
        <v>98.15</v>
      </c>
      <c r="H3923" s="4">
        <v>106.98</v>
      </c>
      <c r="I3923" s="4">
        <v>124.7837</v>
      </c>
      <c r="J3923" s="4">
        <v>138.7525</v>
      </c>
      <c r="K3923" s="4">
        <v>112.71040000000001</v>
      </c>
      <c r="L3923" s="4">
        <v>195.6585</v>
      </c>
      <c r="M3923" s="4">
        <v>1034.8</v>
      </c>
      <c r="N3923" s="4">
        <v>1134.18</v>
      </c>
      <c r="O3923" s="4">
        <v>1251.32</v>
      </c>
      <c r="P3923" s="4">
        <v>1094.44</v>
      </c>
      <c r="Q3923" s="4">
        <v>1170.47</v>
      </c>
      <c r="R3923" s="4">
        <v>206.10890000000001</v>
      </c>
      <c r="S3923" s="4">
        <v>300.72000000000003</v>
      </c>
      <c r="T3923" s="4">
        <v>237.19</v>
      </c>
      <c r="U3923" s="4">
        <v>150.59030000000001</v>
      </c>
      <c r="V3923" s="4">
        <v>314.62540000000001</v>
      </c>
      <c r="W3923" s="4">
        <v>277.05</v>
      </c>
      <c r="X3923" s="4">
        <v>198.25919999999999</v>
      </c>
      <c r="Y3923" s="4">
        <v>159.52549999999999</v>
      </c>
      <c r="Z3923" s="4">
        <v>130.28319999999999</v>
      </c>
      <c r="AA3923" s="4">
        <v>496.62</v>
      </c>
      <c r="AB3923" s="4">
        <v>3.617</v>
      </c>
    </row>
    <row r="3924" spans="1:28" x14ac:dyDescent="0.25">
      <c r="A3924" s="3">
        <v>43040</v>
      </c>
      <c r="B3924" s="4">
        <v>176.226</v>
      </c>
      <c r="C3924" s="4">
        <v>291.92970000000003</v>
      </c>
      <c r="D3924" s="4">
        <v>112.68</v>
      </c>
      <c r="E3924" s="4">
        <v>116.71</v>
      </c>
      <c r="F3924" s="4">
        <v>107.59</v>
      </c>
      <c r="G3924" s="4">
        <v>98.53</v>
      </c>
      <c r="H3924" s="4">
        <v>106.85</v>
      </c>
      <c r="I3924" s="4">
        <v>124.75960000000001</v>
      </c>
      <c r="J3924" s="4">
        <v>138.8956</v>
      </c>
      <c r="K3924" s="4">
        <v>112.9828</v>
      </c>
      <c r="L3924" s="4">
        <v>196.8449</v>
      </c>
      <c r="M3924" s="4">
        <v>1038.8699999999999</v>
      </c>
      <c r="N3924" s="4">
        <v>1131.7</v>
      </c>
      <c r="O3924" s="4">
        <v>1252</v>
      </c>
      <c r="P3924" s="4">
        <v>1095.92</v>
      </c>
      <c r="Q3924" s="4">
        <v>1169.1600000000001</v>
      </c>
      <c r="R3924" s="4">
        <v>203.1129</v>
      </c>
      <c r="S3924" s="4">
        <v>300.47000000000003</v>
      </c>
      <c r="T3924" s="4">
        <v>237.37</v>
      </c>
      <c r="U3924" s="4">
        <v>150.42670000000001</v>
      </c>
      <c r="V3924" s="4">
        <v>314.70650000000001</v>
      </c>
      <c r="W3924" s="4">
        <v>276.89460000000003</v>
      </c>
      <c r="X3924" s="4">
        <v>198.67320000000001</v>
      </c>
      <c r="Y3924" s="4">
        <v>159.51929999999999</v>
      </c>
      <c r="Z3924" s="4">
        <v>130.48560000000001</v>
      </c>
      <c r="AA3924" s="4">
        <v>498.08</v>
      </c>
      <c r="AB3924" s="4">
        <v>3.617</v>
      </c>
    </row>
    <row r="3925" spans="1:28" x14ac:dyDescent="0.25">
      <c r="A3925" s="3">
        <v>43041</v>
      </c>
      <c r="B3925" s="4">
        <v>176.66419999999999</v>
      </c>
      <c r="C3925" s="4">
        <v>291.84710000000001</v>
      </c>
      <c r="D3925" s="4">
        <v>112.29</v>
      </c>
      <c r="E3925" s="4">
        <v>116.61</v>
      </c>
      <c r="F3925" s="4">
        <v>107.76</v>
      </c>
      <c r="G3925" s="4">
        <v>98.56</v>
      </c>
      <c r="H3925" s="4">
        <v>106.61</v>
      </c>
      <c r="I3925" s="4">
        <v>124.7878</v>
      </c>
      <c r="J3925" s="4">
        <v>138.9092</v>
      </c>
      <c r="K3925" s="4">
        <v>113.0565</v>
      </c>
      <c r="L3925" s="4">
        <v>196.84880000000001</v>
      </c>
      <c r="M3925" s="4">
        <v>1039.1099999999999</v>
      </c>
      <c r="N3925" s="4">
        <v>1132.74</v>
      </c>
      <c r="O3925" s="4">
        <v>1254.27</v>
      </c>
      <c r="P3925" s="4">
        <v>1097.95</v>
      </c>
      <c r="Q3925" s="4">
        <v>1169.8800000000001</v>
      </c>
      <c r="R3925" s="4">
        <v>203.81739999999999</v>
      </c>
      <c r="S3925" s="4">
        <v>300.83999999999997</v>
      </c>
      <c r="T3925" s="4">
        <v>237.58</v>
      </c>
      <c r="U3925" s="4">
        <v>150.35210000000001</v>
      </c>
      <c r="V3925" s="4">
        <v>315.21839999999997</v>
      </c>
      <c r="W3925" s="4">
        <v>275.70580000000001</v>
      </c>
      <c r="X3925" s="4">
        <v>198.97030000000001</v>
      </c>
      <c r="Y3925" s="4">
        <v>158.92570000000001</v>
      </c>
      <c r="Z3925" s="4">
        <v>130.0095</v>
      </c>
      <c r="AA3925" s="4">
        <v>498.44</v>
      </c>
      <c r="AB3925" s="4">
        <v>3.62948</v>
      </c>
    </row>
    <row r="3926" spans="1:28" x14ac:dyDescent="0.25">
      <c r="A3926" s="3">
        <v>43042</v>
      </c>
      <c r="B3926" s="4">
        <v>176.42500000000001</v>
      </c>
      <c r="C3926" s="4">
        <v>291.05079999999998</v>
      </c>
      <c r="D3926" s="4">
        <v>112.21</v>
      </c>
      <c r="E3926" s="4">
        <v>116.44</v>
      </c>
      <c r="F3926" s="4">
        <v>107.61</v>
      </c>
      <c r="G3926" s="4">
        <v>98.64</v>
      </c>
      <c r="H3926" s="4">
        <v>106.75</v>
      </c>
      <c r="I3926" s="4">
        <v>124.78659999999999</v>
      </c>
      <c r="J3926" s="4">
        <v>138.70060000000001</v>
      </c>
      <c r="K3926" s="4">
        <v>112.66549999999999</v>
      </c>
      <c r="L3926" s="4">
        <v>196.94560000000001</v>
      </c>
      <c r="M3926" s="4">
        <v>1036.6500000000001</v>
      </c>
      <c r="N3926" s="4">
        <v>1133.1400000000001</v>
      </c>
      <c r="O3926" s="4">
        <v>1252.76</v>
      </c>
      <c r="P3926" s="4">
        <v>1097.4000000000001</v>
      </c>
      <c r="Q3926" s="4">
        <v>1170.3399999999999</v>
      </c>
      <c r="R3926" s="4">
        <v>203.73269999999999</v>
      </c>
      <c r="S3926" s="4">
        <v>301.45</v>
      </c>
      <c r="T3926" s="4">
        <v>238.52</v>
      </c>
      <c r="U3926" s="4">
        <v>150.2336</v>
      </c>
      <c r="V3926" s="4">
        <v>315.48</v>
      </c>
      <c r="W3926" s="4">
        <v>276.09750000000003</v>
      </c>
      <c r="X3926" s="4">
        <v>198.86340000000001</v>
      </c>
      <c r="Y3926" s="4">
        <v>158.99260000000001</v>
      </c>
      <c r="Z3926" s="4">
        <v>130.36689999999999</v>
      </c>
      <c r="AA3926" s="4">
        <v>498.86</v>
      </c>
      <c r="AB3926" s="4">
        <v>3.6311999999999998</v>
      </c>
    </row>
    <row r="3927" spans="1:28" x14ac:dyDescent="0.25">
      <c r="A3927" s="3">
        <v>43043</v>
      </c>
      <c r="B3927" s="4">
        <v>176.42500000000001</v>
      </c>
      <c r="C3927" s="4">
        <v>291.05079999999998</v>
      </c>
      <c r="D3927" s="4">
        <v>112.21</v>
      </c>
      <c r="E3927" s="4">
        <v>116.44</v>
      </c>
      <c r="F3927" s="4">
        <v>107.61</v>
      </c>
      <c r="G3927" s="4">
        <v>98.64</v>
      </c>
      <c r="H3927" s="4">
        <v>106.75</v>
      </c>
      <c r="I3927" s="4">
        <v>124.78659999999999</v>
      </c>
      <c r="J3927" s="4">
        <v>138.70060000000001</v>
      </c>
      <c r="K3927" s="4">
        <v>112.66549999999999</v>
      </c>
      <c r="L3927" s="4">
        <v>196.94560000000001</v>
      </c>
      <c r="M3927" s="4">
        <v>1036.6500000000001</v>
      </c>
      <c r="N3927" s="4">
        <v>1133.1400000000001</v>
      </c>
      <c r="O3927" s="4">
        <v>1252.76</v>
      </c>
      <c r="P3927" s="4">
        <v>1097.4000000000001</v>
      </c>
      <c r="Q3927" s="4">
        <v>1170.3399999999999</v>
      </c>
      <c r="R3927" s="4">
        <v>203.73269999999999</v>
      </c>
      <c r="S3927" s="4">
        <v>301.45</v>
      </c>
      <c r="T3927" s="4">
        <v>238.52</v>
      </c>
      <c r="U3927" s="4">
        <v>150.2336</v>
      </c>
      <c r="V3927" s="4">
        <v>315.48</v>
      </c>
      <c r="W3927" s="4">
        <v>276.09750000000003</v>
      </c>
      <c r="X3927" s="4">
        <v>198.86340000000001</v>
      </c>
      <c r="Y3927" s="4">
        <v>158.99260000000001</v>
      </c>
      <c r="Z3927" s="4">
        <v>130.36689999999999</v>
      </c>
      <c r="AA3927" s="4">
        <v>498.86</v>
      </c>
      <c r="AB3927" s="4">
        <v>3.6311999999999998</v>
      </c>
    </row>
    <row r="3928" spans="1:28" x14ac:dyDescent="0.25">
      <c r="A3928" s="3">
        <v>43044</v>
      </c>
      <c r="B3928" s="4">
        <v>176.42500000000001</v>
      </c>
      <c r="C3928" s="4">
        <v>291.05079999999998</v>
      </c>
      <c r="D3928" s="4">
        <v>112.21</v>
      </c>
      <c r="E3928" s="4">
        <v>116.44</v>
      </c>
      <c r="F3928" s="4">
        <v>107.61</v>
      </c>
      <c r="G3928" s="4">
        <v>98.64</v>
      </c>
      <c r="H3928" s="4">
        <v>106.75</v>
      </c>
      <c r="I3928" s="4">
        <v>124.78659999999999</v>
      </c>
      <c r="J3928" s="4">
        <v>138.70060000000001</v>
      </c>
      <c r="K3928" s="4">
        <v>112.66549999999999</v>
      </c>
      <c r="L3928" s="4">
        <v>196.94560000000001</v>
      </c>
      <c r="M3928" s="4">
        <v>1036.6500000000001</v>
      </c>
      <c r="N3928" s="4">
        <v>1133.1400000000001</v>
      </c>
      <c r="O3928" s="4">
        <v>1252.76</v>
      </c>
      <c r="P3928" s="4">
        <v>1097.4000000000001</v>
      </c>
      <c r="Q3928" s="4">
        <v>1170.3399999999999</v>
      </c>
      <c r="R3928" s="4">
        <v>203.73269999999999</v>
      </c>
      <c r="S3928" s="4">
        <v>301.45</v>
      </c>
      <c r="T3928" s="4">
        <v>238.52</v>
      </c>
      <c r="U3928" s="4">
        <v>150.2336</v>
      </c>
      <c r="V3928" s="4">
        <v>315.48</v>
      </c>
      <c r="W3928" s="4">
        <v>276.09750000000003</v>
      </c>
      <c r="X3928" s="4">
        <v>198.86340000000001</v>
      </c>
      <c r="Y3928" s="4">
        <v>158.99260000000001</v>
      </c>
      <c r="Z3928" s="4">
        <v>130.36689999999999</v>
      </c>
      <c r="AA3928" s="4">
        <v>498.86</v>
      </c>
      <c r="AB3928" s="4">
        <v>3.6311999999999998</v>
      </c>
    </row>
    <row r="3929" spans="1:28" x14ac:dyDescent="0.25">
      <c r="A3929" s="3">
        <v>43045</v>
      </c>
      <c r="B3929" s="4">
        <v>176.17189999999999</v>
      </c>
      <c r="C3929" s="4">
        <v>290.38490000000002</v>
      </c>
      <c r="D3929" s="4">
        <v>111.98</v>
      </c>
      <c r="E3929" s="4">
        <v>116.09</v>
      </c>
      <c r="F3929" s="4">
        <v>107.7</v>
      </c>
      <c r="G3929" s="4">
        <v>98.68</v>
      </c>
      <c r="H3929" s="4">
        <v>106.42</v>
      </c>
      <c r="I3929" s="4">
        <v>124.8623</v>
      </c>
      <c r="J3929" s="4">
        <v>138.6885</v>
      </c>
      <c r="K3929" s="4">
        <v>112.90009999999999</v>
      </c>
      <c r="L3929" s="4">
        <v>197.00569999999999</v>
      </c>
      <c r="M3929" s="4">
        <v>1037.3</v>
      </c>
      <c r="N3929" s="4">
        <v>1134.53</v>
      </c>
      <c r="O3929" s="4">
        <v>1253.95</v>
      </c>
      <c r="P3929" s="4">
        <v>1097.76</v>
      </c>
      <c r="Q3929" s="4">
        <v>1169.5999999999999</v>
      </c>
      <c r="R3929" s="4">
        <v>204.17920000000001</v>
      </c>
      <c r="S3929" s="4">
        <v>301.5</v>
      </c>
      <c r="T3929" s="4">
        <v>239.07</v>
      </c>
      <c r="U3929" s="4">
        <v>150.22309999999999</v>
      </c>
      <c r="V3929" s="4">
        <v>316.18520000000001</v>
      </c>
      <c r="W3929" s="4">
        <v>276.92700000000002</v>
      </c>
      <c r="X3929" s="4">
        <v>198.92619999999999</v>
      </c>
      <c r="Y3929" s="4">
        <v>158.11279999999999</v>
      </c>
      <c r="Z3929" s="4">
        <v>130.55240000000001</v>
      </c>
      <c r="AA3929" s="4">
        <v>499.4</v>
      </c>
      <c r="AB3929" s="4">
        <v>3.6336200000000001</v>
      </c>
    </row>
    <row r="3930" spans="1:28" x14ac:dyDescent="0.25">
      <c r="A3930" s="3">
        <v>43046</v>
      </c>
      <c r="B3930" s="4">
        <v>176.3158</v>
      </c>
      <c r="C3930" s="4">
        <v>290.50479999999999</v>
      </c>
      <c r="D3930" s="4">
        <v>111.95</v>
      </c>
      <c r="E3930" s="4">
        <v>115.76</v>
      </c>
      <c r="F3930" s="4">
        <v>107.48</v>
      </c>
      <c r="G3930" s="4">
        <v>98.75</v>
      </c>
      <c r="H3930" s="4">
        <v>105.81</v>
      </c>
      <c r="I3930" s="4">
        <v>124.8827</v>
      </c>
      <c r="J3930" s="4">
        <v>139.0463</v>
      </c>
      <c r="K3930" s="4">
        <v>112.742</v>
      </c>
      <c r="L3930" s="4">
        <v>196.82929999999999</v>
      </c>
      <c r="M3930" s="4">
        <v>1036.78</v>
      </c>
      <c r="N3930" s="4">
        <v>1132.72</v>
      </c>
      <c r="O3930" s="4">
        <v>1255.0899999999999</v>
      </c>
      <c r="P3930" s="4">
        <v>1102.68</v>
      </c>
      <c r="Q3930" s="4">
        <v>1171.57</v>
      </c>
      <c r="R3930" s="4">
        <v>204.9402</v>
      </c>
      <c r="S3930" s="4">
        <v>301.29000000000002</v>
      </c>
      <c r="T3930" s="4">
        <v>239.01</v>
      </c>
      <c r="U3930" s="4">
        <v>150.12710000000001</v>
      </c>
      <c r="V3930" s="4">
        <v>316.26479999999998</v>
      </c>
      <c r="W3930" s="4">
        <v>277.04140000000001</v>
      </c>
      <c r="X3930" s="4">
        <v>198.9777</v>
      </c>
      <c r="Y3930" s="4">
        <v>157.51300000000001</v>
      </c>
      <c r="Z3930" s="4">
        <v>130.35059999999999</v>
      </c>
      <c r="AA3930" s="4">
        <v>499.58</v>
      </c>
      <c r="AB3930" s="4">
        <v>3.6335199999999999</v>
      </c>
    </row>
    <row r="3931" spans="1:28" x14ac:dyDescent="0.25">
      <c r="A3931" s="3">
        <v>43047</v>
      </c>
      <c r="B3931" s="4">
        <v>176.04140000000001</v>
      </c>
      <c r="C3931" s="4">
        <v>289.73149999999998</v>
      </c>
      <c r="D3931" s="4">
        <v>112.21</v>
      </c>
      <c r="E3931" s="4">
        <v>115.72</v>
      </c>
      <c r="F3931" s="4">
        <v>107.5</v>
      </c>
      <c r="G3931" s="4">
        <v>98.7</v>
      </c>
      <c r="H3931" s="4">
        <v>105.58</v>
      </c>
      <c r="I3931" s="4">
        <v>124.8626</v>
      </c>
      <c r="J3931" s="4">
        <v>139.07570000000001</v>
      </c>
      <c r="K3931" s="4">
        <v>113.0592</v>
      </c>
      <c r="L3931" s="4">
        <v>197.10499999999999</v>
      </c>
      <c r="M3931" s="4">
        <v>1035.92</v>
      </c>
      <c r="N3931" s="4">
        <v>1132.71</v>
      </c>
      <c r="O3931" s="4">
        <v>1256.52</v>
      </c>
      <c r="P3931" s="4">
        <v>1106.98</v>
      </c>
      <c r="Q3931" s="4">
        <v>1172.6400000000001</v>
      </c>
      <c r="R3931" s="4">
        <v>204.83459999999999</v>
      </c>
      <c r="S3931" s="4">
        <v>301.55</v>
      </c>
      <c r="T3931" s="4">
        <v>238.95</v>
      </c>
      <c r="U3931" s="4">
        <v>150.0967</v>
      </c>
      <c r="V3931" s="4">
        <v>316.68180000000001</v>
      </c>
      <c r="W3931" s="4">
        <v>277.33210000000003</v>
      </c>
      <c r="X3931" s="4">
        <v>199.2003</v>
      </c>
      <c r="Y3931" s="4">
        <v>156.90270000000001</v>
      </c>
      <c r="Z3931" s="4">
        <v>130.196</v>
      </c>
      <c r="AA3931" s="4">
        <v>500.43</v>
      </c>
      <c r="AB3931" s="4">
        <v>3.6374499999999999</v>
      </c>
    </row>
    <row r="3932" spans="1:28" x14ac:dyDescent="0.25">
      <c r="A3932" s="3">
        <v>43048</v>
      </c>
      <c r="B3932" s="4">
        <v>176.21289999999999</v>
      </c>
      <c r="C3932" s="4">
        <v>291.57409999999999</v>
      </c>
      <c r="D3932" s="4">
        <v>111.69</v>
      </c>
      <c r="E3932" s="4">
        <v>115.23</v>
      </c>
      <c r="F3932" s="4">
        <v>107.61</v>
      </c>
      <c r="G3932" s="4">
        <v>98.38</v>
      </c>
      <c r="H3932" s="4">
        <v>105.77</v>
      </c>
      <c r="I3932" s="4">
        <v>124.80070000000001</v>
      </c>
      <c r="J3932" s="4">
        <v>138.47620000000001</v>
      </c>
      <c r="K3932" s="4">
        <v>113.0125</v>
      </c>
      <c r="L3932" s="4">
        <v>196.88939999999999</v>
      </c>
      <c r="M3932" s="4">
        <v>1037.08</v>
      </c>
      <c r="N3932" s="4">
        <v>1132.52</v>
      </c>
      <c r="O3932" s="4">
        <v>1257.02</v>
      </c>
      <c r="P3932" s="4">
        <v>1103.5999999999999</v>
      </c>
      <c r="Q3932" s="4">
        <v>1173.45</v>
      </c>
      <c r="R3932" s="4">
        <v>203.31020000000001</v>
      </c>
      <c r="S3932" s="4">
        <v>301.31</v>
      </c>
      <c r="T3932" s="4">
        <v>238.23</v>
      </c>
      <c r="U3932" s="4">
        <v>150.28110000000001</v>
      </c>
      <c r="V3932" s="4">
        <v>316.41199999999998</v>
      </c>
      <c r="W3932" s="4">
        <v>277.99009999999998</v>
      </c>
      <c r="X3932" s="4">
        <v>199.03579999999999</v>
      </c>
      <c r="Y3932" s="4">
        <v>157.14519999999999</v>
      </c>
      <c r="Z3932" s="4">
        <v>130.2079</v>
      </c>
      <c r="AA3932" s="4">
        <v>498.59</v>
      </c>
      <c r="AB3932" s="4">
        <v>3.6311599999999999</v>
      </c>
    </row>
    <row r="3933" spans="1:28" x14ac:dyDescent="0.25">
      <c r="A3933" s="3">
        <v>43049</v>
      </c>
      <c r="B3933" s="4">
        <v>176.4187</v>
      </c>
      <c r="C3933" s="4">
        <v>291.4778</v>
      </c>
      <c r="D3933" s="4">
        <v>111.85</v>
      </c>
      <c r="E3933" s="4">
        <v>115.05</v>
      </c>
      <c r="F3933" s="4">
        <v>107.83</v>
      </c>
      <c r="G3933" s="4">
        <v>98.03</v>
      </c>
      <c r="H3933" s="4">
        <v>105.79</v>
      </c>
      <c r="I3933" s="4">
        <v>124.7638</v>
      </c>
      <c r="J3933" s="4">
        <v>138.30080000000001</v>
      </c>
      <c r="K3933" s="4">
        <v>113.0505</v>
      </c>
      <c r="L3933" s="4">
        <v>196.46010000000001</v>
      </c>
      <c r="M3933" s="4">
        <v>1036.43</v>
      </c>
      <c r="N3933" s="4">
        <v>1133.72</v>
      </c>
      <c r="O3933" s="4">
        <v>1257.06</v>
      </c>
      <c r="P3933" s="4">
        <v>1105.8399999999999</v>
      </c>
      <c r="Q3933" s="4">
        <v>1172.02</v>
      </c>
      <c r="R3933" s="4">
        <v>201.9023</v>
      </c>
      <c r="S3933" s="4">
        <v>301.05</v>
      </c>
      <c r="T3933" s="4">
        <v>237.98</v>
      </c>
      <c r="U3933" s="4">
        <v>150.53800000000001</v>
      </c>
      <c r="V3933" s="4">
        <v>314.52550000000002</v>
      </c>
      <c r="W3933" s="4">
        <v>277.94299999999998</v>
      </c>
      <c r="X3933" s="4">
        <v>199.23589999999999</v>
      </c>
      <c r="Y3933" s="4">
        <v>156.7627</v>
      </c>
      <c r="Z3933" s="4">
        <v>130.0027</v>
      </c>
      <c r="AA3933" s="4">
        <v>497.86</v>
      </c>
      <c r="AB3933" s="4">
        <v>3.6295799999999998</v>
      </c>
    </row>
    <row r="3934" spans="1:28" x14ac:dyDescent="0.25">
      <c r="A3934" s="3">
        <v>43050</v>
      </c>
      <c r="B3934" s="4">
        <v>176.4187</v>
      </c>
      <c r="C3934" s="4">
        <v>291.4778</v>
      </c>
      <c r="D3934" s="4">
        <v>111.85</v>
      </c>
      <c r="E3934" s="4">
        <v>115.05</v>
      </c>
      <c r="F3934" s="4">
        <v>107.83</v>
      </c>
      <c r="G3934" s="4">
        <v>98.03</v>
      </c>
      <c r="H3934" s="4">
        <v>105.79</v>
      </c>
      <c r="I3934" s="4">
        <v>124.7638</v>
      </c>
      <c r="J3934" s="4">
        <v>138.30080000000001</v>
      </c>
      <c r="K3934" s="4">
        <v>113.0505</v>
      </c>
      <c r="L3934" s="4">
        <v>196.46010000000001</v>
      </c>
      <c r="M3934" s="4">
        <v>1036.43</v>
      </c>
      <c r="N3934" s="4">
        <v>1133.72</v>
      </c>
      <c r="O3934" s="4">
        <v>1257.06</v>
      </c>
      <c r="P3934" s="4">
        <v>1105.8399999999999</v>
      </c>
      <c r="Q3934" s="4">
        <v>1172.02</v>
      </c>
      <c r="R3934" s="4">
        <v>201.9023</v>
      </c>
      <c r="S3934" s="4">
        <v>301.05</v>
      </c>
      <c r="T3934" s="4">
        <v>237.98</v>
      </c>
      <c r="U3934" s="4">
        <v>150.53800000000001</v>
      </c>
      <c r="V3934" s="4">
        <v>314.52550000000002</v>
      </c>
      <c r="W3934" s="4">
        <v>277.94299999999998</v>
      </c>
      <c r="X3934" s="4">
        <v>199.23589999999999</v>
      </c>
      <c r="Y3934" s="4">
        <v>156.7627</v>
      </c>
      <c r="Z3934" s="4">
        <v>130.0027</v>
      </c>
      <c r="AA3934" s="4">
        <v>497.86</v>
      </c>
      <c r="AB3934" s="4">
        <v>3.6295799999999998</v>
      </c>
    </row>
    <row r="3935" spans="1:28" x14ac:dyDescent="0.25">
      <c r="A3935" s="3">
        <v>43051</v>
      </c>
      <c r="B3935" s="4">
        <v>176.4187</v>
      </c>
      <c r="C3935" s="4">
        <v>291.4778</v>
      </c>
      <c r="D3935" s="4">
        <v>111.85</v>
      </c>
      <c r="E3935" s="4">
        <v>115.05</v>
      </c>
      <c r="F3935" s="4">
        <v>107.83</v>
      </c>
      <c r="G3935" s="4">
        <v>98.03</v>
      </c>
      <c r="H3935" s="4">
        <v>105.79</v>
      </c>
      <c r="I3935" s="4">
        <v>124.7638</v>
      </c>
      <c r="J3935" s="4">
        <v>138.30080000000001</v>
      </c>
      <c r="K3935" s="4">
        <v>113.0505</v>
      </c>
      <c r="L3935" s="4">
        <v>196.46010000000001</v>
      </c>
      <c r="M3935" s="4">
        <v>1036.43</v>
      </c>
      <c r="N3935" s="4">
        <v>1133.72</v>
      </c>
      <c r="O3935" s="4">
        <v>1257.06</v>
      </c>
      <c r="P3935" s="4">
        <v>1105.8399999999999</v>
      </c>
      <c r="Q3935" s="4">
        <v>1172.02</v>
      </c>
      <c r="R3935" s="4">
        <v>201.9023</v>
      </c>
      <c r="S3935" s="4">
        <v>301.05</v>
      </c>
      <c r="T3935" s="4">
        <v>237.98</v>
      </c>
      <c r="U3935" s="4">
        <v>150.53800000000001</v>
      </c>
      <c r="V3935" s="4">
        <v>314.52550000000002</v>
      </c>
      <c r="W3935" s="4">
        <v>277.94299999999998</v>
      </c>
      <c r="X3935" s="4">
        <v>199.23589999999999</v>
      </c>
      <c r="Y3935" s="4">
        <v>156.7627</v>
      </c>
      <c r="Z3935" s="4">
        <v>130.0027</v>
      </c>
      <c r="AA3935" s="4">
        <v>497.86</v>
      </c>
      <c r="AB3935" s="4">
        <v>3.6295799999999998</v>
      </c>
    </row>
    <row r="3936" spans="1:28" x14ac:dyDescent="0.25">
      <c r="A3936" s="3">
        <v>43052</v>
      </c>
      <c r="B3936" s="4">
        <v>176.49100000000001</v>
      </c>
      <c r="C3936" s="4">
        <v>291.6755</v>
      </c>
      <c r="D3936" s="4">
        <v>111.92</v>
      </c>
      <c r="E3936" s="4">
        <v>114.75</v>
      </c>
      <c r="F3936" s="4">
        <v>107.62</v>
      </c>
      <c r="G3936" s="4">
        <v>97.91</v>
      </c>
      <c r="H3936" s="4">
        <v>105.9</v>
      </c>
      <c r="I3936" s="4">
        <v>124.7037</v>
      </c>
      <c r="J3936" s="4">
        <v>138.4281</v>
      </c>
      <c r="K3936" s="4">
        <v>112.5911</v>
      </c>
      <c r="L3936" s="4">
        <v>196.00819999999999</v>
      </c>
      <c r="M3936" s="4">
        <v>1033.52</v>
      </c>
      <c r="N3936" s="4">
        <v>1135.52</v>
      </c>
      <c r="O3936" s="4">
        <v>1258.07</v>
      </c>
      <c r="P3936" s="4">
        <v>1107.53</v>
      </c>
      <c r="Q3936" s="4">
        <v>1173.58</v>
      </c>
      <c r="R3936" s="4">
        <v>200.1765</v>
      </c>
      <c r="S3936" s="4">
        <v>301.60000000000002</v>
      </c>
      <c r="T3936" s="4">
        <v>239.02</v>
      </c>
      <c r="U3936" s="4">
        <v>150.3081</v>
      </c>
      <c r="V3936" s="4">
        <v>314.2851</v>
      </c>
      <c r="W3936" s="4">
        <v>278.13839999999999</v>
      </c>
      <c r="X3936" s="4">
        <v>199.40989999999999</v>
      </c>
      <c r="Y3936" s="4">
        <v>156.8852</v>
      </c>
      <c r="Z3936" s="4">
        <v>130.12780000000001</v>
      </c>
      <c r="AA3936" s="4">
        <v>496.61</v>
      </c>
      <c r="AB3936" s="4">
        <v>3.6249700000000002</v>
      </c>
    </row>
    <row r="3937" spans="1:28" x14ac:dyDescent="0.25">
      <c r="A3937" s="3">
        <v>43053</v>
      </c>
      <c r="B3937" s="4">
        <v>176.4889</v>
      </c>
      <c r="C3937" s="4">
        <v>291.36200000000002</v>
      </c>
      <c r="D3937" s="4">
        <v>112.04</v>
      </c>
      <c r="E3937" s="4">
        <v>114.62</v>
      </c>
      <c r="F3937" s="4">
        <v>107.58</v>
      </c>
      <c r="G3937" s="4">
        <v>97.68</v>
      </c>
      <c r="H3937" s="4">
        <v>105.57</v>
      </c>
      <c r="I3937" s="4">
        <v>124.7486</v>
      </c>
      <c r="J3937" s="4">
        <v>138.71170000000001</v>
      </c>
      <c r="K3937" s="4">
        <v>111.8708</v>
      </c>
      <c r="L3937" s="4">
        <v>195.28299999999999</v>
      </c>
      <c r="M3937" s="4">
        <v>1033.7</v>
      </c>
      <c r="N3937" s="4">
        <v>1136.7</v>
      </c>
      <c r="O3937" s="4">
        <v>1263.4100000000001</v>
      </c>
      <c r="P3937" s="4">
        <v>1113.1099999999999</v>
      </c>
      <c r="Q3937" s="4">
        <v>1176.24</v>
      </c>
      <c r="R3937" s="4">
        <v>198.47640000000001</v>
      </c>
      <c r="S3937" s="4">
        <v>302.02999999999997</v>
      </c>
      <c r="T3937" s="4">
        <v>238.43</v>
      </c>
      <c r="U3937" s="4">
        <v>150.22980000000001</v>
      </c>
      <c r="V3937" s="4">
        <v>314.3603</v>
      </c>
      <c r="W3937" s="4">
        <v>277.95600000000002</v>
      </c>
      <c r="X3937" s="4">
        <v>199.61420000000001</v>
      </c>
      <c r="Y3937" s="4">
        <v>156.54689999999999</v>
      </c>
      <c r="Z3937" s="4">
        <v>129.49629999999999</v>
      </c>
      <c r="AA3937" s="4">
        <v>495.53</v>
      </c>
      <c r="AB3937" s="4">
        <v>3.6201099999999999</v>
      </c>
    </row>
    <row r="3938" spans="1:28" x14ac:dyDescent="0.25">
      <c r="A3938" s="3">
        <v>43054</v>
      </c>
      <c r="B3938" s="4">
        <v>176.42150000000001</v>
      </c>
      <c r="C3938" s="4">
        <v>288.7604</v>
      </c>
      <c r="D3938" s="4">
        <v>111.85</v>
      </c>
      <c r="E3938" s="4">
        <v>114.6</v>
      </c>
      <c r="F3938" s="4">
        <v>107.46</v>
      </c>
      <c r="G3938" s="4">
        <v>97.23</v>
      </c>
      <c r="H3938" s="4">
        <v>106.04</v>
      </c>
      <c r="I3938" s="4">
        <v>124.76260000000001</v>
      </c>
      <c r="J3938" s="4">
        <v>138.4778</v>
      </c>
      <c r="K3938" s="4">
        <v>111.41589999999999</v>
      </c>
      <c r="L3938" s="4">
        <v>194.69390000000001</v>
      </c>
      <c r="M3938" s="4">
        <v>1034.71</v>
      </c>
      <c r="N3938" s="4">
        <v>1137.6500000000001</v>
      </c>
      <c r="O3938" s="4">
        <v>1262.33</v>
      </c>
      <c r="P3938" s="4">
        <v>1108.01</v>
      </c>
      <c r="Q3938" s="4">
        <v>1175.25</v>
      </c>
      <c r="R3938" s="4">
        <v>197.31569999999999</v>
      </c>
      <c r="S3938" s="4">
        <v>301.31</v>
      </c>
      <c r="T3938" s="4">
        <v>238.79</v>
      </c>
      <c r="U3938" s="4">
        <v>149.99529999999999</v>
      </c>
      <c r="V3938" s="4">
        <v>314.39150000000001</v>
      </c>
      <c r="W3938" s="4">
        <v>278.52839999999998</v>
      </c>
      <c r="X3938" s="4">
        <v>199.48939999999999</v>
      </c>
      <c r="Y3938" s="4">
        <v>157.39420000000001</v>
      </c>
      <c r="Z3938" s="4">
        <v>129.5959</v>
      </c>
      <c r="AA3938" s="4">
        <v>492.82</v>
      </c>
      <c r="AB3938" s="4">
        <v>3.61036</v>
      </c>
    </row>
    <row r="3939" spans="1:28" x14ac:dyDescent="0.25">
      <c r="A3939" s="3">
        <v>43055</v>
      </c>
      <c r="B3939" s="4">
        <v>176.41800000000001</v>
      </c>
      <c r="C3939" s="4">
        <v>293.45710000000003</v>
      </c>
      <c r="D3939" s="4">
        <v>112.07</v>
      </c>
      <c r="E3939" s="4">
        <v>115.16</v>
      </c>
      <c r="F3939" s="4">
        <v>107.84</v>
      </c>
      <c r="G3939" s="4">
        <v>97.66</v>
      </c>
      <c r="H3939" s="4">
        <v>105.89</v>
      </c>
      <c r="I3939" s="4">
        <v>124.7777</v>
      </c>
      <c r="J3939" s="4">
        <v>138.6138</v>
      </c>
      <c r="K3939" s="4">
        <v>112.041</v>
      </c>
      <c r="L3939" s="4">
        <v>194.69110000000001</v>
      </c>
      <c r="M3939" s="4">
        <v>1036.67</v>
      </c>
      <c r="N3939" s="4">
        <v>1135.9000000000001</v>
      </c>
      <c r="O3939" s="4">
        <v>1263.6400000000001</v>
      </c>
      <c r="P3939" s="4">
        <v>1112.48</v>
      </c>
      <c r="Q3939" s="4">
        <v>1174.6600000000001</v>
      </c>
      <c r="R3939" s="4">
        <v>199.3038</v>
      </c>
      <c r="S3939" s="4">
        <v>301.44</v>
      </c>
      <c r="T3939" s="4">
        <v>239.02</v>
      </c>
      <c r="U3939" s="4">
        <v>149.98269999999999</v>
      </c>
      <c r="V3939" s="4">
        <v>313.8553</v>
      </c>
      <c r="W3939" s="4">
        <v>278.6293</v>
      </c>
      <c r="X3939" s="4">
        <v>199.62639999999999</v>
      </c>
      <c r="Y3939" s="4">
        <v>157.25409999999999</v>
      </c>
      <c r="Z3939" s="4">
        <v>129.40350000000001</v>
      </c>
      <c r="AA3939" s="4">
        <v>496.74</v>
      </c>
      <c r="AB3939" s="4">
        <v>3.6185200000000002</v>
      </c>
    </row>
    <row r="3940" spans="1:28" x14ac:dyDescent="0.25">
      <c r="A3940" s="3">
        <v>43056</v>
      </c>
      <c r="B3940" s="4">
        <v>176.5547</v>
      </c>
      <c r="C3940" s="4">
        <v>293.66629999999998</v>
      </c>
      <c r="D3940" s="4">
        <v>112.06</v>
      </c>
      <c r="E3940" s="4">
        <v>114.47</v>
      </c>
      <c r="F3940" s="4">
        <v>107.51</v>
      </c>
      <c r="G3940" s="4">
        <v>97.53</v>
      </c>
      <c r="H3940" s="4">
        <v>105.37</v>
      </c>
      <c r="I3940" s="4">
        <v>124.77760000000001</v>
      </c>
      <c r="J3940" s="4">
        <v>138.57310000000001</v>
      </c>
      <c r="K3940" s="4">
        <v>111.6506</v>
      </c>
      <c r="L3940" s="4">
        <v>193.9537</v>
      </c>
      <c r="M3940" s="4">
        <v>1038.02</v>
      </c>
      <c r="N3940" s="4">
        <v>1142.93</v>
      </c>
      <c r="O3940" s="4">
        <v>1269.8599999999999</v>
      </c>
      <c r="P3940" s="4">
        <v>1113.8499999999999</v>
      </c>
      <c r="Q3940" s="4">
        <v>1173.26</v>
      </c>
      <c r="R3940" s="4">
        <v>198.4316</v>
      </c>
      <c r="S3940" s="4">
        <v>301.88</v>
      </c>
      <c r="T3940" s="4">
        <v>239.75</v>
      </c>
      <c r="U3940" s="4">
        <v>149.898</v>
      </c>
      <c r="V3940" s="4">
        <v>312.76440000000002</v>
      </c>
      <c r="W3940" s="4">
        <v>278.37880000000001</v>
      </c>
      <c r="X3940" s="4">
        <v>199.34960000000001</v>
      </c>
      <c r="Y3940" s="4">
        <v>156.8819</v>
      </c>
      <c r="Z3940" s="4">
        <v>129.61420000000001</v>
      </c>
      <c r="AA3940" s="4">
        <v>496.75</v>
      </c>
      <c r="AB3940" s="4">
        <v>3.61958</v>
      </c>
    </row>
    <row r="3941" spans="1:28" x14ac:dyDescent="0.25">
      <c r="A3941" s="3">
        <v>43057</v>
      </c>
      <c r="B3941" s="4">
        <v>176.5547</v>
      </c>
      <c r="C3941" s="4">
        <v>293.66629999999998</v>
      </c>
      <c r="D3941" s="4">
        <v>112.06</v>
      </c>
      <c r="E3941" s="4">
        <v>114.47</v>
      </c>
      <c r="F3941" s="4">
        <v>107.51</v>
      </c>
      <c r="G3941" s="4">
        <v>97.53</v>
      </c>
      <c r="H3941" s="4">
        <v>105.37</v>
      </c>
      <c r="I3941" s="4">
        <v>124.77760000000001</v>
      </c>
      <c r="J3941" s="4">
        <v>138.57310000000001</v>
      </c>
      <c r="K3941" s="4">
        <v>111.6506</v>
      </c>
      <c r="L3941" s="4">
        <v>193.9537</v>
      </c>
      <c r="M3941" s="4">
        <v>1038.02</v>
      </c>
      <c r="N3941" s="4">
        <v>1142.93</v>
      </c>
      <c r="O3941" s="4">
        <v>1269.8599999999999</v>
      </c>
      <c r="P3941" s="4">
        <v>1113.8499999999999</v>
      </c>
      <c r="Q3941" s="4">
        <v>1173.26</v>
      </c>
      <c r="R3941" s="4">
        <v>198.4316</v>
      </c>
      <c r="S3941" s="4">
        <v>301.88</v>
      </c>
      <c r="T3941" s="4">
        <v>239.75</v>
      </c>
      <c r="U3941" s="4">
        <v>149.898</v>
      </c>
      <c r="V3941" s="4">
        <v>312.76440000000002</v>
      </c>
      <c r="W3941" s="4">
        <v>278.37880000000001</v>
      </c>
      <c r="X3941" s="4">
        <v>199.34960000000001</v>
      </c>
      <c r="Y3941" s="4">
        <v>156.8819</v>
      </c>
      <c r="Z3941" s="4">
        <v>129.61420000000001</v>
      </c>
      <c r="AA3941" s="4">
        <v>496.75</v>
      </c>
      <c r="AB3941" s="4">
        <v>3.61958</v>
      </c>
    </row>
    <row r="3942" spans="1:28" x14ac:dyDescent="0.25">
      <c r="A3942" s="3">
        <v>43058</v>
      </c>
      <c r="B3942" s="4">
        <v>176.5547</v>
      </c>
      <c r="C3942" s="4">
        <v>293.66629999999998</v>
      </c>
      <c r="D3942" s="4">
        <v>112.06</v>
      </c>
      <c r="E3942" s="4">
        <v>114.47</v>
      </c>
      <c r="F3942" s="4">
        <v>107.51</v>
      </c>
      <c r="G3942" s="4">
        <v>97.53</v>
      </c>
      <c r="H3942" s="4">
        <v>105.37</v>
      </c>
      <c r="I3942" s="4">
        <v>124.77760000000001</v>
      </c>
      <c r="J3942" s="4">
        <v>138.57310000000001</v>
      </c>
      <c r="K3942" s="4">
        <v>111.6506</v>
      </c>
      <c r="L3942" s="4">
        <v>193.9537</v>
      </c>
      <c r="M3942" s="4">
        <v>1038.02</v>
      </c>
      <c r="N3942" s="4">
        <v>1142.93</v>
      </c>
      <c r="O3942" s="4">
        <v>1269.8599999999999</v>
      </c>
      <c r="P3942" s="4">
        <v>1113.8499999999999</v>
      </c>
      <c r="Q3942" s="4">
        <v>1173.26</v>
      </c>
      <c r="R3942" s="4">
        <v>198.4316</v>
      </c>
      <c r="S3942" s="4">
        <v>301.88</v>
      </c>
      <c r="T3942" s="4">
        <v>239.75</v>
      </c>
      <c r="U3942" s="4">
        <v>149.898</v>
      </c>
      <c r="V3942" s="4">
        <v>312.76440000000002</v>
      </c>
      <c r="W3942" s="4">
        <v>278.37880000000001</v>
      </c>
      <c r="X3942" s="4">
        <v>199.34960000000001</v>
      </c>
      <c r="Y3942" s="4">
        <v>156.8819</v>
      </c>
      <c r="Z3942" s="4">
        <v>129.61420000000001</v>
      </c>
      <c r="AA3942" s="4">
        <v>496.75</v>
      </c>
      <c r="AB3942" s="4">
        <v>3.61958</v>
      </c>
    </row>
    <row r="3943" spans="1:28" x14ac:dyDescent="0.25">
      <c r="A3943" s="3">
        <v>43059</v>
      </c>
      <c r="B3943" s="4">
        <v>176.87950000000001</v>
      </c>
      <c r="C3943" s="4">
        <v>293.71370000000002</v>
      </c>
      <c r="D3943" s="4">
        <v>112.39</v>
      </c>
      <c r="E3943" s="4">
        <v>115.1</v>
      </c>
      <c r="F3943" s="4">
        <v>107.47</v>
      </c>
      <c r="G3943" s="4">
        <v>97.77</v>
      </c>
      <c r="H3943" s="4">
        <v>105.85</v>
      </c>
      <c r="I3943" s="4">
        <v>124.72199999999999</v>
      </c>
      <c r="J3943" s="4">
        <v>138.81819999999999</v>
      </c>
      <c r="K3943" s="4">
        <v>111.6337</v>
      </c>
      <c r="L3943" s="4">
        <v>194.50960000000001</v>
      </c>
      <c r="M3943" s="4">
        <v>1039.26</v>
      </c>
      <c r="N3943" s="4">
        <v>1143.8699999999999</v>
      </c>
      <c r="O3943" s="4">
        <v>1273.0899999999999</v>
      </c>
      <c r="P3943" s="4">
        <v>1115.58</v>
      </c>
      <c r="Q3943" s="4">
        <v>1174.26</v>
      </c>
      <c r="R3943" s="4">
        <v>199.27260000000001</v>
      </c>
      <c r="S3943" s="4">
        <v>302.88</v>
      </c>
      <c r="T3943" s="4">
        <v>241.12</v>
      </c>
      <c r="U3943" s="4">
        <v>149.63040000000001</v>
      </c>
      <c r="V3943" s="4">
        <v>313.32510000000002</v>
      </c>
      <c r="W3943" s="4">
        <v>277.98050000000001</v>
      </c>
      <c r="X3943" s="4">
        <v>199.2405</v>
      </c>
      <c r="Y3943" s="4">
        <v>157.02369999999999</v>
      </c>
      <c r="Z3943" s="4">
        <v>129.52250000000001</v>
      </c>
      <c r="AA3943" s="4">
        <v>497.28</v>
      </c>
      <c r="AB3943" s="4">
        <v>3.61591</v>
      </c>
    </row>
    <row r="3944" spans="1:28" x14ac:dyDescent="0.25">
      <c r="A3944" s="3">
        <v>43060</v>
      </c>
      <c r="B3944" s="4">
        <v>177.0703</v>
      </c>
      <c r="C3944" s="4">
        <v>293.27879999999999</v>
      </c>
      <c r="D3944" s="4">
        <v>112.45</v>
      </c>
      <c r="E3944" s="4">
        <v>115.61</v>
      </c>
      <c r="F3944" s="4">
        <v>107.57</v>
      </c>
      <c r="G3944" s="4">
        <v>98.34</v>
      </c>
      <c r="H3944" s="4">
        <v>105.93</v>
      </c>
      <c r="I3944" s="4">
        <v>124.62569999999999</v>
      </c>
      <c r="J3944" s="4">
        <v>138.97239999999999</v>
      </c>
      <c r="K3944" s="4">
        <v>112.1087</v>
      </c>
      <c r="L3944" s="4">
        <v>194.88329999999999</v>
      </c>
      <c r="M3944" s="4">
        <v>1038.78</v>
      </c>
      <c r="N3944" s="4">
        <v>1142.8800000000001</v>
      </c>
      <c r="O3944" s="4">
        <v>1272.8900000000001</v>
      </c>
      <c r="P3944" s="4">
        <v>1117.46</v>
      </c>
      <c r="Q3944" s="4">
        <v>1174.6300000000001</v>
      </c>
      <c r="R3944" s="4">
        <v>199.6079</v>
      </c>
      <c r="S3944" s="4">
        <v>303.08999999999997</v>
      </c>
      <c r="T3944" s="4">
        <v>241.82</v>
      </c>
      <c r="U3944" s="4">
        <v>149.19649999999999</v>
      </c>
      <c r="V3944" s="4">
        <v>313.9359</v>
      </c>
      <c r="W3944" s="4">
        <v>278.17129999999997</v>
      </c>
      <c r="X3944" s="4">
        <v>199.56639999999999</v>
      </c>
      <c r="Y3944" s="4">
        <v>157.01769999999999</v>
      </c>
      <c r="Z3944" s="4">
        <v>129.78149999999999</v>
      </c>
      <c r="AA3944" s="4">
        <v>500.51</v>
      </c>
      <c r="AB3944" s="4">
        <v>3.6192299999999999</v>
      </c>
    </row>
    <row r="3945" spans="1:28" x14ac:dyDescent="0.25">
      <c r="A3945" s="3">
        <v>43061</v>
      </c>
      <c r="B3945" s="4">
        <v>177.08600000000001</v>
      </c>
      <c r="C3945" s="4">
        <v>293.5333</v>
      </c>
      <c r="D3945" s="4">
        <v>111.84</v>
      </c>
      <c r="E3945" s="4">
        <v>115.15</v>
      </c>
      <c r="F3945" s="4">
        <v>107.45</v>
      </c>
      <c r="G3945" s="4">
        <v>98.3</v>
      </c>
      <c r="H3945" s="4">
        <v>105.47</v>
      </c>
      <c r="I3945" s="4">
        <v>124.6893</v>
      </c>
      <c r="J3945" s="4">
        <v>138.65940000000001</v>
      </c>
      <c r="K3945" s="4">
        <v>112.02800000000001</v>
      </c>
      <c r="L3945" s="4">
        <v>193.8</v>
      </c>
      <c r="M3945" s="4">
        <v>1039.05</v>
      </c>
      <c r="N3945" s="4">
        <v>1141.47</v>
      </c>
      <c r="O3945" s="4">
        <v>1269.1600000000001</v>
      </c>
      <c r="P3945" s="4">
        <v>1115.8699999999999</v>
      </c>
      <c r="Q3945" s="4">
        <v>1171.94</v>
      </c>
      <c r="R3945" s="4">
        <v>199.94720000000001</v>
      </c>
      <c r="S3945" s="4">
        <v>303.36</v>
      </c>
      <c r="T3945" s="4">
        <v>242.26</v>
      </c>
      <c r="U3945" s="4">
        <v>149.3826</v>
      </c>
      <c r="V3945" s="4">
        <v>312.93959999999998</v>
      </c>
      <c r="W3945" s="4">
        <v>278.1499</v>
      </c>
      <c r="X3945" s="4">
        <v>199.54929999999999</v>
      </c>
      <c r="Y3945" s="4">
        <v>157.03020000000001</v>
      </c>
      <c r="Z3945" s="4">
        <v>129.9889</v>
      </c>
      <c r="AA3945" s="4">
        <v>501.43</v>
      </c>
      <c r="AB3945" s="4">
        <v>3.6189299999999998</v>
      </c>
    </row>
    <row r="3946" spans="1:28" x14ac:dyDescent="0.25">
      <c r="A3946" s="3">
        <v>43062</v>
      </c>
      <c r="B3946" s="4">
        <v>177.08600000000001</v>
      </c>
      <c r="C3946" s="4">
        <v>293.5333</v>
      </c>
      <c r="D3946" s="4">
        <v>111.94</v>
      </c>
      <c r="E3946" s="4">
        <v>115.45</v>
      </c>
      <c r="F3946" s="4">
        <v>107.64</v>
      </c>
      <c r="G3946" s="4">
        <v>98.25</v>
      </c>
      <c r="H3946" s="4">
        <v>105.47</v>
      </c>
      <c r="I3946" s="4">
        <v>124.6893</v>
      </c>
      <c r="J3946" s="4">
        <v>138.65940000000001</v>
      </c>
      <c r="K3946" s="4">
        <v>112.02800000000001</v>
      </c>
      <c r="L3946" s="4">
        <v>193.464</v>
      </c>
      <c r="M3946" s="4">
        <v>1038.69</v>
      </c>
      <c r="N3946" s="4">
        <v>1141.47</v>
      </c>
      <c r="O3946" s="4">
        <v>1269.22</v>
      </c>
      <c r="P3946" s="4">
        <v>1116.18</v>
      </c>
      <c r="Q3946" s="4">
        <v>1172.24</v>
      </c>
      <c r="R3946" s="4">
        <v>200.0035</v>
      </c>
      <c r="S3946" s="4">
        <v>303.36</v>
      </c>
      <c r="T3946" s="4">
        <v>242.38</v>
      </c>
      <c r="U3946" s="4">
        <v>149.3826</v>
      </c>
      <c r="V3946" s="4">
        <v>312.93959999999998</v>
      </c>
      <c r="W3946" s="4">
        <v>278.1499</v>
      </c>
      <c r="X3946" s="4">
        <v>199.54929999999999</v>
      </c>
      <c r="Y3946" s="4">
        <v>157.03020000000001</v>
      </c>
      <c r="Z3946" s="4">
        <v>129.9889</v>
      </c>
      <c r="AA3946" s="4">
        <v>501.9</v>
      </c>
      <c r="AB3946" s="4">
        <v>3.6176300000000001</v>
      </c>
    </row>
    <row r="3947" spans="1:28" x14ac:dyDescent="0.25">
      <c r="A3947" s="3">
        <v>43063</v>
      </c>
      <c r="B3947" s="4">
        <v>177.0009</v>
      </c>
      <c r="C3947" s="4">
        <v>292.89120000000003</v>
      </c>
      <c r="D3947" s="4">
        <v>112</v>
      </c>
      <c r="E3947" s="4">
        <v>116.14</v>
      </c>
      <c r="F3947" s="4">
        <v>108.14</v>
      </c>
      <c r="G3947" s="4">
        <v>98.38</v>
      </c>
      <c r="H3947" s="4">
        <v>105.95</v>
      </c>
      <c r="I3947" s="4">
        <v>124.67400000000001</v>
      </c>
      <c r="J3947" s="4">
        <v>138.49780000000001</v>
      </c>
      <c r="K3947" s="4">
        <v>111.93380000000001</v>
      </c>
      <c r="L3947" s="4">
        <v>192.47540000000001</v>
      </c>
      <c r="M3947" s="4">
        <v>1038.28</v>
      </c>
      <c r="N3947" s="4">
        <v>1141.68</v>
      </c>
      <c r="O3947" s="4">
        <v>1271.05</v>
      </c>
      <c r="P3947" s="4">
        <v>1119.08</v>
      </c>
      <c r="Q3947" s="4">
        <v>1173.3599999999999</v>
      </c>
      <c r="R3947" s="4">
        <v>199.81710000000001</v>
      </c>
      <c r="S3947" s="4">
        <v>303.45</v>
      </c>
      <c r="T3947" s="4">
        <v>242.38</v>
      </c>
      <c r="U3947" s="4">
        <v>149.29239999999999</v>
      </c>
      <c r="V3947" s="4">
        <v>312.80689999999998</v>
      </c>
      <c r="W3947" s="4">
        <v>279.25459999999998</v>
      </c>
      <c r="X3947" s="4">
        <v>199.7362</v>
      </c>
      <c r="Y3947" s="4">
        <v>157.56110000000001</v>
      </c>
      <c r="Z3947" s="4">
        <v>130.316</v>
      </c>
      <c r="AA3947" s="4">
        <v>503.35</v>
      </c>
      <c r="AB3947" s="4">
        <v>3.62182</v>
      </c>
    </row>
    <row r="3948" spans="1:28" x14ac:dyDescent="0.25">
      <c r="A3948" s="3">
        <v>43064</v>
      </c>
      <c r="B3948" s="4">
        <v>177.0009</v>
      </c>
      <c r="C3948" s="4">
        <v>292.89120000000003</v>
      </c>
      <c r="D3948" s="4">
        <v>112</v>
      </c>
      <c r="E3948" s="4">
        <v>116.14</v>
      </c>
      <c r="F3948" s="4">
        <v>108.14</v>
      </c>
      <c r="G3948" s="4">
        <v>98.38</v>
      </c>
      <c r="H3948" s="4">
        <v>105.95</v>
      </c>
      <c r="I3948" s="4">
        <v>124.67400000000001</v>
      </c>
      <c r="J3948" s="4">
        <v>138.49780000000001</v>
      </c>
      <c r="K3948" s="4">
        <v>111.93380000000001</v>
      </c>
      <c r="L3948" s="4">
        <v>192.47540000000001</v>
      </c>
      <c r="M3948" s="4">
        <v>1038.28</v>
      </c>
      <c r="N3948" s="4">
        <v>1141.68</v>
      </c>
      <c r="O3948" s="4">
        <v>1271.05</v>
      </c>
      <c r="P3948" s="4">
        <v>1119.08</v>
      </c>
      <c r="Q3948" s="4">
        <v>1173.3599999999999</v>
      </c>
      <c r="R3948" s="4">
        <v>199.81710000000001</v>
      </c>
      <c r="S3948" s="4">
        <v>303.45</v>
      </c>
      <c r="T3948" s="4">
        <v>242.38</v>
      </c>
      <c r="U3948" s="4">
        <v>149.29239999999999</v>
      </c>
      <c r="V3948" s="4">
        <v>312.80689999999998</v>
      </c>
      <c r="W3948" s="4">
        <v>279.25459999999998</v>
      </c>
      <c r="X3948" s="4">
        <v>199.7362</v>
      </c>
      <c r="Y3948" s="4">
        <v>157.56110000000001</v>
      </c>
      <c r="Z3948" s="4">
        <v>130.316</v>
      </c>
      <c r="AA3948" s="4">
        <v>503.35</v>
      </c>
      <c r="AB3948" s="4">
        <v>3.62182</v>
      </c>
    </row>
    <row r="3949" spans="1:28" x14ac:dyDescent="0.25">
      <c r="A3949" s="3">
        <v>43065</v>
      </c>
      <c r="B3949" s="4">
        <v>177.0009</v>
      </c>
      <c r="C3949" s="4">
        <v>292.89120000000003</v>
      </c>
      <c r="D3949" s="4">
        <v>112</v>
      </c>
      <c r="E3949" s="4">
        <v>116.14</v>
      </c>
      <c r="F3949" s="4">
        <v>108.14</v>
      </c>
      <c r="G3949" s="4">
        <v>98.38</v>
      </c>
      <c r="H3949" s="4">
        <v>105.95</v>
      </c>
      <c r="I3949" s="4">
        <v>124.67400000000001</v>
      </c>
      <c r="J3949" s="4">
        <v>138.49780000000001</v>
      </c>
      <c r="K3949" s="4">
        <v>111.93380000000001</v>
      </c>
      <c r="L3949" s="4">
        <v>192.47540000000001</v>
      </c>
      <c r="M3949" s="4">
        <v>1038.28</v>
      </c>
      <c r="N3949" s="4">
        <v>1141.68</v>
      </c>
      <c r="O3949" s="4">
        <v>1271.05</v>
      </c>
      <c r="P3949" s="4">
        <v>1119.08</v>
      </c>
      <c r="Q3949" s="4">
        <v>1173.3599999999999</v>
      </c>
      <c r="R3949" s="4">
        <v>199.81710000000001</v>
      </c>
      <c r="S3949" s="4">
        <v>303.45</v>
      </c>
      <c r="T3949" s="4">
        <v>242.38</v>
      </c>
      <c r="U3949" s="4">
        <v>149.29239999999999</v>
      </c>
      <c r="V3949" s="4">
        <v>312.80689999999998</v>
      </c>
      <c r="W3949" s="4">
        <v>279.25459999999998</v>
      </c>
      <c r="X3949" s="4">
        <v>199.7362</v>
      </c>
      <c r="Y3949" s="4">
        <v>157.56110000000001</v>
      </c>
      <c r="Z3949" s="4">
        <v>130.316</v>
      </c>
      <c r="AA3949" s="4">
        <v>503.35</v>
      </c>
      <c r="AB3949" s="4">
        <v>3.62182</v>
      </c>
    </row>
    <row r="3950" spans="1:28" x14ac:dyDescent="0.25">
      <c r="A3950" s="3">
        <v>43066</v>
      </c>
      <c r="B3950" s="4">
        <v>176.86940000000001</v>
      </c>
      <c r="C3950" s="4">
        <v>293.04649999999998</v>
      </c>
      <c r="D3950" s="4">
        <v>111.97</v>
      </c>
      <c r="E3950" s="4">
        <v>115.85</v>
      </c>
      <c r="F3950" s="4">
        <v>107.71</v>
      </c>
      <c r="G3950" s="4">
        <v>98.11</v>
      </c>
      <c r="H3950" s="4">
        <v>106.07</v>
      </c>
      <c r="I3950" s="4">
        <v>124.7782</v>
      </c>
      <c r="J3950" s="4">
        <v>138.65629999999999</v>
      </c>
      <c r="K3950" s="4">
        <v>112.1344</v>
      </c>
      <c r="L3950" s="4">
        <v>193.1557</v>
      </c>
      <c r="M3950" s="4">
        <v>1037.26</v>
      </c>
      <c r="N3950" s="4">
        <v>1139.67</v>
      </c>
      <c r="O3950" s="4">
        <v>1269.1600000000001</v>
      </c>
      <c r="P3950" s="4">
        <v>1119.08</v>
      </c>
      <c r="Q3950" s="4">
        <v>1174.08</v>
      </c>
      <c r="R3950" s="4">
        <v>200.4616</v>
      </c>
      <c r="S3950" s="4">
        <v>303.60000000000002</v>
      </c>
      <c r="T3950" s="4">
        <v>242.32</v>
      </c>
      <c r="U3950" s="4">
        <v>149.4375</v>
      </c>
      <c r="V3950" s="4">
        <v>313.18239999999997</v>
      </c>
      <c r="W3950" s="4">
        <v>278.72300000000001</v>
      </c>
      <c r="X3950" s="4">
        <v>199.57820000000001</v>
      </c>
      <c r="Y3950" s="4">
        <v>157.69139999999999</v>
      </c>
      <c r="Z3950" s="4">
        <v>130.25139999999999</v>
      </c>
      <c r="AA3950" s="4">
        <v>502.02</v>
      </c>
      <c r="AB3950" s="4">
        <v>3.6177200000000003</v>
      </c>
    </row>
    <row r="3951" spans="1:28" x14ac:dyDescent="0.25">
      <c r="A3951" s="3">
        <v>43067</v>
      </c>
      <c r="B3951" s="4">
        <v>177.1713</v>
      </c>
      <c r="C3951" s="4">
        <v>289.47390000000001</v>
      </c>
      <c r="D3951" s="4">
        <v>112.17</v>
      </c>
      <c r="E3951" s="4">
        <v>115.64</v>
      </c>
      <c r="F3951" s="4">
        <v>107.15</v>
      </c>
      <c r="G3951" s="4">
        <v>98.44</v>
      </c>
      <c r="H3951" s="4">
        <v>105.82</v>
      </c>
      <c r="I3951" s="4">
        <v>124.7308</v>
      </c>
      <c r="J3951" s="4">
        <v>138.6601</v>
      </c>
      <c r="K3951" s="4">
        <v>111.8784</v>
      </c>
      <c r="L3951" s="4">
        <v>193.86959999999999</v>
      </c>
      <c r="M3951" s="4">
        <v>1038.82</v>
      </c>
      <c r="N3951" s="4">
        <v>1141.45</v>
      </c>
      <c r="O3951" s="4">
        <v>1269.68</v>
      </c>
      <c r="P3951" s="4">
        <v>1112.8599999999999</v>
      </c>
      <c r="Q3951" s="4">
        <v>1174.17</v>
      </c>
      <c r="R3951" s="4">
        <v>200.6259</v>
      </c>
      <c r="S3951" s="4">
        <v>302.19</v>
      </c>
      <c r="T3951" s="4">
        <v>242.69</v>
      </c>
      <c r="U3951" s="4">
        <v>149.35759999999999</v>
      </c>
      <c r="V3951" s="4">
        <v>314.5367</v>
      </c>
      <c r="W3951" s="4">
        <v>277.5274</v>
      </c>
      <c r="X3951" s="4">
        <v>199.08609999999999</v>
      </c>
      <c r="Y3951" s="4">
        <v>157.4589</v>
      </c>
      <c r="Z3951" s="4">
        <v>129.93960000000001</v>
      </c>
      <c r="AA3951" s="4">
        <v>504.45</v>
      </c>
      <c r="AB3951" s="4">
        <v>3.6219299999999999</v>
      </c>
    </row>
    <row r="3952" spans="1:28" x14ac:dyDescent="0.25">
      <c r="A3952" s="3">
        <v>43068</v>
      </c>
      <c r="B3952" s="4">
        <v>178.09360000000001</v>
      </c>
      <c r="C3952" s="4">
        <v>289.60730000000001</v>
      </c>
      <c r="D3952" s="4">
        <v>111.77</v>
      </c>
      <c r="E3952" s="4">
        <v>115.26</v>
      </c>
      <c r="F3952" s="4">
        <v>107.6</v>
      </c>
      <c r="G3952" s="4">
        <v>98.42</v>
      </c>
      <c r="H3952" s="4">
        <v>105.36</v>
      </c>
      <c r="I3952" s="4">
        <v>124.6027</v>
      </c>
      <c r="J3952" s="4">
        <v>138.09469999999999</v>
      </c>
      <c r="K3952" s="4">
        <v>111.5637</v>
      </c>
      <c r="L3952" s="4">
        <v>193.52010000000001</v>
      </c>
      <c r="M3952" s="4">
        <v>1044.49</v>
      </c>
      <c r="N3952" s="4">
        <v>1141.32</v>
      </c>
      <c r="O3952" s="4">
        <v>1268.6400000000001</v>
      </c>
      <c r="P3952" s="4">
        <v>1099.32</v>
      </c>
      <c r="Q3952" s="4">
        <v>1173.48</v>
      </c>
      <c r="R3952" s="4">
        <v>200.36369999999999</v>
      </c>
      <c r="S3952" s="4">
        <v>301.45</v>
      </c>
      <c r="T3952" s="4">
        <v>242.12</v>
      </c>
      <c r="U3952" s="4">
        <v>149.4708</v>
      </c>
      <c r="V3952" s="4">
        <v>312.976</v>
      </c>
      <c r="W3952" s="4">
        <v>276.99740000000003</v>
      </c>
      <c r="X3952" s="4">
        <v>199.02359999999999</v>
      </c>
      <c r="Y3952" s="4">
        <v>156.58580000000001</v>
      </c>
      <c r="Z3952" s="4">
        <v>129.62309999999999</v>
      </c>
      <c r="AA3952" s="4">
        <v>504.12</v>
      </c>
      <c r="AB3952" s="4">
        <v>3.6324199999999998</v>
      </c>
    </row>
    <row r="3953" spans="1:28" x14ac:dyDescent="0.25">
      <c r="A3953" s="3">
        <v>43069</v>
      </c>
      <c r="B3953" s="4">
        <v>178.17910000000001</v>
      </c>
      <c r="C3953" s="4">
        <v>285.64580000000001</v>
      </c>
      <c r="D3953" s="4">
        <v>112.48</v>
      </c>
      <c r="E3953" s="4">
        <v>115.86</v>
      </c>
      <c r="F3953" s="4">
        <v>108.1</v>
      </c>
      <c r="G3953" s="4">
        <v>98.31</v>
      </c>
      <c r="H3953" s="4">
        <v>105.38</v>
      </c>
      <c r="I3953" s="4">
        <v>124.4678</v>
      </c>
      <c r="J3953" s="4">
        <v>138.72110000000001</v>
      </c>
      <c r="K3953" s="4">
        <v>111.04730000000001</v>
      </c>
      <c r="L3953" s="4">
        <v>192.661</v>
      </c>
      <c r="M3953" s="4">
        <v>1043.75</v>
      </c>
      <c r="N3953" s="4">
        <v>1142.81</v>
      </c>
      <c r="O3953" s="4">
        <v>1270.78</v>
      </c>
      <c r="P3953" s="4">
        <v>1099.3800000000001</v>
      </c>
      <c r="Q3953" s="4">
        <v>1175.29</v>
      </c>
      <c r="R3953" s="4">
        <v>201.3109</v>
      </c>
      <c r="S3953" s="4">
        <v>299.23</v>
      </c>
      <c r="T3953" s="4">
        <v>242.5</v>
      </c>
      <c r="U3953" s="4">
        <v>149.23740000000001</v>
      </c>
      <c r="V3953" s="4">
        <v>312.83530000000002</v>
      </c>
      <c r="W3953" s="4">
        <v>278.36970000000002</v>
      </c>
      <c r="X3953" s="4">
        <v>199.28890000000001</v>
      </c>
      <c r="Y3953" s="4">
        <v>157.14269999999999</v>
      </c>
      <c r="Z3953" s="4">
        <v>129.49760000000001</v>
      </c>
      <c r="AA3953" s="4">
        <v>505.44</v>
      </c>
      <c r="AB3953" s="4">
        <v>3.62826</v>
      </c>
    </row>
    <row r="3954" spans="1:28" x14ac:dyDescent="0.25">
      <c r="A3954" s="3">
        <v>43070</v>
      </c>
      <c r="B3954" s="4">
        <v>178.3005</v>
      </c>
      <c r="C3954" s="4">
        <v>286.68259999999998</v>
      </c>
      <c r="D3954" s="4">
        <v>112.99</v>
      </c>
      <c r="E3954" s="4">
        <v>116.17</v>
      </c>
      <c r="F3954" s="4">
        <v>108.37</v>
      </c>
      <c r="G3954" s="4">
        <v>97.86</v>
      </c>
      <c r="H3954" s="4">
        <v>105.77</v>
      </c>
      <c r="I3954" s="4">
        <v>124.4841</v>
      </c>
      <c r="J3954" s="4">
        <v>139.6798</v>
      </c>
      <c r="K3954" s="4">
        <v>110.9729</v>
      </c>
      <c r="L3954" s="4">
        <v>193.4572</v>
      </c>
      <c r="M3954" s="4">
        <v>1043.42</v>
      </c>
      <c r="N3954" s="4">
        <v>1143.2</v>
      </c>
      <c r="O3954" s="4">
        <v>1269.98</v>
      </c>
      <c r="P3954" s="4">
        <v>1097.1199999999999</v>
      </c>
      <c r="Q3954" s="4">
        <v>1175.27</v>
      </c>
      <c r="R3954" s="4">
        <v>200.69</v>
      </c>
      <c r="S3954" s="4">
        <v>299.37</v>
      </c>
      <c r="T3954" s="4">
        <v>240.51</v>
      </c>
      <c r="U3954" s="4">
        <v>148.875</v>
      </c>
      <c r="V3954" s="4">
        <v>314.89710000000002</v>
      </c>
      <c r="W3954" s="4">
        <v>278.11130000000003</v>
      </c>
      <c r="X3954" s="4">
        <v>199.01990000000001</v>
      </c>
      <c r="Y3954" s="4">
        <v>156.9811</v>
      </c>
      <c r="Z3954" s="4">
        <v>129.71449999999999</v>
      </c>
      <c r="AA3954" s="4">
        <v>503.47</v>
      </c>
      <c r="AB3954" s="4">
        <v>3.6261000000000001</v>
      </c>
    </row>
    <row r="3955" spans="1:28" x14ac:dyDescent="0.25">
      <c r="A3955" s="3">
        <v>43071</v>
      </c>
      <c r="B3955" s="4">
        <v>178.3005</v>
      </c>
      <c r="C3955" s="4">
        <v>286.68259999999998</v>
      </c>
      <c r="D3955" s="4">
        <v>112.99</v>
      </c>
      <c r="E3955" s="4">
        <v>116.17</v>
      </c>
      <c r="F3955" s="4">
        <v>108.37</v>
      </c>
      <c r="G3955" s="4">
        <v>97.86</v>
      </c>
      <c r="H3955" s="4">
        <v>105.77</v>
      </c>
      <c r="I3955" s="4">
        <v>124.4841</v>
      </c>
      <c r="J3955" s="4">
        <v>139.6798</v>
      </c>
      <c r="K3955" s="4">
        <v>110.9729</v>
      </c>
      <c r="L3955" s="4">
        <v>193.4572</v>
      </c>
      <c r="M3955" s="4">
        <v>1043.42</v>
      </c>
      <c r="N3955" s="4">
        <v>1143.2</v>
      </c>
      <c r="O3955" s="4">
        <v>1269.98</v>
      </c>
      <c r="P3955" s="4">
        <v>1097.1199999999999</v>
      </c>
      <c r="Q3955" s="4">
        <v>1175.27</v>
      </c>
      <c r="R3955" s="4">
        <v>200.69</v>
      </c>
      <c r="S3955" s="4">
        <v>299.37</v>
      </c>
      <c r="T3955" s="4">
        <v>240.51</v>
      </c>
      <c r="U3955" s="4">
        <v>148.875</v>
      </c>
      <c r="V3955" s="4">
        <v>314.89710000000002</v>
      </c>
      <c r="W3955" s="4">
        <v>278.11130000000003</v>
      </c>
      <c r="X3955" s="4">
        <v>199.01990000000001</v>
      </c>
      <c r="Y3955" s="4">
        <v>156.9811</v>
      </c>
      <c r="Z3955" s="4">
        <v>129.71449999999999</v>
      </c>
      <c r="AA3955" s="4">
        <v>503.47</v>
      </c>
      <c r="AB3955" s="4">
        <v>3.6261000000000001</v>
      </c>
    </row>
    <row r="3956" spans="1:28" x14ac:dyDescent="0.25">
      <c r="A3956" s="3">
        <v>43072</v>
      </c>
      <c r="B3956" s="4">
        <v>178.3005</v>
      </c>
      <c r="C3956" s="4">
        <v>286.68259999999998</v>
      </c>
      <c r="D3956" s="4">
        <v>112.99</v>
      </c>
      <c r="E3956" s="4">
        <v>116.17</v>
      </c>
      <c r="F3956" s="4">
        <v>108.37</v>
      </c>
      <c r="G3956" s="4">
        <v>97.86</v>
      </c>
      <c r="H3956" s="4">
        <v>105.77</v>
      </c>
      <c r="I3956" s="4">
        <v>124.4841</v>
      </c>
      <c r="J3956" s="4">
        <v>139.6798</v>
      </c>
      <c r="K3956" s="4">
        <v>110.9729</v>
      </c>
      <c r="L3956" s="4">
        <v>193.4572</v>
      </c>
      <c r="M3956" s="4">
        <v>1043.42</v>
      </c>
      <c r="N3956" s="4">
        <v>1143.2</v>
      </c>
      <c r="O3956" s="4">
        <v>1269.98</v>
      </c>
      <c r="P3956" s="4">
        <v>1097.1199999999999</v>
      </c>
      <c r="Q3956" s="4">
        <v>1175.27</v>
      </c>
      <c r="R3956" s="4">
        <v>200.69</v>
      </c>
      <c r="S3956" s="4">
        <v>299.37</v>
      </c>
      <c r="T3956" s="4">
        <v>240.51</v>
      </c>
      <c r="U3956" s="4">
        <v>148.875</v>
      </c>
      <c r="V3956" s="4">
        <v>314.89710000000002</v>
      </c>
      <c r="W3956" s="4">
        <v>278.11130000000003</v>
      </c>
      <c r="X3956" s="4">
        <v>199.01990000000001</v>
      </c>
      <c r="Y3956" s="4">
        <v>156.9811</v>
      </c>
      <c r="Z3956" s="4">
        <v>129.71449999999999</v>
      </c>
      <c r="AA3956" s="4">
        <v>503.47</v>
      </c>
      <c r="AB3956" s="4">
        <v>3.6261000000000001</v>
      </c>
    </row>
    <row r="3957" spans="1:28" x14ac:dyDescent="0.25">
      <c r="A3957" s="3">
        <v>43073</v>
      </c>
      <c r="B3957" s="4">
        <v>177.55269999999999</v>
      </c>
      <c r="C3957" s="4">
        <v>287.11070000000001</v>
      </c>
      <c r="D3957" s="4">
        <v>112.76</v>
      </c>
      <c r="E3957" s="4">
        <v>116.16</v>
      </c>
      <c r="F3957" s="4">
        <v>108.26</v>
      </c>
      <c r="G3957" s="4">
        <v>98.25</v>
      </c>
      <c r="H3957" s="4">
        <v>105.57</v>
      </c>
      <c r="I3957" s="4">
        <v>124.3408</v>
      </c>
      <c r="J3957" s="4">
        <v>139.39599999999999</v>
      </c>
      <c r="K3957" s="4">
        <v>110.982</v>
      </c>
      <c r="L3957" s="4">
        <v>193.88679999999999</v>
      </c>
      <c r="M3957" s="4">
        <v>1045.93</v>
      </c>
      <c r="N3957" s="4">
        <v>1142.55</v>
      </c>
      <c r="O3957" s="4">
        <v>1267.27</v>
      </c>
      <c r="P3957" s="4">
        <v>1081.45</v>
      </c>
      <c r="Q3957" s="4">
        <v>1177.1500000000001</v>
      </c>
      <c r="R3957" s="4">
        <v>203.76920000000001</v>
      </c>
      <c r="S3957" s="4">
        <v>299.63</v>
      </c>
      <c r="T3957" s="4">
        <v>241.56</v>
      </c>
      <c r="U3957" s="4">
        <v>148.6986</v>
      </c>
      <c r="V3957" s="4">
        <v>314.30770000000001</v>
      </c>
      <c r="W3957" s="4">
        <v>277.57549999999998</v>
      </c>
      <c r="X3957" s="4">
        <v>199.06190000000001</v>
      </c>
      <c r="Y3957" s="4">
        <v>156.82060000000001</v>
      </c>
      <c r="Z3957" s="4">
        <v>129.43299999999999</v>
      </c>
      <c r="AA3957" s="4">
        <v>503.92</v>
      </c>
      <c r="AB3957" s="4">
        <v>3.63001</v>
      </c>
    </row>
    <row r="3958" spans="1:28" x14ac:dyDescent="0.25">
      <c r="A3958" s="3">
        <v>43074</v>
      </c>
      <c r="B3958" s="4">
        <v>178.13329999999999</v>
      </c>
      <c r="C3958" s="4">
        <v>288.04910000000001</v>
      </c>
      <c r="D3958" s="4">
        <v>112.82</v>
      </c>
      <c r="E3958" s="4">
        <v>116.06</v>
      </c>
      <c r="F3958" s="4">
        <v>108.12</v>
      </c>
      <c r="G3958" s="4">
        <v>98.05</v>
      </c>
      <c r="H3958" s="4">
        <v>105.46</v>
      </c>
      <c r="I3958" s="4">
        <v>124.2457</v>
      </c>
      <c r="J3958" s="4">
        <v>139.65969999999999</v>
      </c>
      <c r="K3958" s="4">
        <v>111.2993</v>
      </c>
      <c r="L3958" s="4">
        <v>194.83449999999999</v>
      </c>
      <c r="M3958" s="4">
        <v>1044.8800000000001</v>
      </c>
      <c r="N3958" s="4">
        <v>1141.0899999999999</v>
      </c>
      <c r="O3958" s="4">
        <v>1263.47</v>
      </c>
      <c r="P3958" s="4">
        <v>1081.8900000000001</v>
      </c>
      <c r="Q3958" s="4">
        <v>1174.81</v>
      </c>
      <c r="R3958" s="4">
        <v>203.79230000000001</v>
      </c>
      <c r="S3958" s="4">
        <v>300.89999999999998</v>
      </c>
      <c r="T3958" s="4">
        <v>242.18</v>
      </c>
      <c r="U3958" s="4">
        <v>148.37430000000001</v>
      </c>
      <c r="V3958" s="4">
        <v>316.12389999999999</v>
      </c>
      <c r="W3958" s="4">
        <v>278.16030000000001</v>
      </c>
      <c r="X3958" s="4">
        <v>199.13310000000001</v>
      </c>
      <c r="Y3958" s="4">
        <v>157.38380000000001</v>
      </c>
      <c r="Z3958" s="4">
        <v>129.22300000000001</v>
      </c>
      <c r="AA3958" s="4">
        <v>502.33</v>
      </c>
      <c r="AB3958" s="4">
        <v>3.6274100000000002</v>
      </c>
    </row>
    <row r="3959" spans="1:28" x14ac:dyDescent="0.25">
      <c r="A3959" s="3">
        <v>43075</v>
      </c>
      <c r="B3959" s="4">
        <v>178.62819999999999</v>
      </c>
      <c r="C3959" s="4">
        <v>288.0403</v>
      </c>
      <c r="D3959" s="4">
        <v>112.99</v>
      </c>
      <c r="E3959" s="4">
        <v>115.6</v>
      </c>
      <c r="F3959" s="4">
        <v>107.62</v>
      </c>
      <c r="G3959" s="4">
        <v>97.59</v>
      </c>
      <c r="H3959" s="4">
        <v>105.5</v>
      </c>
      <c r="I3959" s="4">
        <v>124.3449</v>
      </c>
      <c r="J3959" s="4">
        <v>139.3767</v>
      </c>
      <c r="K3959" s="4">
        <v>111.675</v>
      </c>
      <c r="L3959" s="4">
        <v>194.7508</v>
      </c>
      <c r="M3959" s="4">
        <v>1042.74</v>
      </c>
      <c r="N3959" s="4">
        <v>1140.76</v>
      </c>
      <c r="O3959" s="4">
        <v>1261.97</v>
      </c>
      <c r="P3959" s="4">
        <v>1081.6400000000001</v>
      </c>
      <c r="Q3959" s="4">
        <v>1175.54</v>
      </c>
      <c r="R3959" s="4">
        <v>203.8092</v>
      </c>
      <c r="S3959" s="4">
        <v>301.36</v>
      </c>
      <c r="T3959" s="4">
        <v>241.87</v>
      </c>
      <c r="U3959" s="4">
        <v>148.471</v>
      </c>
      <c r="V3959" s="4">
        <v>316.35090000000002</v>
      </c>
      <c r="W3959" s="4">
        <v>278.11959999999999</v>
      </c>
      <c r="X3959" s="4">
        <v>199.12909999999999</v>
      </c>
      <c r="Y3959" s="4">
        <v>157.3708</v>
      </c>
      <c r="Z3959" s="4">
        <v>128.90190000000001</v>
      </c>
      <c r="AA3959" s="4">
        <v>500.3</v>
      </c>
      <c r="AB3959" s="4">
        <v>3.6226099999999999</v>
      </c>
    </row>
    <row r="3960" spans="1:28" x14ac:dyDescent="0.25">
      <c r="A3960" s="3">
        <v>43076</v>
      </c>
      <c r="B3960" s="4">
        <v>178.92169999999999</v>
      </c>
      <c r="C3960" s="4">
        <v>288.12779999999998</v>
      </c>
      <c r="D3960" s="4">
        <v>112.85</v>
      </c>
      <c r="E3960" s="4">
        <v>116.19</v>
      </c>
      <c r="F3960" s="4">
        <v>107.58</v>
      </c>
      <c r="G3960" s="4">
        <v>97.87</v>
      </c>
      <c r="H3960" s="4">
        <v>106.18</v>
      </c>
      <c r="I3960" s="4">
        <v>124.49809999999999</v>
      </c>
      <c r="J3960" s="4">
        <v>139.6354</v>
      </c>
      <c r="K3960" s="4">
        <v>111.27370000000001</v>
      </c>
      <c r="L3960" s="4">
        <v>194.52789999999999</v>
      </c>
      <c r="M3960" s="4">
        <v>1044.67</v>
      </c>
      <c r="N3960" s="4">
        <v>1143.02</v>
      </c>
      <c r="O3960" s="4">
        <v>1266.9000000000001</v>
      </c>
      <c r="P3960" s="4">
        <v>1090.51</v>
      </c>
      <c r="Q3960" s="4">
        <v>1173.4000000000001</v>
      </c>
      <c r="R3960" s="4">
        <v>203.85239999999999</v>
      </c>
      <c r="S3960" s="4">
        <v>301.95</v>
      </c>
      <c r="T3960" s="4">
        <v>242.1</v>
      </c>
      <c r="U3960" s="4">
        <v>148.94220000000001</v>
      </c>
      <c r="V3960" s="4">
        <v>317.07400000000001</v>
      </c>
      <c r="W3960" s="4">
        <v>278.93970000000002</v>
      </c>
      <c r="X3960" s="4">
        <v>199.26900000000001</v>
      </c>
      <c r="Y3960" s="4">
        <v>158.0916</v>
      </c>
      <c r="Z3960" s="4">
        <v>129.2535</v>
      </c>
      <c r="AA3960" s="4">
        <v>501.42</v>
      </c>
      <c r="AB3960" s="4">
        <v>3.6242799999999997</v>
      </c>
    </row>
    <row r="3961" spans="1:28" x14ac:dyDescent="0.25">
      <c r="A3961" s="3">
        <v>43077</v>
      </c>
      <c r="B3961" s="4">
        <v>179.17099999999999</v>
      </c>
      <c r="C3961" s="4">
        <v>287.29880000000003</v>
      </c>
      <c r="D3961" s="4">
        <v>112.71</v>
      </c>
      <c r="E3961" s="4">
        <v>116.72</v>
      </c>
      <c r="F3961" s="4">
        <v>107.48</v>
      </c>
      <c r="G3961" s="4">
        <v>98.44</v>
      </c>
      <c r="H3961" s="4">
        <v>106.65</v>
      </c>
      <c r="I3961" s="4">
        <v>124.482</v>
      </c>
      <c r="J3961" s="4">
        <v>139.6499</v>
      </c>
      <c r="K3961" s="4">
        <v>111.0438</v>
      </c>
      <c r="L3961" s="4">
        <v>194.83369999999999</v>
      </c>
      <c r="M3961" s="4">
        <v>1046.95</v>
      </c>
      <c r="N3961" s="4">
        <v>1141.94</v>
      </c>
      <c r="O3961" s="4">
        <v>1267.1099999999999</v>
      </c>
      <c r="P3961" s="4">
        <v>1090.78</v>
      </c>
      <c r="Q3961" s="4">
        <v>1172.3800000000001</v>
      </c>
      <c r="R3961" s="4">
        <v>203.62209999999999</v>
      </c>
      <c r="S3961" s="4">
        <v>302.16000000000003</v>
      </c>
      <c r="T3961" s="4">
        <v>242.35</v>
      </c>
      <c r="U3961" s="4">
        <v>148.96899999999999</v>
      </c>
      <c r="V3961" s="4">
        <v>318.19510000000002</v>
      </c>
      <c r="W3961" s="4">
        <v>279.30430000000001</v>
      </c>
      <c r="X3961" s="4">
        <v>199.2176</v>
      </c>
      <c r="Y3961" s="4">
        <v>158.62289999999999</v>
      </c>
      <c r="Z3961" s="4">
        <v>129.46449999999999</v>
      </c>
      <c r="AA3961" s="4">
        <v>504.08</v>
      </c>
      <c r="AB3961" s="4">
        <v>3.6311100000000001</v>
      </c>
    </row>
    <row r="3962" spans="1:28" x14ac:dyDescent="0.25">
      <c r="A3962" s="3">
        <v>43078</v>
      </c>
      <c r="B3962" s="4">
        <v>179.17099999999999</v>
      </c>
      <c r="C3962" s="4">
        <v>287.29880000000003</v>
      </c>
      <c r="D3962" s="4">
        <v>112.71</v>
      </c>
      <c r="E3962" s="4">
        <v>116.72</v>
      </c>
      <c r="F3962" s="4">
        <v>107.48</v>
      </c>
      <c r="G3962" s="4">
        <v>98.44</v>
      </c>
      <c r="H3962" s="4">
        <v>106.65</v>
      </c>
      <c r="I3962" s="4">
        <v>124.482</v>
      </c>
      <c r="J3962" s="4">
        <v>139.6499</v>
      </c>
      <c r="K3962" s="4">
        <v>111.0438</v>
      </c>
      <c r="L3962" s="4">
        <v>194.83369999999999</v>
      </c>
      <c r="M3962" s="4">
        <v>1046.95</v>
      </c>
      <c r="N3962" s="4">
        <v>1141.94</v>
      </c>
      <c r="O3962" s="4">
        <v>1267.1099999999999</v>
      </c>
      <c r="P3962" s="4">
        <v>1090.78</v>
      </c>
      <c r="Q3962" s="4">
        <v>1172.3800000000001</v>
      </c>
      <c r="R3962" s="4">
        <v>203.62209999999999</v>
      </c>
      <c r="S3962" s="4">
        <v>302.16000000000003</v>
      </c>
      <c r="T3962" s="4">
        <v>242.35</v>
      </c>
      <c r="U3962" s="4">
        <v>148.96899999999999</v>
      </c>
      <c r="V3962" s="4">
        <v>318.19510000000002</v>
      </c>
      <c r="W3962" s="4">
        <v>279.30430000000001</v>
      </c>
      <c r="X3962" s="4">
        <v>199.2176</v>
      </c>
      <c r="Y3962" s="4">
        <v>158.62289999999999</v>
      </c>
      <c r="Z3962" s="4">
        <v>129.46449999999999</v>
      </c>
      <c r="AA3962" s="4">
        <v>504.08</v>
      </c>
      <c r="AB3962" s="4">
        <v>3.6311100000000001</v>
      </c>
    </row>
    <row r="3963" spans="1:28" x14ac:dyDescent="0.25">
      <c r="A3963" s="3">
        <v>43079</v>
      </c>
      <c r="B3963" s="4">
        <v>179.17099999999999</v>
      </c>
      <c r="C3963" s="4">
        <v>287.29880000000003</v>
      </c>
      <c r="D3963" s="4">
        <v>112.71</v>
      </c>
      <c r="E3963" s="4">
        <v>116.72</v>
      </c>
      <c r="F3963" s="4">
        <v>107.48</v>
      </c>
      <c r="G3963" s="4">
        <v>98.44</v>
      </c>
      <c r="H3963" s="4">
        <v>106.65</v>
      </c>
      <c r="I3963" s="4">
        <v>124.482</v>
      </c>
      <c r="J3963" s="4">
        <v>139.6499</v>
      </c>
      <c r="K3963" s="4">
        <v>111.0438</v>
      </c>
      <c r="L3963" s="4">
        <v>194.83369999999999</v>
      </c>
      <c r="M3963" s="4">
        <v>1046.95</v>
      </c>
      <c r="N3963" s="4">
        <v>1141.94</v>
      </c>
      <c r="O3963" s="4">
        <v>1267.1099999999999</v>
      </c>
      <c r="P3963" s="4">
        <v>1090.78</v>
      </c>
      <c r="Q3963" s="4">
        <v>1172.3800000000001</v>
      </c>
      <c r="R3963" s="4">
        <v>203.62209999999999</v>
      </c>
      <c r="S3963" s="4">
        <v>302.16000000000003</v>
      </c>
      <c r="T3963" s="4">
        <v>242.35</v>
      </c>
      <c r="U3963" s="4">
        <v>148.96899999999999</v>
      </c>
      <c r="V3963" s="4">
        <v>318.19510000000002</v>
      </c>
      <c r="W3963" s="4">
        <v>279.30430000000001</v>
      </c>
      <c r="X3963" s="4">
        <v>199.2176</v>
      </c>
      <c r="Y3963" s="4">
        <v>158.62289999999999</v>
      </c>
      <c r="Z3963" s="4">
        <v>129.46449999999999</v>
      </c>
      <c r="AA3963" s="4">
        <v>504.08</v>
      </c>
      <c r="AB3963" s="4">
        <v>3.6311100000000001</v>
      </c>
    </row>
    <row r="3964" spans="1:28" x14ac:dyDescent="0.25">
      <c r="A3964" s="3">
        <v>43080</v>
      </c>
      <c r="B3964" s="4">
        <v>179.071</v>
      </c>
      <c r="C3964" s="4">
        <v>286.0908</v>
      </c>
      <c r="D3964" s="4">
        <v>112.93</v>
      </c>
      <c r="E3964" s="4">
        <v>117.17</v>
      </c>
      <c r="F3964" s="4">
        <v>107.15</v>
      </c>
      <c r="G3964" s="4">
        <v>98.63</v>
      </c>
      <c r="H3964" s="4">
        <v>107.2</v>
      </c>
      <c r="I3964" s="4">
        <v>124.40049999999999</v>
      </c>
      <c r="J3964" s="4">
        <v>139.95349999999999</v>
      </c>
      <c r="K3964" s="4">
        <v>110.7259</v>
      </c>
      <c r="L3964" s="4">
        <v>195.4837</v>
      </c>
      <c r="M3964" s="4">
        <v>1046.01</v>
      </c>
      <c r="N3964" s="4">
        <v>1139</v>
      </c>
      <c r="O3964" s="4">
        <v>1261.22</v>
      </c>
      <c r="P3964" s="4">
        <v>1086.42</v>
      </c>
      <c r="Q3964" s="4">
        <v>1171.02</v>
      </c>
      <c r="R3964" s="4">
        <v>203.8903</v>
      </c>
      <c r="S3964" s="4">
        <v>302.52999999999997</v>
      </c>
      <c r="T3964" s="4">
        <v>242.72</v>
      </c>
      <c r="U3964" s="4">
        <v>148.7234</v>
      </c>
      <c r="V3964" s="4">
        <v>319.65390000000002</v>
      </c>
      <c r="W3964" s="4">
        <v>280.99079999999998</v>
      </c>
      <c r="X3964" s="4">
        <v>199.24600000000001</v>
      </c>
      <c r="Y3964" s="4">
        <v>159.15899999999999</v>
      </c>
      <c r="Z3964" s="4">
        <v>129.85400000000001</v>
      </c>
      <c r="AA3964" s="4">
        <v>506.23</v>
      </c>
      <c r="AB3964" s="4">
        <v>3.6321099999999999</v>
      </c>
    </row>
    <row r="3965" spans="1:28" x14ac:dyDescent="0.25">
      <c r="A3965" s="3">
        <v>43081</v>
      </c>
      <c r="B3965" s="4">
        <v>178.73339999999999</v>
      </c>
      <c r="C3965" s="4">
        <v>285.31869999999998</v>
      </c>
      <c r="D3965" s="4">
        <v>112.72</v>
      </c>
      <c r="E3965" s="4">
        <v>117.36</v>
      </c>
      <c r="F3965" s="4">
        <v>107.05</v>
      </c>
      <c r="G3965" s="4">
        <v>98.78</v>
      </c>
      <c r="H3965" s="4">
        <v>107.59</v>
      </c>
      <c r="I3965" s="4">
        <v>124.38339999999999</v>
      </c>
      <c r="J3965" s="4">
        <v>139.56180000000001</v>
      </c>
      <c r="K3965" s="4">
        <v>110.9892</v>
      </c>
      <c r="L3965" s="4">
        <v>195.7741</v>
      </c>
      <c r="M3965" s="4">
        <v>1046.95</v>
      </c>
      <c r="N3965" s="4">
        <v>1137.21</v>
      </c>
      <c r="O3965" s="4">
        <v>1255.75</v>
      </c>
      <c r="P3965" s="4">
        <v>1078.76</v>
      </c>
      <c r="Q3965" s="4">
        <v>1168.27</v>
      </c>
      <c r="R3965" s="4">
        <v>203.56880000000001</v>
      </c>
      <c r="S3965" s="4">
        <v>302.08</v>
      </c>
      <c r="T3965" s="4">
        <v>243.01</v>
      </c>
      <c r="U3965" s="4">
        <v>148.7801</v>
      </c>
      <c r="V3965" s="4">
        <v>320.27420000000001</v>
      </c>
      <c r="W3965" s="4">
        <v>280.9375</v>
      </c>
      <c r="X3965" s="4">
        <v>199.16589999999999</v>
      </c>
      <c r="Y3965" s="4">
        <v>159.58240000000001</v>
      </c>
      <c r="Z3965" s="4">
        <v>129.9383</v>
      </c>
      <c r="AA3965" s="4">
        <v>506.31</v>
      </c>
      <c r="AB3965" s="4">
        <v>3.6292</v>
      </c>
    </row>
    <row r="3966" spans="1:28" x14ac:dyDescent="0.25">
      <c r="A3966" s="3">
        <v>43082</v>
      </c>
      <c r="B3966" s="4">
        <v>178.56460000000001</v>
      </c>
      <c r="C3966" s="4">
        <v>285.55119999999999</v>
      </c>
      <c r="D3966" s="4">
        <v>112.91</v>
      </c>
      <c r="E3966" s="4">
        <v>116.95</v>
      </c>
      <c r="F3966" s="4">
        <v>106.85</v>
      </c>
      <c r="G3966" s="4">
        <v>98.84</v>
      </c>
      <c r="H3966" s="4">
        <v>107</v>
      </c>
      <c r="I3966" s="4">
        <v>124.443</v>
      </c>
      <c r="J3966" s="4">
        <v>139.11840000000001</v>
      </c>
      <c r="K3966" s="4">
        <v>111.23099999999999</v>
      </c>
      <c r="L3966" s="4">
        <v>196.5898</v>
      </c>
      <c r="M3966" s="4">
        <v>1046.32</v>
      </c>
      <c r="N3966" s="4">
        <v>1136.01</v>
      </c>
      <c r="O3966" s="4">
        <v>1254.46</v>
      </c>
      <c r="P3966" s="4">
        <v>1076.8800000000001</v>
      </c>
      <c r="Q3966" s="4">
        <v>1169.42</v>
      </c>
      <c r="R3966" s="4">
        <v>204.33260000000001</v>
      </c>
      <c r="S3966" s="4">
        <v>301.95999999999998</v>
      </c>
      <c r="T3966" s="4">
        <v>243.13</v>
      </c>
      <c r="U3966" s="4">
        <v>148.8503</v>
      </c>
      <c r="V3966" s="4">
        <v>320.13470000000001</v>
      </c>
      <c r="W3966" s="4">
        <v>280.30290000000002</v>
      </c>
      <c r="X3966" s="4">
        <v>198.92689999999999</v>
      </c>
      <c r="Y3966" s="4">
        <v>158.78880000000001</v>
      </c>
      <c r="Z3966" s="4">
        <v>129.58170000000001</v>
      </c>
      <c r="AA3966" s="4">
        <v>506.84</v>
      </c>
      <c r="AB3966" s="4">
        <v>3.6270899999999999</v>
      </c>
    </row>
    <row r="3967" spans="1:28" x14ac:dyDescent="0.25">
      <c r="A3967" s="3">
        <v>43083</v>
      </c>
      <c r="B3967" s="4">
        <v>178.3245</v>
      </c>
      <c r="C3967" s="4">
        <v>287.05990000000003</v>
      </c>
      <c r="D3967" s="4">
        <v>112.94</v>
      </c>
      <c r="E3967" s="4">
        <v>117.17</v>
      </c>
      <c r="F3967" s="4">
        <v>107.17</v>
      </c>
      <c r="G3967" s="4">
        <v>98.5</v>
      </c>
      <c r="H3967" s="4">
        <v>107.65</v>
      </c>
      <c r="I3967" s="4">
        <v>124.2136</v>
      </c>
      <c r="J3967" s="4">
        <v>139.38810000000001</v>
      </c>
      <c r="K3967" s="4">
        <v>111.99890000000001</v>
      </c>
      <c r="L3967" s="4">
        <v>196.84950000000001</v>
      </c>
      <c r="M3967" s="4">
        <v>1043.99</v>
      </c>
      <c r="N3967" s="4">
        <v>1136.1500000000001</v>
      </c>
      <c r="O3967" s="4">
        <v>1252.31</v>
      </c>
      <c r="P3967" s="4">
        <v>1078.25</v>
      </c>
      <c r="Q3967" s="4">
        <v>1168.69</v>
      </c>
      <c r="R3967" s="4">
        <v>204.40119999999999</v>
      </c>
      <c r="S3967" s="4">
        <v>302.41000000000003</v>
      </c>
      <c r="T3967" s="4">
        <v>243.36</v>
      </c>
      <c r="U3967" s="4">
        <v>148.3603</v>
      </c>
      <c r="V3967" s="4">
        <v>320.0933</v>
      </c>
      <c r="W3967" s="4">
        <v>280.41879999999998</v>
      </c>
      <c r="X3967" s="4">
        <v>198.82419999999999</v>
      </c>
      <c r="Y3967" s="4">
        <v>159.29239999999999</v>
      </c>
      <c r="Z3967" s="4">
        <v>129.71299999999999</v>
      </c>
      <c r="AA3967" s="4">
        <v>505.51</v>
      </c>
      <c r="AB3967" s="4">
        <v>3.6255500000000001</v>
      </c>
    </row>
    <row r="3968" spans="1:28" x14ac:dyDescent="0.25">
      <c r="A3968" s="3">
        <v>43084</v>
      </c>
      <c r="B3968" s="4">
        <v>178.35169999999999</v>
      </c>
      <c r="C3968" s="4">
        <v>287.096</v>
      </c>
      <c r="D3968" s="4">
        <v>113.03</v>
      </c>
      <c r="E3968" s="4">
        <v>116.94</v>
      </c>
      <c r="F3968" s="4">
        <v>106.69</v>
      </c>
      <c r="G3968" s="4">
        <v>98.37</v>
      </c>
      <c r="H3968" s="4">
        <v>108.05</v>
      </c>
      <c r="I3968" s="4">
        <v>124.0585</v>
      </c>
      <c r="J3968" s="4">
        <v>139.35659999999999</v>
      </c>
      <c r="K3968" s="4">
        <v>111.7846</v>
      </c>
      <c r="L3968" s="4">
        <v>197.55629999999999</v>
      </c>
      <c r="M3968" s="4">
        <v>1042.43</v>
      </c>
      <c r="N3968" s="4">
        <v>1135.9000000000001</v>
      </c>
      <c r="O3968" s="4">
        <v>1252.3599999999999</v>
      </c>
      <c r="P3968" s="4">
        <v>1078.71</v>
      </c>
      <c r="Q3968" s="4">
        <v>1170.6500000000001</v>
      </c>
      <c r="R3968" s="4">
        <v>204.56219999999999</v>
      </c>
      <c r="S3968" s="4">
        <v>301.52</v>
      </c>
      <c r="T3968" s="4">
        <v>243.97</v>
      </c>
      <c r="U3968" s="4">
        <v>148.00530000000001</v>
      </c>
      <c r="V3968" s="4">
        <v>320.83530000000002</v>
      </c>
      <c r="W3968" s="4">
        <v>279.82330000000002</v>
      </c>
      <c r="X3968" s="4">
        <v>198.80840000000001</v>
      </c>
      <c r="Y3968" s="4">
        <v>159.54920000000001</v>
      </c>
      <c r="Z3968" s="4">
        <v>129.92619999999999</v>
      </c>
      <c r="AA3968" s="4">
        <v>507.08</v>
      </c>
      <c r="AB3968" s="4">
        <v>3.6282999999999999</v>
      </c>
    </row>
    <row r="3969" spans="1:28" x14ac:dyDescent="0.25">
      <c r="A3969" s="3">
        <v>43085</v>
      </c>
      <c r="B3969" s="4">
        <v>178.35169999999999</v>
      </c>
      <c r="C3969" s="4">
        <v>287.096</v>
      </c>
      <c r="D3969" s="4">
        <v>113.03</v>
      </c>
      <c r="E3969" s="4">
        <v>116.94</v>
      </c>
      <c r="F3969" s="4">
        <v>106.69</v>
      </c>
      <c r="G3969" s="4">
        <v>98.37</v>
      </c>
      <c r="H3969" s="4">
        <v>108.05</v>
      </c>
      <c r="I3969" s="4">
        <v>124.0585</v>
      </c>
      <c r="J3969" s="4">
        <v>139.35659999999999</v>
      </c>
      <c r="K3969" s="4">
        <v>111.7846</v>
      </c>
      <c r="L3969" s="4">
        <v>197.55629999999999</v>
      </c>
      <c r="M3969" s="4">
        <v>1042.43</v>
      </c>
      <c r="N3969" s="4">
        <v>1135.9000000000001</v>
      </c>
      <c r="O3969" s="4">
        <v>1252.3599999999999</v>
      </c>
      <c r="P3969" s="4">
        <v>1078.71</v>
      </c>
      <c r="Q3969" s="4">
        <v>1170.6500000000001</v>
      </c>
      <c r="R3969" s="4">
        <v>204.56219999999999</v>
      </c>
      <c r="S3969" s="4">
        <v>301.52</v>
      </c>
      <c r="T3969" s="4">
        <v>243.97</v>
      </c>
      <c r="U3969" s="4">
        <v>148.00530000000001</v>
      </c>
      <c r="V3969" s="4">
        <v>320.83530000000002</v>
      </c>
      <c r="W3969" s="4">
        <v>279.82330000000002</v>
      </c>
      <c r="X3969" s="4">
        <v>198.80840000000001</v>
      </c>
      <c r="Y3969" s="4">
        <v>159.54920000000001</v>
      </c>
      <c r="Z3969" s="4">
        <v>129.92619999999999</v>
      </c>
      <c r="AA3969" s="4">
        <v>507.08</v>
      </c>
      <c r="AB3969" s="4">
        <v>3.6282999999999999</v>
      </c>
    </row>
    <row r="3970" spans="1:28" x14ac:dyDescent="0.25">
      <c r="A3970" s="3">
        <v>43086</v>
      </c>
      <c r="B3970" s="4">
        <v>178.35169999999999</v>
      </c>
      <c r="C3970" s="4">
        <v>287.096</v>
      </c>
      <c r="D3970" s="4">
        <v>113.03</v>
      </c>
      <c r="E3970" s="4">
        <v>116.94</v>
      </c>
      <c r="F3970" s="4">
        <v>106.69</v>
      </c>
      <c r="G3970" s="4">
        <v>98.37</v>
      </c>
      <c r="H3970" s="4">
        <v>108.05</v>
      </c>
      <c r="I3970" s="4">
        <v>124.0585</v>
      </c>
      <c r="J3970" s="4">
        <v>139.35659999999999</v>
      </c>
      <c r="K3970" s="4">
        <v>111.7846</v>
      </c>
      <c r="L3970" s="4">
        <v>197.55629999999999</v>
      </c>
      <c r="M3970" s="4">
        <v>1042.43</v>
      </c>
      <c r="N3970" s="4">
        <v>1135.9000000000001</v>
      </c>
      <c r="O3970" s="4">
        <v>1252.3599999999999</v>
      </c>
      <c r="P3970" s="4">
        <v>1078.71</v>
      </c>
      <c r="Q3970" s="4">
        <v>1170.6500000000001</v>
      </c>
      <c r="R3970" s="4">
        <v>204.56219999999999</v>
      </c>
      <c r="S3970" s="4">
        <v>301.52</v>
      </c>
      <c r="T3970" s="4">
        <v>243.97</v>
      </c>
      <c r="U3970" s="4">
        <v>148.00530000000001</v>
      </c>
      <c r="V3970" s="4">
        <v>320.83530000000002</v>
      </c>
      <c r="W3970" s="4">
        <v>279.82330000000002</v>
      </c>
      <c r="X3970" s="4">
        <v>198.80840000000001</v>
      </c>
      <c r="Y3970" s="4">
        <v>159.54920000000001</v>
      </c>
      <c r="Z3970" s="4">
        <v>129.92619999999999</v>
      </c>
      <c r="AA3970" s="4">
        <v>507.08</v>
      </c>
      <c r="AB3970" s="4">
        <v>3.6282999999999999</v>
      </c>
    </row>
    <row r="3971" spans="1:28" x14ac:dyDescent="0.25">
      <c r="A3971" s="3">
        <v>43087</v>
      </c>
      <c r="B3971" s="4">
        <v>178.15719999999999</v>
      </c>
      <c r="C3971" s="4">
        <v>285.20850000000002</v>
      </c>
      <c r="D3971" s="4">
        <v>113</v>
      </c>
      <c r="E3971" s="4">
        <v>117.83</v>
      </c>
      <c r="F3971" s="4">
        <v>107.03</v>
      </c>
      <c r="G3971" s="4">
        <v>99.12</v>
      </c>
      <c r="H3971" s="4">
        <v>107.93</v>
      </c>
      <c r="I3971" s="4">
        <v>124.2851</v>
      </c>
      <c r="J3971" s="4">
        <v>139.5241</v>
      </c>
      <c r="K3971" s="4">
        <v>111.6079</v>
      </c>
      <c r="L3971" s="4">
        <v>196.57599999999999</v>
      </c>
      <c r="M3971" s="4">
        <v>1044.48</v>
      </c>
      <c r="N3971" s="4">
        <v>1136.44</v>
      </c>
      <c r="O3971" s="4">
        <v>1254.05</v>
      </c>
      <c r="P3971" s="4">
        <v>1080.8499999999999</v>
      </c>
      <c r="Q3971" s="4">
        <v>1168.8699999999999</v>
      </c>
      <c r="R3971" s="4">
        <v>206.10249999999999</v>
      </c>
      <c r="S3971" s="4">
        <v>300.69</v>
      </c>
      <c r="T3971" s="4">
        <v>244.09</v>
      </c>
      <c r="U3971" s="4">
        <v>148.47049999999999</v>
      </c>
      <c r="V3971" s="4">
        <v>319.77199999999999</v>
      </c>
      <c r="W3971" s="4">
        <v>280.17270000000002</v>
      </c>
      <c r="X3971" s="4">
        <v>199.01179999999999</v>
      </c>
      <c r="Y3971" s="4">
        <v>158.93709999999999</v>
      </c>
      <c r="Z3971" s="4">
        <v>129.79329999999999</v>
      </c>
      <c r="AA3971" s="4">
        <v>511.68</v>
      </c>
      <c r="AB3971" s="4">
        <v>3.6373699999999998</v>
      </c>
    </row>
    <row r="3972" spans="1:28" x14ac:dyDescent="0.25">
      <c r="A3972" s="3">
        <v>43088</v>
      </c>
      <c r="B3972" s="4">
        <v>178.6019</v>
      </c>
      <c r="C3972" s="4">
        <v>286.76229999999998</v>
      </c>
      <c r="D3972" s="4">
        <v>112.27</v>
      </c>
      <c r="E3972" s="4">
        <v>117.25</v>
      </c>
      <c r="F3972" s="4">
        <v>107</v>
      </c>
      <c r="G3972" s="4">
        <v>98.99</v>
      </c>
      <c r="H3972" s="4">
        <v>107.95</v>
      </c>
      <c r="I3972" s="4">
        <v>124.3711</v>
      </c>
      <c r="J3972" s="4">
        <v>139.13210000000001</v>
      </c>
      <c r="K3972" s="4">
        <v>111.22929999999999</v>
      </c>
      <c r="L3972" s="4">
        <v>196.43799999999999</v>
      </c>
      <c r="M3972" s="4">
        <v>1046.1199999999999</v>
      </c>
      <c r="N3972" s="4">
        <v>1138.04</v>
      </c>
      <c r="O3972" s="4">
        <v>1255.56</v>
      </c>
      <c r="P3972" s="4">
        <v>1080.54</v>
      </c>
      <c r="Q3972" s="4">
        <v>1167.3900000000001</v>
      </c>
      <c r="R3972" s="4">
        <v>206.9177</v>
      </c>
      <c r="S3972" s="4">
        <v>300.73</v>
      </c>
      <c r="T3972" s="4">
        <v>243.94</v>
      </c>
      <c r="U3972" s="4">
        <v>148.85050000000001</v>
      </c>
      <c r="V3972" s="4">
        <v>318.9255</v>
      </c>
      <c r="W3972" s="4">
        <v>280.7201</v>
      </c>
      <c r="X3972" s="4">
        <v>199.0668</v>
      </c>
      <c r="Y3972" s="4">
        <v>158.73310000000001</v>
      </c>
      <c r="Z3972" s="4">
        <v>129.78210000000001</v>
      </c>
      <c r="AA3972" s="4">
        <v>510.12</v>
      </c>
      <c r="AB3972" s="4">
        <v>3.6370300000000002</v>
      </c>
    </row>
    <row r="3973" spans="1:28" x14ac:dyDescent="0.25">
      <c r="A3973" s="3">
        <v>43089</v>
      </c>
      <c r="B3973" s="4">
        <v>178.41919999999999</v>
      </c>
      <c r="C3973" s="4">
        <v>286.95800000000003</v>
      </c>
      <c r="D3973" s="4">
        <v>111.72</v>
      </c>
      <c r="E3973" s="4">
        <v>117.15</v>
      </c>
      <c r="F3973" s="4">
        <v>107.66</v>
      </c>
      <c r="G3973" s="4">
        <v>98.73</v>
      </c>
      <c r="H3973" s="4">
        <v>108.31</v>
      </c>
      <c r="I3973" s="4">
        <v>124.3674</v>
      </c>
      <c r="J3973" s="4">
        <v>138.89510000000001</v>
      </c>
      <c r="K3973" s="4">
        <v>110.82380000000001</v>
      </c>
      <c r="L3973" s="4">
        <v>195.36340000000001</v>
      </c>
      <c r="M3973" s="4">
        <v>1049.5</v>
      </c>
      <c r="N3973" s="4">
        <v>1139.44</v>
      </c>
      <c r="O3973" s="4">
        <v>1258.21</v>
      </c>
      <c r="P3973" s="4">
        <v>1080.07</v>
      </c>
      <c r="Q3973" s="4">
        <v>1165.57</v>
      </c>
      <c r="R3973" s="4">
        <v>207.00299999999999</v>
      </c>
      <c r="S3973" s="4">
        <v>301.26</v>
      </c>
      <c r="T3973" s="4">
        <v>243.27</v>
      </c>
      <c r="U3973" s="4">
        <v>149.03149999999999</v>
      </c>
      <c r="V3973" s="4">
        <v>317.5881</v>
      </c>
      <c r="W3973" s="4">
        <v>279.57690000000002</v>
      </c>
      <c r="X3973" s="4">
        <v>199.08600000000001</v>
      </c>
      <c r="Y3973" s="4">
        <v>158.59360000000001</v>
      </c>
      <c r="Z3973" s="4">
        <v>129.81139999999999</v>
      </c>
      <c r="AA3973" s="4">
        <v>509.96</v>
      </c>
      <c r="AB3973" s="4">
        <v>3.6366000000000001</v>
      </c>
    </row>
    <row r="3974" spans="1:28" x14ac:dyDescent="0.25">
      <c r="A3974" s="3">
        <v>43090</v>
      </c>
      <c r="B3974" s="4">
        <v>177.9562</v>
      </c>
      <c r="C3974" s="4">
        <v>286.57159999999999</v>
      </c>
      <c r="D3974" s="4">
        <v>111.72</v>
      </c>
      <c r="E3974" s="4">
        <v>117.48</v>
      </c>
      <c r="F3974" s="4">
        <v>107.57</v>
      </c>
      <c r="G3974" s="4">
        <v>99.05</v>
      </c>
      <c r="H3974" s="4">
        <v>108.6</v>
      </c>
      <c r="I3974" s="4">
        <v>124.15770000000001</v>
      </c>
      <c r="J3974" s="4">
        <v>139.21950000000001</v>
      </c>
      <c r="K3974" s="4">
        <v>111.1417</v>
      </c>
      <c r="L3974" s="4">
        <v>196.6156</v>
      </c>
      <c r="M3974" s="4">
        <v>1049.79</v>
      </c>
      <c r="N3974" s="4">
        <v>1137.2</v>
      </c>
      <c r="O3974" s="4">
        <v>1252.2</v>
      </c>
      <c r="P3974" s="4">
        <v>1073.77</v>
      </c>
      <c r="Q3974" s="4">
        <v>1162.6099999999999</v>
      </c>
      <c r="R3974" s="4">
        <v>207.45500000000001</v>
      </c>
      <c r="S3974" s="4">
        <v>301.02999999999997</v>
      </c>
      <c r="T3974" s="4">
        <v>243.55</v>
      </c>
      <c r="U3974" s="4">
        <v>148.60579999999999</v>
      </c>
      <c r="V3974" s="4">
        <v>317.98869999999999</v>
      </c>
      <c r="W3974" s="4">
        <v>279.14150000000001</v>
      </c>
      <c r="X3974" s="4">
        <v>199.048</v>
      </c>
      <c r="Y3974" s="4">
        <v>158.893</v>
      </c>
      <c r="Z3974" s="4">
        <v>129.9426</v>
      </c>
      <c r="AA3974" s="4">
        <v>511.19</v>
      </c>
      <c r="AB3974" s="4">
        <v>3.6386799999999999</v>
      </c>
    </row>
    <row r="3975" spans="1:28" x14ac:dyDescent="0.25">
      <c r="A3975" s="3">
        <v>43091</v>
      </c>
      <c r="B3975" s="4">
        <v>177.76580000000001</v>
      </c>
      <c r="C3975" s="4">
        <v>286.66469999999998</v>
      </c>
      <c r="D3975" s="4">
        <v>111.78</v>
      </c>
      <c r="E3975" s="4">
        <v>117.54</v>
      </c>
      <c r="F3975" s="4">
        <v>107.68</v>
      </c>
      <c r="G3975" s="4">
        <v>99.01</v>
      </c>
      <c r="H3975" s="4">
        <v>108.85</v>
      </c>
      <c r="I3975" s="4">
        <v>124.1439</v>
      </c>
      <c r="J3975" s="4">
        <v>139.46559999999999</v>
      </c>
      <c r="K3975" s="4">
        <v>111.6305</v>
      </c>
      <c r="L3975" s="4">
        <v>196.52109999999999</v>
      </c>
      <c r="M3975" s="4">
        <v>1049.8499999999999</v>
      </c>
      <c r="N3975" s="4">
        <v>1138.6500000000001</v>
      </c>
      <c r="O3975" s="4">
        <v>1253.58</v>
      </c>
      <c r="P3975" s="4">
        <v>1074.5899999999999</v>
      </c>
      <c r="Q3975" s="4">
        <v>1162.5</v>
      </c>
      <c r="R3975" s="4">
        <v>207.3047</v>
      </c>
      <c r="S3975" s="4">
        <v>300.99</v>
      </c>
      <c r="T3975" s="4">
        <v>243.79</v>
      </c>
      <c r="U3975" s="4">
        <v>148.57919999999999</v>
      </c>
      <c r="V3975" s="4">
        <v>317.56880000000001</v>
      </c>
      <c r="W3975" s="4">
        <v>278.47329999999999</v>
      </c>
      <c r="X3975" s="4">
        <v>198.89060000000001</v>
      </c>
      <c r="Y3975" s="4">
        <v>159.4965</v>
      </c>
      <c r="Z3975" s="4">
        <v>130.07849999999999</v>
      </c>
      <c r="AA3975" s="4">
        <v>511.29</v>
      </c>
      <c r="AB3975" s="4">
        <v>3.6375299999999999</v>
      </c>
    </row>
    <row r="3976" spans="1:28" x14ac:dyDescent="0.25">
      <c r="A3976" s="3">
        <v>43092</v>
      </c>
      <c r="B3976" s="4">
        <v>177.76580000000001</v>
      </c>
      <c r="C3976" s="4">
        <v>286.66469999999998</v>
      </c>
      <c r="D3976" s="4">
        <v>111.78</v>
      </c>
      <c r="E3976" s="4">
        <v>117.54</v>
      </c>
      <c r="F3976" s="4">
        <v>107.68</v>
      </c>
      <c r="G3976" s="4">
        <v>99.01</v>
      </c>
      <c r="H3976" s="4">
        <v>108.85</v>
      </c>
      <c r="I3976" s="4">
        <v>124.1439</v>
      </c>
      <c r="J3976" s="4">
        <v>139.46559999999999</v>
      </c>
      <c r="K3976" s="4">
        <v>111.6305</v>
      </c>
      <c r="L3976" s="4">
        <v>196.52109999999999</v>
      </c>
      <c r="M3976" s="4">
        <v>1049.8499999999999</v>
      </c>
      <c r="N3976" s="4">
        <v>1138.6500000000001</v>
      </c>
      <c r="O3976" s="4">
        <v>1253.58</v>
      </c>
      <c r="P3976" s="4">
        <v>1074.5899999999999</v>
      </c>
      <c r="Q3976" s="4">
        <v>1162.5</v>
      </c>
      <c r="R3976" s="4">
        <v>207.3047</v>
      </c>
      <c r="S3976" s="4">
        <v>300.99</v>
      </c>
      <c r="T3976" s="4">
        <v>243.79</v>
      </c>
      <c r="U3976" s="4">
        <v>148.57919999999999</v>
      </c>
      <c r="V3976" s="4">
        <v>317.56880000000001</v>
      </c>
      <c r="W3976" s="4">
        <v>278.47329999999999</v>
      </c>
      <c r="X3976" s="4">
        <v>198.89060000000001</v>
      </c>
      <c r="Y3976" s="4">
        <v>159.4965</v>
      </c>
      <c r="Z3976" s="4">
        <v>130.07849999999999</v>
      </c>
      <c r="AA3976" s="4">
        <v>511.29</v>
      </c>
      <c r="AB3976" s="4">
        <v>3.6375299999999999</v>
      </c>
    </row>
    <row r="3977" spans="1:28" x14ac:dyDescent="0.25">
      <c r="A3977" s="3">
        <v>43093</v>
      </c>
      <c r="B3977" s="4">
        <v>177.76580000000001</v>
      </c>
      <c r="C3977" s="4">
        <v>286.66469999999998</v>
      </c>
      <c r="D3977" s="4">
        <v>111.78</v>
      </c>
      <c r="E3977" s="4">
        <v>117.54</v>
      </c>
      <c r="F3977" s="4">
        <v>107.68</v>
      </c>
      <c r="G3977" s="4">
        <v>99.01</v>
      </c>
      <c r="H3977" s="4">
        <v>108.85</v>
      </c>
      <c r="I3977" s="4">
        <v>124.1439</v>
      </c>
      <c r="J3977" s="4">
        <v>139.46559999999999</v>
      </c>
      <c r="K3977" s="4">
        <v>111.6305</v>
      </c>
      <c r="L3977" s="4">
        <v>196.52109999999999</v>
      </c>
      <c r="M3977" s="4">
        <v>1049.8499999999999</v>
      </c>
      <c r="N3977" s="4">
        <v>1138.6500000000001</v>
      </c>
      <c r="O3977" s="4">
        <v>1253.58</v>
      </c>
      <c r="P3977" s="4">
        <v>1074.5899999999999</v>
      </c>
      <c r="Q3977" s="4">
        <v>1162.5</v>
      </c>
      <c r="R3977" s="4">
        <v>207.3047</v>
      </c>
      <c r="S3977" s="4">
        <v>300.99</v>
      </c>
      <c r="T3977" s="4">
        <v>243.79</v>
      </c>
      <c r="U3977" s="4">
        <v>148.57919999999999</v>
      </c>
      <c r="V3977" s="4">
        <v>317.56880000000001</v>
      </c>
      <c r="W3977" s="4">
        <v>278.47329999999999</v>
      </c>
      <c r="X3977" s="4">
        <v>198.89060000000001</v>
      </c>
      <c r="Y3977" s="4">
        <v>159.4965</v>
      </c>
      <c r="Z3977" s="4">
        <v>130.07849999999999</v>
      </c>
      <c r="AA3977" s="4">
        <v>511.29</v>
      </c>
      <c r="AB3977" s="4">
        <v>3.6375299999999999</v>
      </c>
    </row>
    <row r="3978" spans="1:28" x14ac:dyDescent="0.25">
      <c r="A3978" s="3">
        <v>43094</v>
      </c>
      <c r="B3978" s="4">
        <v>177.76580000000001</v>
      </c>
      <c r="C3978" s="4">
        <v>286.66469999999998</v>
      </c>
      <c r="D3978" s="4">
        <v>111.78</v>
      </c>
      <c r="E3978" s="4">
        <v>117.54</v>
      </c>
      <c r="F3978" s="4">
        <v>107.68</v>
      </c>
      <c r="G3978" s="4">
        <v>99.01</v>
      </c>
      <c r="H3978" s="4">
        <v>108.85</v>
      </c>
      <c r="I3978" s="4">
        <v>124.1439</v>
      </c>
      <c r="J3978" s="4">
        <v>139.46559999999999</v>
      </c>
      <c r="K3978" s="4">
        <v>111.6305</v>
      </c>
      <c r="L3978" s="4">
        <v>196.52109999999999</v>
      </c>
      <c r="M3978" s="4">
        <v>1049.68</v>
      </c>
      <c r="N3978" s="4">
        <v>1138.73</v>
      </c>
      <c r="O3978" s="4">
        <v>1253.98</v>
      </c>
      <c r="P3978" s="4">
        <v>1076.19</v>
      </c>
      <c r="Q3978" s="4">
        <v>1162.4100000000001</v>
      </c>
      <c r="R3978" s="4">
        <v>207.3047</v>
      </c>
      <c r="S3978" s="4">
        <v>300.99</v>
      </c>
      <c r="T3978" s="4">
        <v>243.79</v>
      </c>
      <c r="U3978" s="4">
        <v>148.57919999999999</v>
      </c>
      <c r="V3978" s="4">
        <v>317.56880000000001</v>
      </c>
      <c r="W3978" s="4">
        <v>278.47329999999999</v>
      </c>
      <c r="X3978" s="4">
        <v>198.89060000000001</v>
      </c>
      <c r="Y3978" s="4">
        <v>159.4965</v>
      </c>
      <c r="Z3978" s="4">
        <v>130.07849999999999</v>
      </c>
      <c r="AA3978" s="4">
        <v>511.36</v>
      </c>
      <c r="AB3978" s="4">
        <v>3.6375299999999999</v>
      </c>
    </row>
    <row r="3979" spans="1:28" x14ac:dyDescent="0.25">
      <c r="A3979" s="3">
        <v>43095</v>
      </c>
      <c r="B3979" s="4">
        <v>177.76580000000001</v>
      </c>
      <c r="C3979" s="4">
        <v>286.822</v>
      </c>
      <c r="D3979" s="4">
        <v>111.78</v>
      </c>
      <c r="E3979" s="4">
        <v>117.54</v>
      </c>
      <c r="F3979" s="4">
        <v>107.68</v>
      </c>
      <c r="G3979" s="4">
        <v>99.01</v>
      </c>
      <c r="H3979" s="4">
        <v>108.85</v>
      </c>
      <c r="I3979" s="4">
        <v>124.1439</v>
      </c>
      <c r="J3979" s="4">
        <v>139.46559999999999</v>
      </c>
      <c r="K3979" s="4">
        <v>111.6305</v>
      </c>
      <c r="L3979" s="4">
        <v>196.52109999999999</v>
      </c>
      <c r="M3979" s="4">
        <v>1049.95</v>
      </c>
      <c r="N3979" s="4">
        <v>1139.92</v>
      </c>
      <c r="O3979" s="4">
        <v>1255.3</v>
      </c>
      <c r="P3979" s="4">
        <v>1075.31</v>
      </c>
      <c r="Q3979" s="4">
        <v>1162.98</v>
      </c>
      <c r="R3979" s="4">
        <v>207.3047</v>
      </c>
      <c r="S3979" s="4">
        <v>301.33</v>
      </c>
      <c r="T3979" s="4">
        <v>243.79</v>
      </c>
      <c r="U3979" s="4">
        <v>148.57919999999999</v>
      </c>
      <c r="V3979" s="4">
        <v>317.56880000000001</v>
      </c>
      <c r="W3979" s="4">
        <v>279.03789999999998</v>
      </c>
      <c r="X3979" s="4">
        <v>198.85400000000001</v>
      </c>
      <c r="Y3979" s="4">
        <v>159.74289999999999</v>
      </c>
      <c r="Z3979" s="4">
        <v>130.2098</v>
      </c>
      <c r="AA3979" s="4">
        <v>511.1</v>
      </c>
      <c r="AB3979" s="4">
        <v>3.63626</v>
      </c>
    </row>
    <row r="3980" spans="1:28" x14ac:dyDescent="0.25">
      <c r="A3980" s="3">
        <v>43096</v>
      </c>
      <c r="B3980" s="4">
        <v>177.9726</v>
      </c>
      <c r="C3980" s="4">
        <v>286.75569999999999</v>
      </c>
      <c r="D3980" s="4">
        <v>112.3</v>
      </c>
      <c r="E3980" s="4">
        <v>118.06</v>
      </c>
      <c r="F3980" s="4">
        <v>108.08</v>
      </c>
      <c r="G3980" s="4">
        <v>99.07</v>
      </c>
      <c r="H3980" s="4">
        <v>109.2</v>
      </c>
      <c r="I3980" s="4">
        <v>123.96420000000001</v>
      </c>
      <c r="J3980" s="4">
        <v>139.54679999999999</v>
      </c>
      <c r="K3980" s="4">
        <v>111.88030000000001</v>
      </c>
      <c r="L3980" s="4">
        <v>196.4898</v>
      </c>
      <c r="M3980" s="4">
        <v>1049.31</v>
      </c>
      <c r="N3980" s="4">
        <v>1140.56</v>
      </c>
      <c r="O3980" s="4">
        <v>1256.5</v>
      </c>
      <c r="P3980" s="4">
        <v>1076.1500000000001</v>
      </c>
      <c r="Q3980" s="4">
        <v>1164.26</v>
      </c>
      <c r="R3980" s="4">
        <v>207.21279999999999</v>
      </c>
      <c r="S3980" s="4">
        <v>301.68</v>
      </c>
      <c r="T3980" s="4">
        <v>244.25</v>
      </c>
      <c r="U3980" s="4">
        <v>148.14709999999999</v>
      </c>
      <c r="V3980" s="4">
        <v>317.89249999999998</v>
      </c>
      <c r="W3980" s="4">
        <v>278.5093</v>
      </c>
      <c r="X3980" s="4">
        <v>198.9794</v>
      </c>
      <c r="Y3980" s="4">
        <v>159.2406</v>
      </c>
      <c r="Z3980" s="4">
        <v>130.08949999999999</v>
      </c>
      <c r="AA3980" s="4">
        <v>512.23</v>
      </c>
      <c r="AB3980" s="4">
        <v>3.63449</v>
      </c>
    </row>
    <row r="3981" spans="1:28" x14ac:dyDescent="0.25">
      <c r="A3981" s="3">
        <v>43097</v>
      </c>
      <c r="B3981" s="4">
        <v>178.36500000000001</v>
      </c>
      <c r="C3981" s="4">
        <v>286.47239999999999</v>
      </c>
      <c r="D3981" s="4">
        <v>112.02</v>
      </c>
      <c r="E3981" s="4">
        <v>117.84</v>
      </c>
      <c r="F3981" s="4">
        <v>108.31</v>
      </c>
      <c r="G3981" s="4">
        <v>98.97</v>
      </c>
      <c r="H3981" s="4">
        <v>109.09</v>
      </c>
      <c r="I3981" s="4">
        <v>123.9118</v>
      </c>
      <c r="J3981" s="4">
        <v>139.21420000000001</v>
      </c>
      <c r="K3981" s="4">
        <v>111.8068</v>
      </c>
      <c r="L3981" s="4">
        <v>196.18190000000001</v>
      </c>
      <c r="M3981" s="4">
        <v>1049.7</v>
      </c>
      <c r="N3981" s="4">
        <v>1140.74</v>
      </c>
      <c r="O3981" s="4">
        <v>1258.33</v>
      </c>
      <c r="P3981" s="4">
        <v>1076.8900000000001</v>
      </c>
      <c r="Q3981" s="4">
        <v>1165.6199999999999</v>
      </c>
      <c r="R3981" s="4">
        <v>206.5119</v>
      </c>
      <c r="S3981" s="4">
        <v>302.33999999999997</v>
      </c>
      <c r="T3981" s="4">
        <v>243.93</v>
      </c>
      <c r="U3981" s="4">
        <v>148.10079999999999</v>
      </c>
      <c r="V3981" s="4">
        <v>316.1662</v>
      </c>
      <c r="W3981" s="4">
        <v>278.3922</v>
      </c>
      <c r="X3981" s="4">
        <v>198.6319</v>
      </c>
      <c r="Y3981" s="4">
        <v>159.1163</v>
      </c>
      <c r="Z3981" s="4">
        <v>130.01840000000001</v>
      </c>
      <c r="AA3981" s="4">
        <v>513.51</v>
      </c>
      <c r="AB3981" s="4">
        <v>3.6313300000000002</v>
      </c>
    </row>
    <row r="3982" spans="1:28" x14ac:dyDescent="0.25">
      <c r="A3982" s="3">
        <v>43098</v>
      </c>
      <c r="B3982" s="4">
        <v>178.11449999999999</v>
      </c>
      <c r="C3982" s="4">
        <v>287.74560000000002</v>
      </c>
      <c r="D3982" s="4">
        <v>112.1</v>
      </c>
      <c r="E3982" s="4">
        <v>117.87</v>
      </c>
      <c r="F3982" s="4">
        <v>108.9</v>
      </c>
      <c r="G3982" s="4">
        <v>98.76</v>
      </c>
      <c r="H3982" s="4">
        <v>108.92</v>
      </c>
      <c r="I3982" s="4">
        <v>123.89870000000001</v>
      </c>
      <c r="J3982" s="4">
        <v>138.81700000000001</v>
      </c>
      <c r="K3982" s="4">
        <v>111.9597</v>
      </c>
      <c r="L3982" s="4">
        <v>195.3947</v>
      </c>
      <c r="M3982" s="4">
        <v>1049.23</v>
      </c>
      <c r="N3982" s="4">
        <v>1139.6199999999999</v>
      </c>
      <c r="O3982" s="4">
        <v>1257.1300000000001</v>
      </c>
      <c r="P3982" s="4">
        <v>1074.9100000000001</v>
      </c>
      <c r="Q3982" s="4">
        <v>1166.67</v>
      </c>
      <c r="R3982" s="4">
        <v>206.5119</v>
      </c>
      <c r="S3982" s="4">
        <v>302.47000000000003</v>
      </c>
      <c r="T3982" s="4">
        <v>244.52</v>
      </c>
      <c r="U3982" s="4">
        <v>148.1841</v>
      </c>
      <c r="V3982" s="4">
        <v>315.89490000000001</v>
      </c>
      <c r="W3982" s="4">
        <v>278.46449999999999</v>
      </c>
      <c r="X3982" s="4">
        <v>198.66050000000001</v>
      </c>
      <c r="Y3982" s="4">
        <v>158.80250000000001</v>
      </c>
      <c r="Z3982" s="4">
        <v>129.9888</v>
      </c>
      <c r="AA3982" s="4">
        <v>513.03</v>
      </c>
      <c r="AB3982" s="4">
        <v>3.6299099999999997</v>
      </c>
    </row>
    <row r="3983" spans="1:28" x14ac:dyDescent="0.25">
      <c r="A3983" s="3">
        <v>43099</v>
      </c>
      <c r="B3983" s="4">
        <v>178.11449999999999</v>
      </c>
      <c r="C3983" s="4">
        <v>287.74560000000002</v>
      </c>
      <c r="D3983" s="4">
        <v>112.1</v>
      </c>
      <c r="E3983" s="4">
        <v>117.87</v>
      </c>
      <c r="F3983" s="4">
        <v>108.9</v>
      </c>
      <c r="G3983" s="4">
        <v>98.76</v>
      </c>
      <c r="H3983" s="4">
        <v>108.92</v>
      </c>
      <c r="I3983" s="4">
        <v>123.89870000000001</v>
      </c>
      <c r="J3983" s="4">
        <v>138.81700000000001</v>
      </c>
      <c r="K3983" s="4">
        <v>111.9597</v>
      </c>
      <c r="L3983" s="4">
        <v>195.3947</v>
      </c>
      <c r="M3983" s="4">
        <v>1049.23</v>
      </c>
      <c r="N3983" s="4">
        <v>1139.6199999999999</v>
      </c>
      <c r="O3983" s="4">
        <v>1257.1300000000001</v>
      </c>
      <c r="P3983" s="4">
        <v>1074.9100000000001</v>
      </c>
      <c r="Q3983" s="4">
        <v>1166.67</v>
      </c>
      <c r="R3983" s="4">
        <v>206.5119</v>
      </c>
      <c r="S3983" s="4">
        <v>302.47000000000003</v>
      </c>
      <c r="T3983" s="4">
        <v>244.52</v>
      </c>
      <c r="U3983" s="4">
        <v>148.1841</v>
      </c>
      <c r="V3983" s="4">
        <v>315.89490000000001</v>
      </c>
      <c r="W3983" s="4">
        <v>278.46449999999999</v>
      </c>
      <c r="X3983" s="4">
        <v>198.66050000000001</v>
      </c>
      <c r="Y3983" s="4">
        <v>158.80250000000001</v>
      </c>
      <c r="Z3983" s="4">
        <v>129.9888</v>
      </c>
      <c r="AA3983" s="4">
        <v>513.03</v>
      </c>
      <c r="AB3983" s="4">
        <v>3.6299099999999997</v>
      </c>
    </row>
    <row r="3984" spans="1:28" x14ac:dyDescent="0.25">
      <c r="A3984" s="3">
        <v>43100</v>
      </c>
      <c r="B3984" s="4">
        <v>178.11449999999999</v>
      </c>
      <c r="C3984" s="4">
        <v>287.74560000000002</v>
      </c>
      <c r="D3984" s="4">
        <v>112.1</v>
      </c>
      <c r="E3984" s="4">
        <v>117.87</v>
      </c>
      <c r="F3984" s="4">
        <v>108.9</v>
      </c>
      <c r="G3984" s="4">
        <v>98.76</v>
      </c>
      <c r="H3984" s="4">
        <v>108.92</v>
      </c>
      <c r="I3984" s="4">
        <v>123.89870000000001</v>
      </c>
      <c r="J3984" s="4">
        <v>138.81700000000001</v>
      </c>
      <c r="K3984" s="4">
        <v>111.9597</v>
      </c>
      <c r="L3984" s="4">
        <v>195.3947</v>
      </c>
      <c r="M3984" s="4">
        <v>1049.23</v>
      </c>
      <c r="N3984" s="4">
        <v>1139.6199999999999</v>
      </c>
      <c r="O3984" s="4">
        <v>1257.1300000000001</v>
      </c>
      <c r="P3984" s="4">
        <v>1074.9100000000001</v>
      </c>
      <c r="Q3984" s="4">
        <v>1166.67</v>
      </c>
      <c r="R3984" s="4">
        <v>206.5119</v>
      </c>
      <c r="S3984" s="4">
        <v>302.47000000000003</v>
      </c>
      <c r="T3984" s="4">
        <v>244.52</v>
      </c>
      <c r="U3984" s="4">
        <v>148.1841</v>
      </c>
      <c r="V3984" s="4">
        <v>315.89490000000001</v>
      </c>
      <c r="W3984" s="4">
        <v>278.46449999999999</v>
      </c>
      <c r="X3984" s="4">
        <v>198.66050000000001</v>
      </c>
      <c r="Y3984" s="4">
        <v>158.80250000000001</v>
      </c>
      <c r="Z3984" s="4">
        <v>129.9888</v>
      </c>
      <c r="AA3984" s="4">
        <v>513.03</v>
      </c>
      <c r="AB3984" s="4">
        <v>3.6299099999999997</v>
      </c>
    </row>
    <row r="3985" spans="1:28" x14ac:dyDescent="0.25">
      <c r="A3985" s="3">
        <v>43101</v>
      </c>
      <c r="B3985" s="4">
        <v>178.11449999999999</v>
      </c>
      <c r="C3985" s="4">
        <v>287.74560000000002</v>
      </c>
      <c r="D3985" s="4">
        <v>112.1</v>
      </c>
      <c r="E3985" s="4">
        <v>117.87</v>
      </c>
      <c r="F3985" s="4">
        <v>108.9</v>
      </c>
      <c r="G3985" s="4">
        <v>98.76</v>
      </c>
      <c r="H3985" s="4">
        <v>108.92</v>
      </c>
      <c r="I3985" s="4">
        <v>123.89870000000001</v>
      </c>
      <c r="J3985" s="4">
        <v>138.81700000000001</v>
      </c>
      <c r="K3985" s="4">
        <v>111.9597</v>
      </c>
      <c r="L3985" s="4">
        <v>195.3947</v>
      </c>
      <c r="M3985" s="4">
        <v>1049.17</v>
      </c>
      <c r="N3985" s="4">
        <v>1139.57</v>
      </c>
      <c r="O3985" s="4">
        <v>1256.94</v>
      </c>
      <c r="P3985" s="4">
        <v>1074.83</v>
      </c>
      <c r="Q3985" s="4">
        <v>1166.58</v>
      </c>
      <c r="R3985" s="4">
        <v>206.5119</v>
      </c>
      <c r="S3985" s="4">
        <v>302.47000000000003</v>
      </c>
      <c r="T3985" s="4">
        <v>244.52</v>
      </c>
      <c r="U3985" s="4">
        <v>148.1841</v>
      </c>
      <c r="V3985" s="4">
        <v>315.89490000000001</v>
      </c>
      <c r="W3985" s="4">
        <v>278.46449999999999</v>
      </c>
      <c r="X3985" s="4">
        <v>198.66050000000001</v>
      </c>
      <c r="Y3985" s="4">
        <v>158.80250000000001</v>
      </c>
      <c r="Z3985" s="4">
        <v>129.9888</v>
      </c>
      <c r="AA3985" s="4">
        <v>512.98</v>
      </c>
      <c r="AB3985" s="4">
        <v>3.6299099999999997</v>
      </c>
    </row>
    <row r="3986" spans="1:28" x14ac:dyDescent="0.25">
      <c r="A3986" s="3">
        <v>43102</v>
      </c>
      <c r="B3986" s="4">
        <v>177.73099999999999</v>
      </c>
      <c r="C3986" s="4">
        <v>290.07780000000002</v>
      </c>
      <c r="D3986" s="4">
        <v>111.61</v>
      </c>
      <c r="E3986" s="4">
        <v>117.68</v>
      </c>
      <c r="F3986" s="4">
        <v>109.1</v>
      </c>
      <c r="G3986" s="4">
        <v>99</v>
      </c>
      <c r="H3986" s="4">
        <v>108.4</v>
      </c>
      <c r="I3986" s="4">
        <v>124.0052</v>
      </c>
      <c r="J3986" s="4">
        <v>138.32060000000001</v>
      </c>
      <c r="K3986" s="4">
        <v>112.16500000000001</v>
      </c>
      <c r="L3986" s="4">
        <v>195.05340000000001</v>
      </c>
      <c r="M3986" s="4">
        <v>1050.5899999999999</v>
      </c>
      <c r="N3986" s="4">
        <v>1137.77</v>
      </c>
      <c r="O3986" s="4">
        <v>1251.31</v>
      </c>
      <c r="P3986" s="4">
        <v>1072.2</v>
      </c>
      <c r="Q3986" s="4">
        <v>1160.6600000000001</v>
      </c>
      <c r="R3986" s="4">
        <v>204.78280000000001</v>
      </c>
      <c r="S3986" s="4">
        <v>302.62</v>
      </c>
      <c r="T3986" s="4">
        <v>245.09</v>
      </c>
      <c r="U3986" s="4">
        <v>148.4109</v>
      </c>
      <c r="V3986" s="4">
        <v>313.4966</v>
      </c>
      <c r="W3986" s="4">
        <v>278.7396</v>
      </c>
      <c r="X3986" s="4">
        <v>198.88820000000001</v>
      </c>
      <c r="Y3986" s="4">
        <v>157.96080000000001</v>
      </c>
      <c r="Z3986" s="4">
        <v>129.5086</v>
      </c>
      <c r="AA3986" s="4">
        <v>516.76</v>
      </c>
      <c r="AB3986" s="4">
        <v>3.6320000000000001</v>
      </c>
    </row>
    <row r="3987" spans="1:28" x14ac:dyDescent="0.25">
      <c r="A3987" s="3">
        <v>43103</v>
      </c>
      <c r="B3987" s="4">
        <v>178.27709999999999</v>
      </c>
      <c r="C3987" s="4">
        <v>288.45569999999998</v>
      </c>
      <c r="D3987" s="4">
        <v>111.88</v>
      </c>
      <c r="E3987" s="4">
        <v>118.21</v>
      </c>
      <c r="F3987" s="4">
        <v>109.05</v>
      </c>
      <c r="G3987" s="4">
        <v>99.43</v>
      </c>
      <c r="H3987" s="4">
        <v>108.5</v>
      </c>
      <c r="I3987" s="4">
        <v>123.8758</v>
      </c>
      <c r="J3987" s="4">
        <v>138.6986</v>
      </c>
      <c r="K3987" s="4">
        <v>112.4597</v>
      </c>
      <c r="L3987" s="4">
        <v>195.30289999999999</v>
      </c>
      <c r="M3987" s="4">
        <v>1050.3599999999999</v>
      </c>
      <c r="N3987" s="4">
        <v>1138.73</v>
      </c>
      <c r="O3987" s="4">
        <v>1251.78</v>
      </c>
      <c r="P3987" s="4">
        <v>1074.74</v>
      </c>
      <c r="Q3987" s="4">
        <v>1159.43</v>
      </c>
      <c r="R3987" s="4">
        <v>206.17599999999999</v>
      </c>
      <c r="S3987" s="4">
        <v>301.88</v>
      </c>
      <c r="T3987" s="4">
        <v>246.23</v>
      </c>
      <c r="U3987" s="4">
        <v>148.09729999999999</v>
      </c>
      <c r="V3987" s="4">
        <v>315.43119999999999</v>
      </c>
      <c r="W3987" s="4">
        <v>279.19979999999998</v>
      </c>
      <c r="X3987" s="4">
        <v>198.95699999999999</v>
      </c>
      <c r="Y3987" s="4">
        <v>158.07060000000001</v>
      </c>
      <c r="Z3987" s="4">
        <v>129.6465</v>
      </c>
      <c r="AA3987" s="4">
        <v>519.15</v>
      </c>
      <c r="AB3987" s="4">
        <v>3.63639</v>
      </c>
    </row>
    <row r="3988" spans="1:28" x14ac:dyDescent="0.25">
      <c r="A3988" s="3">
        <v>43104</v>
      </c>
      <c r="B3988" s="4">
        <v>178.66069999999999</v>
      </c>
      <c r="C3988" s="4">
        <v>286.58159999999998</v>
      </c>
      <c r="D3988" s="4">
        <v>111.81</v>
      </c>
      <c r="E3988" s="4">
        <v>119.36</v>
      </c>
      <c r="F3988" s="4">
        <v>109.29</v>
      </c>
      <c r="G3988" s="4">
        <v>100.19</v>
      </c>
      <c r="H3988" s="4">
        <v>109.09</v>
      </c>
      <c r="I3988" s="4">
        <v>123.7176</v>
      </c>
      <c r="J3988" s="4">
        <v>138.85249999999999</v>
      </c>
      <c r="K3988" s="4">
        <v>112.35980000000001</v>
      </c>
      <c r="L3988" s="4">
        <v>195.38220000000001</v>
      </c>
      <c r="M3988" s="4">
        <v>1053.1099999999999</v>
      </c>
      <c r="N3988" s="4">
        <v>1137.5999999999999</v>
      </c>
      <c r="O3988" s="4">
        <v>1254.68</v>
      </c>
      <c r="P3988" s="4">
        <v>1078.3900000000001</v>
      </c>
      <c r="Q3988" s="4">
        <v>1159.33</v>
      </c>
      <c r="R3988" s="4">
        <v>208.37280000000001</v>
      </c>
      <c r="S3988" s="4">
        <v>301.12</v>
      </c>
      <c r="T3988" s="4">
        <v>245.4</v>
      </c>
      <c r="U3988" s="4">
        <v>147.76660000000001</v>
      </c>
      <c r="V3988" s="4">
        <v>316.35879999999997</v>
      </c>
      <c r="W3988" s="4">
        <v>278.83089999999999</v>
      </c>
      <c r="X3988" s="4">
        <v>199.10749999999999</v>
      </c>
      <c r="Y3988" s="4">
        <v>158.79159999999999</v>
      </c>
      <c r="Z3988" s="4">
        <v>129.9564</v>
      </c>
      <c r="AA3988" s="4">
        <v>523.26</v>
      </c>
      <c r="AB3988" s="4">
        <v>3.63639</v>
      </c>
    </row>
    <row r="3989" spans="1:28" x14ac:dyDescent="0.25">
      <c r="A3989" s="3">
        <v>43105</v>
      </c>
      <c r="B3989" s="4">
        <v>178.86699999999999</v>
      </c>
      <c r="C3989" s="4">
        <v>282.75670000000002</v>
      </c>
      <c r="D3989" s="4">
        <v>111.79</v>
      </c>
      <c r="E3989" s="4">
        <v>119.84</v>
      </c>
      <c r="F3989" s="4">
        <v>109.4</v>
      </c>
      <c r="G3989" s="4">
        <v>100.66</v>
      </c>
      <c r="H3989" s="4">
        <v>108.95</v>
      </c>
      <c r="I3989" s="4">
        <v>123.83450000000001</v>
      </c>
      <c r="J3989" s="4">
        <v>139.08580000000001</v>
      </c>
      <c r="K3989" s="4">
        <v>112.5031</v>
      </c>
      <c r="L3989" s="4">
        <v>195.82579999999999</v>
      </c>
      <c r="M3989" s="4">
        <v>1054.07</v>
      </c>
      <c r="N3989" s="4">
        <v>1137.44</v>
      </c>
      <c r="O3989" s="4">
        <v>1255.83</v>
      </c>
      <c r="P3989" s="4">
        <v>1078.75</v>
      </c>
      <c r="Q3989" s="4">
        <v>1159.6500000000001</v>
      </c>
      <c r="R3989" s="4">
        <v>207.47919999999999</v>
      </c>
      <c r="S3989" s="4">
        <v>300.36</v>
      </c>
      <c r="T3989" s="4">
        <v>244.98</v>
      </c>
      <c r="U3989" s="4">
        <v>147.99510000000001</v>
      </c>
      <c r="V3989" s="4">
        <v>317.01130000000001</v>
      </c>
      <c r="W3989" s="4">
        <v>278.34190000000001</v>
      </c>
      <c r="X3989" s="4">
        <v>199.0737</v>
      </c>
      <c r="Y3989" s="4">
        <v>158.821</v>
      </c>
      <c r="Z3989" s="4">
        <v>129.744</v>
      </c>
      <c r="AA3989" s="4">
        <v>526.69000000000005</v>
      </c>
      <c r="AB3989" s="4">
        <v>3.6576300000000002</v>
      </c>
    </row>
    <row r="3990" spans="1:28" x14ac:dyDescent="0.25">
      <c r="A3990" s="3">
        <v>43106</v>
      </c>
      <c r="B3990" s="4">
        <v>178.86699999999999</v>
      </c>
      <c r="C3990" s="4">
        <v>282.75670000000002</v>
      </c>
      <c r="D3990" s="4">
        <v>111.79</v>
      </c>
      <c r="E3990" s="4">
        <v>119.84</v>
      </c>
      <c r="F3990" s="4">
        <v>109.4</v>
      </c>
      <c r="G3990" s="4">
        <v>100.66</v>
      </c>
      <c r="H3990" s="4">
        <v>108.95</v>
      </c>
      <c r="I3990" s="4">
        <v>123.83450000000001</v>
      </c>
      <c r="J3990" s="4">
        <v>139.08580000000001</v>
      </c>
      <c r="K3990" s="4">
        <v>112.5031</v>
      </c>
      <c r="L3990" s="4">
        <v>195.82579999999999</v>
      </c>
      <c r="M3990" s="4">
        <v>1054.07</v>
      </c>
      <c r="N3990" s="4">
        <v>1137.44</v>
      </c>
      <c r="O3990" s="4">
        <v>1255.83</v>
      </c>
      <c r="P3990" s="4">
        <v>1078.75</v>
      </c>
      <c r="Q3990" s="4">
        <v>1159.6500000000001</v>
      </c>
      <c r="R3990" s="4">
        <v>207.47919999999999</v>
      </c>
      <c r="S3990" s="4">
        <v>300.36</v>
      </c>
      <c r="T3990" s="4">
        <v>244.98</v>
      </c>
      <c r="U3990" s="4">
        <v>147.99510000000001</v>
      </c>
      <c r="V3990" s="4">
        <v>317.01130000000001</v>
      </c>
      <c r="W3990" s="4">
        <v>278.34190000000001</v>
      </c>
      <c r="X3990" s="4">
        <v>199.0737</v>
      </c>
      <c r="Y3990" s="4">
        <v>158.821</v>
      </c>
      <c r="Z3990" s="4">
        <v>129.744</v>
      </c>
      <c r="AA3990" s="4">
        <v>526.69000000000005</v>
      </c>
      <c r="AB3990" s="4">
        <v>3.6576300000000002</v>
      </c>
    </row>
    <row r="3991" spans="1:28" x14ac:dyDescent="0.25">
      <c r="A3991" s="3">
        <v>43107</v>
      </c>
      <c r="B3991" s="4">
        <v>178.86699999999999</v>
      </c>
      <c r="C3991" s="4">
        <v>282.75670000000002</v>
      </c>
      <c r="D3991" s="4">
        <v>111.79</v>
      </c>
      <c r="E3991" s="4">
        <v>119.84</v>
      </c>
      <c r="F3991" s="4">
        <v>109.4</v>
      </c>
      <c r="G3991" s="4">
        <v>100.66</v>
      </c>
      <c r="H3991" s="4">
        <v>108.95</v>
      </c>
      <c r="I3991" s="4">
        <v>123.83450000000001</v>
      </c>
      <c r="J3991" s="4">
        <v>139.08580000000001</v>
      </c>
      <c r="K3991" s="4">
        <v>112.5031</v>
      </c>
      <c r="L3991" s="4">
        <v>195.82579999999999</v>
      </c>
      <c r="M3991" s="4">
        <v>1054.07</v>
      </c>
      <c r="N3991" s="4">
        <v>1137.44</v>
      </c>
      <c r="O3991" s="4">
        <v>1255.83</v>
      </c>
      <c r="P3991" s="4">
        <v>1078.75</v>
      </c>
      <c r="Q3991" s="4">
        <v>1159.6500000000001</v>
      </c>
      <c r="R3991" s="4">
        <v>207.47919999999999</v>
      </c>
      <c r="S3991" s="4">
        <v>300.36</v>
      </c>
      <c r="T3991" s="4">
        <v>244.98</v>
      </c>
      <c r="U3991" s="4">
        <v>147.99510000000001</v>
      </c>
      <c r="V3991" s="4">
        <v>317.01130000000001</v>
      </c>
      <c r="W3991" s="4">
        <v>278.34190000000001</v>
      </c>
      <c r="X3991" s="4">
        <v>199.0737</v>
      </c>
      <c r="Y3991" s="4">
        <v>158.821</v>
      </c>
      <c r="Z3991" s="4">
        <v>129.744</v>
      </c>
      <c r="AA3991" s="4">
        <v>526.69000000000005</v>
      </c>
      <c r="AB3991" s="4">
        <v>3.6576300000000002</v>
      </c>
    </row>
    <row r="3992" spans="1:28" x14ac:dyDescent="0.25">
      <c r="A3992" s="3">
        <v>43108</v>
      </c>
      <c r="B3992" s="4">
        <v>178.96459999999999</v>
      </c>
      <c r="C3992" s="4">
        <v>281.88670000000002</v>
      </c>
      <c r="D3992" s="4">
        <v>111.86</v>
      </c>
      <c r="E3992" s="4">
        <v>119.88</v>
      </c>
      <c r="F3992" s="4">
        <v>109.12</v>
      </c>
      <c r="G3992" s="4">
        <v>100.81</v>
      </c>
      <c r="H3992" s="4">
        <v>108.99</v>
      </c>
      <c r="I3992" s="4">
        <v>123.8952</v>
      </c>
      <c r="J3992" s="4">
        <v>139.26179999999999</v>
      </c>
      <c r="K3992" s="4">
        <v>112.5599</v>
      </c>
      <c r="L3992" s="4">
        <v>196.64940000000001</v>
      </c>
      <c r="M3992" s="4">
        <v>1052.72</v>
      </c>
      <c r="N3992" s="4">
        <v>1140</v>
      </c>
      <c r="O3992" s="4">
        <v>1257.69</v>
      </c>
      <c r="P3992" s="4">
        <v>1082.49</v>
      </c>
      <c r="Q3992" s="4">
        <v>1159.42</v>
      </c>
      <c r="R3992" s="4">
        <v>207.08009999999999</v>
      </c>
      <c r="S3992" s="4">
        <v>300.20999999999998</v>
      </c>
      <c r="T3992" s="4">
        <v>244.94</v>
      </c>
      <c r="U3992" s="4">
        <v>148.11330000000001</v>
      </c>
      <c r="V3992" s="4">
        <v>317.8929</v>
      </c>
      <c r="W3992" s="4">
        <v>279.2842</v>
      </c>
      <c r="X3992" s="4">
        <v>198.96180000000001</v>
      </c>
      <c r="Y3992" s="4">
        <v>159.1585</v>
      </c>
      <c r="Z3992" s="4">
        <v>129.99250000000001</v>
      </c>
      <c r="AA3992" s="4">
        <v>527.29</v>
      </c>
      <c r="AB3992" s="4">
        <v>3.6598100000000002</v>
      </c>
    </row>
    <row r="3993" spans="1:28" x14ac:dyDescent="0.25">
      <c r="A3993" s="3">
        <v>43109</v>
      </c>
      <c r="B3993" s="4">
        <v>179.3657</v>
      </c>
      <c r="C3993" s="4">
        <v>281.01080000000002</v>
      </c>
      <c r="D3993" s="4">
        <v>111.35</v>
      </c>
      <c r="E3993" s="4">
        <v>119.65</v>
      </c>
      <c r="F3993" s="4">
        <v>108.81</v>
      </c>
      <c r="G3993" s="4">
        <v>101.14</v>
      </c>
      <c r="H3993" s="4">
        <v>108.67</v>
      </c>
      <c r="I3993" s="4">
        <v>124.1734</v>
      </c>
      <c r="J3993" s="4">
        <v>139.0616</v>
      </c>
      <c r="K3993" s="4">
        <v>112.90649999999999</v>
      </c>
      <c r="L3993" s="4">
        <v>197.43090000000001</v>
      </c>
      <c r="M3993" s="4">
        <v>1055.01</v>
      </c>
      <c r="N3993" s="4">
        <v>1140.46</v>
      </c>
      <c r="O3993" s="4">
        <v>1260.69</v>
      </c>
      <c r="P3993" s="4">
        <v>1084.56</v>
      </c>
      <c r="Q3993" s="4">
        <v>1159.0999999999999</v>
      </c>
      <c r="R3993" s="4">
        <v>206.75810000000001</v>
      </c>
      <c r="S3993" s="4">
        <v>299.45999999999998</v>
      </c>
      <c r="T3993" s="4">
        <v>245.13</v>
      </c>
      <c r="U3993" s="4">
        <v>148.73410000000001</v>
      </c>
      <c r="V3993" s="4">
        <v>317.15120000000002</v>
      </c>
      <c r="W3993" s="4">
        <v>278.94009999999997</v>
      </c>
      <c r="X3993" s="4">
        <v>198.85720000000001</v>
      </c>
      <c r="Y3993" s="4">
        <v>158.4041</v>
      </c>
      <c r="Z3993" s="4">
        <v>129.9333</v>
      </c>
      <c r="AA3993" s="4">
        <v>528.02</v>
      </c>
      <c r="AB3993" s="4">
        <v>3.6633</v>
      </c>
    </row>
    <row r="3994" spans="1:28" x14ac:dyDescent="0.25">
      <c r="A3994" s="3">
        <v>43110</v>
      </c>
      <c r="B3994" s="4">
        <v>178.7587</v>
      </c>
      <c r="C3994" s="4">
        <v>281.63479999999998</v>
      </c>
      <c r="D3994" s="4">
        <v>111.08</v>
      </c>
      <c r="E3994" s="4">
        <v>119.73</v>
      </c>
      <c r="F3994" s="4">
        <v>109.14</v>
      </c>
      <c r="G3994" s="4">
        <v>100.96</v>
      </c>
      <c r="H3994" s="4">
        <v>109.18</v>
      </c>
      <c r="I3994" s="4">
        <v>124.1371</v>
      </c>
      <c r="J3994" s="4">
        <v>138.9409</v>
      </c>
      <c r="K3994" s="4">
        <v>113.27370000000001</v>
      </c>
      <c r="L3994" s="4">
        <v>196.81129999999999</v>
      </c>
      <c r="M3994" s="4">
        <v>1056.8599999999999</v>
      </c>
      <c r="N3994" s="4">
        <v>1136.47</v>
      </c>
      <c r="O3994" s="4">
        <v>1255.52</v>
      </c>
      <c r="P3994" s="4">
        <v>1082.26</v>
      </c>
      <c r="Q3994" s="4">
        <v>1155.31</v>
      </c>
      <c r="R3994" s="4">
        <v>207.3629</v>
      </c>
      <c r="S3994" s="4">
        <v>300.01</v>
      </c>
      <c r="T3994" s="4">
        <v>245.08</v>
      </c>
      <c r="U3994" s="4">
        <v>148.69929999999999</v>
      </c>
      <c r="V3994" s="4">
        <v>315.71870000000001</v>
      </c>
      <c r="W3994" s="4">
        <v>279.02140000000003</v>
      </c>
      <c r="X3994" s="4">
        <v>199.09780000000001</v>
      </c>
      <c r="Y3994" s="4">
        <v>158.5539</v>
      </c>
      <c r="Z3994" s="4">
        <v>130.17439999999999</v>
      </c>
      <c r="AA3994" s="4">
        <v>527.73</v>
      </c>
      <c r="AB3994" s="4">
        <v>3.6600299999999999</v>
      </c>
    </row>
    <row r="3995" spans="1:28" x14ac:dyDescent="0.25">
      <c r="A3995" s="3">
        <v>43111</v>
      </c>
      <c r="B3995" s="4">
        <v>178.32560000000001</v>
      </c>
      <c r="C3995" s="4">
        <v>278.47089999999997</v>
      </c>
      <c r="D3995" s="4">
        <v>110.89</v>
      </c>
      <c r="E3995" s="4">
        <v>119.94</v>
      </c>
      <c r="F3995" s="4">
        <v>109.36</v>
      </c>
      <c r="G3995" s="4">
        <v>101.03</v>
      </c>
      <c r="H3995" s="4">
        <v>109.25</v>
      </c>
      <c r="I3995" s="4">
        <v>123.8368</v>
      </c>
      <c r="J3995" s="4">
        <v>138.53909999999999</v>
      </c>
      <c r="K3995" s="4">
        <v>113.3043</v>
      </c>
      <c r="L3995" s="4">
        <v>196.57400000000001</v>
      </c>
      <c r="M3995" s="4">
        <v>1058.99</v>
      </c>
      <c r="N3995" s="4">
        <v>1136.3599999999999</v>
      </c>
      <c r="O3995" s="4">
        <v>1254.6300000000001</v>
      </c>
      <c r="P3995" s="4">
        <v>1081.2</v>
      </c>
      <c r="Q3995" s="4">
        <v>1152.6500000000001</v>
      </c>
      <c r="R3995" s="4">
        <v>207.70849999999999</v>
      </c>
      <c r="S3995" s="4">
        <v>299.43</v>
      </c>
      <c r="T3995" s="4">
        <v>245.6</v>
      </c>
      <c r="U3995" s="4">
        <v>148.2072</v>
      </c>
      <c r="V3995" s="4">
        <v>315.73329999999999</v>
      </c>
      <c r="W3995" s="4">
        <v>279.51369999999997</v>
      </c>
      <c r="X3995" s="4">
        <v>198.7886</v>
      </c>
      <c r="Y3995" s="4">
        <v>158.53270000000001</v>
      </c>
      <c r="Z3995" s="4">
        <v>130.28550000000001</v>
      </c>
      <c r="AA3995" s="4">
        <v>529.74</v>
      </c>
      <c r="AB3995" s="4">
        <v>3.65917</v>
      </c>
    </row>
    <row r="3996" spans="1:28" x14ac:dyDescent="0.25">
      <c r="A3996" s="3">
        <v>43112</v>
      </c>
      <c r="B3996" s="4">
        <v>178.31450000000001</v>
      </c>
      <c r="C3996" s="4">
        <v>274.90890000000002</v>
      </c>
      <c r="D3996" s="4">
        <v>110.75</v>
      </c>
      <c r="E3996" s="4">
        <v>120.56</v>
      </c>
      <c r="F3996" s="4">
        <v>109.9</v>
      </c>
      <c r="G3996" s="4">
        <v>101.37</v>
      </c>
      <c r="H3996" s="4">
        <v>109.41</v>
      </c>
      <c r="I3996" s="4">
        <v>123.63849999999999</v>
      </c>
      <c r="J3996" s="4">
        <v>138.87270000000001</v>
      </c>
      <c r="K3996" s="4">
        <v>113.27760000000001</v>
      </c>
      <c r="L3996" s="4">
        <v>195.7131</v>
      </c>
      <c r="M3996" s="4">
        <v>1060.6199999999999</v>
      </c>
      <c r="N3996" s="4">
        <v>1135.74</v>
      </c>
      <c r="O3996" s="4">
        <v>1254.31</v>
      </c>
      <c r="P3996" s="4">
        <v>1078.76</v>
      </c>
      <c r="Q3996" s="4">
        <v>1152.1600000000001</v>
      </c>
      <c r="R3996" s="4">
        <v>207.5711</v>
      </c>
      <c r="S3996" s="4">
        <v>298.5</v>
      </c>
      <c r="T3996" s="4">
        <v>245.75</v>
      </c>
      <c r="U3996" s="4">
        <v>147.8526</v>
      </c>
      <c r="V3996" s="4">
        <v>314.9237</v>
      </c>
      <c r="W3996" s="4">
        <v>280.80540000000002</v>
      </c>
      <c r="X3996" s="4">
        <v>198.59289999999999</v>
      </c>
      <c r="Y3996" s="4">
        <v>159.0316</v>
      </c>
      <c r="Z3996" s="4">
        <v>130.61420000000001</v>
      </c>
      <c r="AA3996" s="4">
        <v>533.23</v>
      </c>
      <c r="AB3996" s="4">
        <v>3.66249</v>
      </c>
    </row>
    <row r="3997" spans="1:28" x14ac:dyDescent="0.25">
      <c r="A3997" s="3">
        <v>43113</v>
      </c>
      <c r="B3997" s="4">
        <v>178.31450000000001</v>
      </c>
      <c r="C3997" s="4">
        <v>274.90890000000002</v>
      </c>
      <c r="D3997" s="4">
        <v>110.75</v>
      </c>
      <c r="E3997" s="4">
        <v>120.56</v>
      </c>
      <c r="F3997" s="4">
        <v>109.9</v>
      </c>
      <c r="G3997" s="4">
        <v>101.37</v>
      </c>
      <c r="H3997" s="4">
        <v>109.41</v>
      </c>
      <c r="I3997" s="4">
        <v>123.63849999999999</v>
      </c>
      <c r="J3997" s="4">
        <v>138.87270000000001</v>
      </c>
      <c r="K3997" s="4">
        <v>113.27760000000001</v>
      </c>
      <c r="L3997" s="4">
        <v>195.7131</v>
      </c>
      <c r="M3997" s="4">
        <v>1060.6199999999999</v>
      </c>
      <c r="N3997" s="4">
        <v>1135.74</v>
      </c>
      <c r="O3997" s="4">
        <v>1254.31</v>
      </c>
      <c r="P3997" s="4">
        <v>1078.76</v>
      </c>
      <c r="Q3997" s="4">
        <v>1152.1600000000001</v>
      </c>
      <c r="R3997" s="4">
        <v>207.5711</v>
      </c>
      <c r="S3997" s="4">
        <v>298.5</v>
      </c>
      <c r="T3997" s="4">
        <v>245.75</v>
      </c>
      <c r="U3997" s="4">
        <v>147.8526</v>
      </c>
      <c r="V3997" s="4">
        <v>314.9237</v>
      </c>
      <c r="W3997" s="4">
        <v>280.80540000000002</v>
      </c>
      <c r="X3997" s="4">
        <v>198.59289999999999</v>
      </c>
      <c r="Y3997" s="4">
        <v>159.0316</v>
      </c>
      <c r="Z3997" s="4">
        <v>130.61420000000001</v>
      </c>
      <c r="AA3997" s="4">
        <v>533.23</v>
      </c>
      <c r="AB3997" s="4">
        <v>3.66249</v>
      </c>
    </row>
    <row r="3998" spans="1:28" x14ac:dyDescent="0.25">
      <c r="A3998" s="3">
        <v>43114</v>
      </c>
      <c r="B3998" s="4">
        <v>178.31450000000001</v>
      </c>
      <c r="C3998" s="4">
        <v>274.90890000000002</v>
      </c>
      <c r="D3998" s="4">
        <v>110.75</v>
      </c>
      <c r="E3998" s="4">
        <v>120.56</v>
      </c>
      <c r="F3998" s="4">
        <v>109.9</v>
      </c>
      <c r="G3998" s="4">
        <v>101.37</v>
      </c>
      <c r="H3998" s="4">
        <v>109.41</v>
      </c>
      <c r="I3998" s="4">
        <v>123.63849999999999</v>
      </c>
      <c r="J3998" s="4">
        <v>138.87270000000001</v>
      </c>
      <c r="K3998" s="4">
        <v>113.27760000000001</v>
      </c>
      <c r="L3998" s="4">
        <v>195.7131</v>
      </c>
      <c r="M3998" s="4">
        <v>1060.6199999999999</v>
      </c>
      <c r="N3998" s="4">
        <v>1135.74</v>
      </c>
      <c r="O3998" s="4">
        <v>1254.31</v>
      </c>
      <c r="P3998" s="4">
        <v>1078.76</v>
      </c>
      <c r="Q3998" s="4">
        <v>1152.1600000000001</v>
      </c>
      <c r="R3998" s="4">
        <v>207.5711</v>
      </c>
      <c r="S3998" s="4">
        <v>298.5</v>
      </c>
      <c r="T3998" s="4">
        <v>245.75</v>
      </c>
      <c r="U3998" s="4">
        <v>147.8526</v>
      </c>
      <c r="V3998" s="4">
        <v>314.9237</v>
      </c>
      <c r="W3998" s="4">
        <v>280.80540000000002</v>
      </c>
      <c r="X3998" s="4">
        <v>198.59289999999999</v>
      </c>
      <c r="Y3998" s="4">
        <v>159.0316</v>
      </c>
      <c r="Z3998" s="4">
        <v>130.61420000000001</v>
      </c>
      <c r="AA3998" s="4">
        <v>533.23</v>
      </c>
      <c r="AB3998" s="4">
        <v>3.66249</v>
      </c>
    </row>
    <row r="3999" spans="1:28" x14ac:dyDescent="0.25">
      <c r="A3999" s="3">
        <v>43115</v>
      </c>
      <c r="B3999" s="4">
        <v>178.31450000000001</v>
      </c>
      <c r="C3999" s="4">
        <v>274.90890000000002</v>
      </c>
      <c r="D3999" s="4">
        <v>110.76</v>
      </c>
      <c r="E3999" s="4">
        <v>121.22</v>
      </c>
      <c r="F3999" s="4">
        <v>110.82</v>
      </c>
      <c r="G3999" s="4">
        <v>101.38</v>
      </c>
      <c r="H3999" s="4">
        <v>109.41</v>
      </c>
      <c r="I3999" s="4">
        <v>123.63849999999999</v>
      </c>
      <c r="J3999" s="4">
        <v>138.87270000000001</v>
      </c>
      <c r="K3999" s="4">
        <v>113.27760000000001</v>
      </c>
      <c r="L3999" s="4">
        <v>195.09889999999999</v>
      </c>
      <c r="M3999" s="4">
        <v>1060.71</v>
      </c>
      <c r="N3999" s="4">
        <v>1135.08</v>
      </c>
      <c r="O3999" s="4">
        <v>1254.17</v>
      </c>
      <c r="P3999" s="4">
        <v>1078.2</v>
      </c>
      <c r="Q3999" s="4">
        <v>1152.74</v>
      </c>
      <c r="R3999" s="4">
        <v>207.589</v>
      </c>
      <c r="S3999" s="4">
        <v>298.5</v>
      </c>
      <c r="T3999" s="4">
        <v>245.78</v>
      </c>
      <c r="U3999" s="4">
        <v>147.8526</v>
      </c>
      <c r="V3999" s="4">
        <v>314.9237</v>
      </c>
      <c r="W3999" s="4">
        <v>280.80540000000002</v>
      </c>
      <c r="X3999" s="4">
        <v>198.59289999999999</v>
      </c>
      <c r="Y3999" s="4">
        <v>159.0316</v>
      </c>
      <c r="Z3999" s="4">
        <v>130.61420000000001</v>
      </c>
      <c r="AA3999" s="4">
        <v>535.22</v>
      </c>
      <c r="AB3999" s="4">
        <v>3.6693799999999999</v>
      </c>
    </row>
    <row r="4000" spans="1:28" x14ac:dyDescent="0.25">
      <c r="A4000" s="3">
        <v>43116</v>
      </c>
      <c r="B4000" s="4">
        <v>178.28970000000001</v>
      </c>
      <c r="C4000" s="4">
        <v>276.90089999999998</v>
      </c>
      <c r="D4000" s="4">
        <v>110.95</v>
      </c>
      <c r="E4000" s="4">
        <v>121.37</v>
      </c>
      <c r="F4000" s="4">
        <v>110.64</v>
      </c>
      <c r="G4000" s="4">
        <v>101.49</v>
      </c>
      <c r="H4000" s="4">
        <v>109.7</v>
      </c>
      <c r="I4000" s="4">
        <v>123.5668</v>
      </c>
      <c r="J4000" s="4">
        <v>139.30959999999999</v>
      </c>
      <c r="K4000" s="4">
        <v>113.60209999999999</v>
      </c>
      <c r="L4000" s="4">
        <v>194.92330000000001</v>
      </c>
      <c r="M4000" s="4">
        <v>1058.4000000000001</v>
      </c>
      <c r="N4000" s="4">
        <v>1133.04</v>
      </c>
      <c r="O4000" s="4">
        <v>1252.01</v>
      </c>
      <c r="P4000" s="4">
        <v>1081.95</v>
      </c>
      <c r="Q4000" s="4">
        <v>1152.81</v>
      </c>
      <c r="R4000" s="4">
        <v>207.3458</v>
      </c>
      <c r="S4000" s="4">
        <v>297.56</v>
      </c>
      <c r="T4000" s="4">
        <v>245.76</v>
      </c>
      <c r="U4000" s="4">
        <v>147.67339999999999</v>
      </c>
      <c r="V4000" s="4">
        <v>314.5736</v>
      </c>
      <c r="W4000" s="4">
        <v>280.38589999999999</v>
      </c>
      <c r="X4000" s="4">
        <v>198.5789</v>
      </c>
      <c r="Y4000" s="4">
        <v>159.2724</v>
      </c>
      <c r="Z4000" s="4">
        <v>130.62020000000001</v>
      </c>
      <c r="AA4000" s="4">
        <v>534.41</v>
      </c>
      <c r="AB4000" s="4">
        <v>3.67211</v>
      </c>
    </row>
    <row r="4001" spans="1:28" x14ac:dyDescent="0.25">
      <c r="A4001" s="3">
        <v>43117</v>
      </c>
      <c r="B4001" s="4">
        <v>178.87649999999999</v>
      </c>
      <c r="C4001" s="4">
        <v>273.6327</v>
      </c>
      <c r="D4001" s="4">
        <v>110.76</v>
      </c>
      <c r="E4001" s="4">
        <v>121.25</v>
      </c>
      <c r="F4001" s="4">
        <v>110.75</v>
      </c>
      <c r="G4001" s="4">
        <v>101.49</v>
      </c>
      <c r="H4001" s="4">
        <v>109.44</v>
      </c>
      <c r="I4001" s="4">
        <v>123.53019999999999</v>
      </c>
      <c r="J4001" s="4">
        <v>139.42099999999999</v>
      </c>
      <c r="K4001" s="4">
        <v>113.6994</v>
      </c>
      <c r="L4001" s="4">
        <v>194.80070000000001</v>
      </c>
      <c r="M4001" s="4">
        <v>1057.42</v>
      </c>
      <c r="N4001" s="4">
        <v>1134.5</v>
      </c>
      <c r="O4001" s="4">
        <v>1256.32</v>
      </c>
      <c r="P4001" s="4">
        <v>1087.43</v>
      </c>
      <c r="Q4001" s="4">
        <v>1155.3399999999999</v>
      </c>
      <c r="R4001" s="4">
        <v>207.62020000000001</v>
      </c>
      <c r="S4001" s="4">
        <v>296.8</v>
      </c>
      <c r="T4001" s="4">
        <v>245.69</v>
      </c>
      <c r="U4001" s="4">
        <v>147.5788</v>
      </c>
      <c r="V4001" s="4">
        <v>313.96890000000002</v>
      </c>
      <c r="W4001" s="4">
        <v>279.77350000000001</v>
      </c>
      <c r="X4001" s="4">
        <v>198.60210000000001</v>
      </c>
      <c r="Y4001" s="4">
        <v>158.53960000000001</v>
      </c>
      <c r="Z4001" s="4">
        <v>130.32650000000001</v>
      </c>
      <c r="AA4001" s="4">
        <v>537.14</v>
      </c>
      <c r="AB4001" s="4">
        <v>3.6719900000000001</v>
      </c>
    </row>
    <row r="4002" spans="1:28" x14ac:dyDescent="0.25">
      <c r="A4002" s="3">
        <v>43118</v>
      </c>
      <c r="B4002" s="4">
        <v>179.2269</v>
      </c>
      <c r="C4002" s="4">
        <v>274.27690000000001</v>
      </c>
      <c r="D4002" s="4">
        <v>110.51</v>
      </c>
      <c r="E4002" s="4">
        <v>121.57</v>
      </c>
      <c r="F4002" s="4">
        <v>110.83</v>
      </c>
      <c r="G4002" s="4">
        <v>101.55</v>
      </c>
      <c r="H4002" s="4">
        <v>109.93</v>
      </c>
      <c r="I4002" s="4">
        <v>123.717</v>
      </c>
      <c r="J4002" s="4">
        <v>139.44640000000001</v>
      </c>
      <c r="K4002" s="4">
        <v>113.72409999999999</v>
      </c>
      <c r="L4002" s="4">
        <v>195.1764</v>
      </c>
      <c r="M4002" s="4">
        <v>1056</v>
      </c>
      <c r="N4002" s="4">
        <v>1134.1600000000001</v>
      </c>
      <c r="O4002" s="4">
        <v>1253.79</v>
      </c>
      <c r="P4002" s="4">
        <v>1087.4000000000001</v>
      </c>
      <c r="Q4002" s="4">
        <v>1154.1300000000001</v>
      </c>
      <c r="R4002" s="4">
        <v>207.5558</v>
      </c>
      <c r="S4002" s="4">
        <v>296.64</v>
      </c>
      <c r="T4002" s="4">
        <v>245.81</v>
      </c>
      <c r="U4002" s="4">
        <v>148.0067</v>
      </c>
      <c r="V4002" s="4">
        <v>313.8528</v>
      </c>
      <c r="W4002" s="4">
        <v>280.05459999999999</v>
      </c>
      <c r="X4002" s="4">
        <v>198.83410000000001</v>
      </c>
      <c r="Y4002" s="4">
        <v>159.05760000000001</v>
      </c>
      <c r="Z4002" s="4">
        <v>130.48089999999999</v>
      </c>
      <c r="AA4002" s="4">
        <v>536.70000000000005</v>
      </c>
      <c r="AB4002" s="4">
        <v>3.6781600000000001</v>
      </c>
    </row>
    <row r="4003" spans="1:28" x14ac:dyDescent="0.25">
      <c r="A4003" s="3">
        <v>43119</v>
      </c>
      <c r="B4003" s="4">
        <v>179.19380000000001</v>
      </c>
      <c r="C4003" s="4">
        <v>272.91820000000001</v>
      </c>
      <c r="D4003" s="4">
        <v>110.42</v>
      </c>
      <c r="E4003" s="4">
        <v>121.73</v>
      </c>
      <c r="F4003" s="4">
        <v>110.73</v>
      </c>
      <c r="G4003" s="4">
        <v>101.98</v>
      </c>
      <c r="H4003" s="4">
        <v>109.77</v>
      </c>
      <c r="I4003" s="4">
        <v>123.7572</v>
      </c>
      <c r="J4003" s="4">
        <v>139.77699999999999</v>
      </c>
      <c r="K4003" s="4">
        <v>113.9254</v>
      </c>
      <c r="L4003" s="4">
        <v>195.4358</v>
      </c>
      <c r="M4003" s="4">
        <v>1058.42</v>
      </c>
      <c r="N4003" s="4">
        <v>1137.01</v>
      </c>
      <c r="O4003" s="4">
        <v>1260.22</v>
      </c>
      <c r="P4003" s="4">
        <v>1092.79</v>
      </c>
      <c r="Q4003" s="4">
        <v>1154.44</v>
      </c>
      <c r="R4003" s="4">
        <v>207.09620000000001</v>
      </c>
      <c r="S4003" s="4">
        <v>296.18</v>
      </c>
      <c r="T4003" s="4">
        <v>245.25</v>
      </c>
      <c r="U4003" s="4">
        <v>148.1585</v>
      </c>
      <c r="V4003" s="4">
        <v>313.59160000000003</v>
      </c>
      <c r="W4003" s="4">
        <v>279.48059999999998</v>
      </c>
      <c r="X4003" s="4">
        <v>198.94300000000001</v>
      </c>
      <c r="Y4003" s="4">
        <v>159.1516</v>
      </c>
      <c r="Z4003" s="4">
        <v>130.47649999999999</v>
      </c>
      <c r="AA4003" s="4">
        <v>539.27</v>
      </c>
      <c r="AB4003" s="4">
        <v>3.6827199999999998</v>
      </c>
    </row>
    <row r="4004" spans="1:28" x14ac:dyDescent="0.25">
      <c r="A4004" s="3">
        <v>43120</v>
      </c>
      <c r="B4004" s="4">
        <v>179.19380000000001</v>
      </c>
      <c r="C4004" s="4">
        <v>272.91820000000001</v>
      </c>
      <c r="D4004" s="4">
        <v>110.42</v>
      </c>
      <c r="E4004" s="4">
        <v>121.73</v>
      </c>
      <c r="F4004" s="4">
        <v>110.73</v>
      </c>
      <c r="G4004" s="4">
        <v>101.98</v>
      </c>
      <c r="H4004" s="4">
        <v>109.77</v>
      </c>
      <c r="I4004" s="4">
        <v>123.7572</v>
      </c>
      <c r="J4004" s="4">
        <v>139.77699999999999</v>
      </c>
      <c r="K4004" s="4">
        <v>113.9254</v>
      </c>
      <c r="L4004" s="4">
        <v>195.4358</v>
      </c>
      <c r="M4004" s="4">
        <v>1058.42</v>
      </c>
      <c r="N4004" s="4">
        <v>1137.01</v>
      </c>
      <c r="O4004" s="4">
        <v>1260.22</v>
      </c>
      <c r="P4004" s="4">
        <v>1092.79</v>
      </c>
      <c r="Q4004" s="4">
        <v>1154.44</v>
      </c>
      <c r="R4004" s="4">
        <v>207.09620000000001</v>
      </c>
      <c r="S4004" s="4">
        <v>296.18</v>
      </c>
      <c r="T4004" s="4">
        <v>245.25</v>
      </c>
      <c r="U4004" s="4">
        <v>148.1585</v>
      </c>
      <c r="V4004" s="4">
        <v>313.59160000000003</v>
      </c>
      <c r="W4004" s="4">
        <v>279.48059999999998</v>
      </c>
      <c r="X4004" s="4">
        <v>198.94300000000001</v>
      </c>
      <c r="Y4004" s="4">
        <v>159.1516</v>
      </c>
      <c r="Z4004" s="4">
        <v>130.47649999999999</v>
      </c>
      <c r="AA4004" s="4">
        <v>539.27</v>
      </c>
      <c r="AB4004" s="4">
        <v>3.6827199999999998</v>
      </c>
    </row>
    <row r="4005" spans="1:28" x14ac:dyDescent="0.25">
      <c r="A4005" s="3">
        <v>43121</v>
      </c>
      <c r="B4005" s="4">
        <v>179.19380000000001</v>
      </c>
      <c r="C4005" s="4">
        <v>272.91820000000001</v>
      </c>
      <c r="D4005" s="4">
        <v>110.42</v>
      </c>
      <c r="E4005" s="4">
        <v>121.73</v>
      </c>
      <c r="F4005" s="4">
        <v>110.73</v>
      </c>
      <c r="G4005" s="4">
        <v>101.98</v>
      </c>
      <c r="H4005" s="4">
        <v>109.77</v>
      </c>
      <c r="I4005" s="4">
        <v>123.7572</v>
      </c>
      <c r="J4005" s="4">
        <v>139.77699999999999</v>
      </c>
      <c r="K4005" s="4">
        <v>113.9254</v>
      </c>
      <c r="L4005" s="4">
        <v>195.4358</v>
      </c>
      <c r="M4005" s="4">
        <v>1058.42</v>
      </c>
      <c r="N4005" s="4">
        <v>1137.01</v>
      </c>
      <c r="O4005" s="4">
        <v>1260.22</v>
      </c>
      <c r="P4005" s="4">
        <v>1092.79</v>
      </c>
      <c r="Q4005" s="4">
        <v>1154.44</v>
      </c>
      <c r="R4005" s="4">
        <v>207.09620000000001</v>
      </c>
      <c r="S4005" s="4">
        <v>296.18</v>
      </c>
      <c r="T4005" s="4">
        <v>245.25</v>
      </c>
      <c r="U4005" s="4">
        <v>148.1585</v>
      </c>
      <c r="V4005" s="4">
        <v>313.59160000000003</v>
      </c>
      <c r="W4005" s="4">
        <v>279.48059999999998</v>
      </c>
      <c r="X4005" s="4">
        <v>198.94300000000001</v>
      </c>
      <c r="Y4005" s="4">
        <v>159.1516</v>
      </c>
      <c r="Z4005" s="4">
        <v>130.47649999999999</v>
      </c>
      <c r="AA4005" s="4">
        <v>539.27</v>
      </c>
      <c r="AB4005" s="4">
        <v>3.6827199999999998</v>
      </c>
    </row>
    <row r="4006" spans="1:28" x14ac:dyDescent="0.25">
      <c r="A4006" s="3">
        <v>43122</v>
      </c>
      <c r="B4006" s="4">
        <v>178.7927</v>
      </c>
      <c r="C4006" s="4">
        <v>269.93970000000002</v>
      </c>
      <c r="D4006" s="4">
        <v>110.31</v>
      </c>
      <c r="E4006" s="4">
        <v>122.26</v>
      </c>
      <c r="F4006" s="4">
        <v>110.99</v>
      </c>
      <c r="G4006" s="4">
        <v>102.26</v>
      </c>
      <c r="H4006" s="4">
        <v>110.05</v>
      </c>
      <c r="I4006" s="4">
        <v>123.7944</v>
      </c>
      <c r="J4006" s="4">
        <v>139.9537</v>
      </c>
      <c r="K4006" s="4">
        <v>113.7966</v>
      </c>
      <c r="L4006" s="4">
        <v>195.7517</v>
      </c>
      <c r="M4006" s="4">
        <v>1057.1099999999999</v>
      </c>
      <c r="N4006" s="4">
        <v>1133.28</v>
      </c>
      <c r="O4006" s="4">
        <v>1253.6099999999999</v>
      </c>
      <c r="P4006" s="4">
        <v>1089.5</v>
      </c>
      <c r="Q4006" s="4">
        <v>1152.67</v>
      </c>
      <c r="R4006" s="4">
        <v>206.07480000000001</v>
      </c>
      <c r="S4006" s="4">
        <v>295.31</v>
      </c>
      <c r="T4006" s="4">
        <v>245.69</v>
      </c>
      <c r="U4006" s="4">
        <v>148.1952</v>
      </c>
      <c r="V4006" s="4">
        <v>313.7045</v>
      </c>
      <c r="W4006" s="4">
        <v>279.4735</v>
      </c>
      <c r="X4006" s="4">
        <v>199.1782</v>
      </c>
      <c r="Y4006" s="4">
        <v>159.3921</v>
      </c>
      <c r="Z4006" s="4">
        <v>130.53129999999999</v>
      </c>
      <c r="AA4006" s="4">
        <v>542.5</v>
      </c>
      <c r="AB4006" s="4">
        <v>3.68615</v>
      </c>
    </row>
    <row r="4007" spans="1:28" x14ac:dyDescent="0.25">
      <c r="A4007" s="3">
        <v>43123</v>
      </c>
      <c r="B4007" s="4">
        <v>178.7508</v>
      </c>
      <c r="C4007" s="4">
        <v>268.95359999999999</v>
      </c>
      <c r="D4007" s="4">
        <v>110.54</v>
      </c>
      <c r="E4007" s="4">
        <v>122.63</v>
      </c>
      <c r="F4007" s="4">
        <v>111.19</v>
      </c>
      <c r="G4007" s="4">
        <v>102.71</v>
      </c>
      <c r="H4007" s="4">
        <v>109.59</v>
      </c>
      <c r="I4007" s="4">
        <v>123.7657</v>
      </c>
      <c r="J4007" s="4">
        <v>139.82</v>
      </c>
      <c r="K4007" s="4">
        <v>113.7637</v>
      </c>
      <c r="L4007" s="4">
        <v>195.38499999999999</v>
      </c>
      <c r="M4007" s="4">
        <v>1055.6199999999999</v>
      </c>
      <c r="N4007" s="4">
        <v>1132.82</v>
      </c>
      <c r="O4007" s="4">
        <v>1253.1300000000001</v>
      </c>
      <c r="P4007" s="4">
        <v>1091.83</v>
      </c>
      <c r="Q4007" s="4">
        <v>1153.08</v>
      </c>
      <c r="R4007" s="4">
        <v>205.51429999999999</v>
      </c>
      <c r="S4007" s="4">
        <v>294.99</v>
      </c>
      <c r="T4007" s="4">
        <v>245.86</v>
      </c>
      <c r="U4007" s="4">
        <v>148.16149999999999</v>
      </c>
      <c r="V4007" s="4">
        <v>313.87169999999998</v>
      </c>
      <c r="W4007" s="4">
        <v>280.8229</v>
      </c>
      <c r="X4007" s="4">
        <v>198.91810000000001</v>
      </c>
      <c r="Y4007" s="4">
        <v>159.68369999999999</v>
      </c>
      <c r="Z4007" s="4">
        <v>130.6309</v>
      </c>
      <c r="AA4007" s="4">
        <v>545.16999999999996</v>
      </c>
      <c r="AB4007" s="4">
        <v>3.69089</v>
      </c>
    </row>
    <row r="4008" spans="1:28" x14ac:dyDescent="0.25">
      <c r="A4008" s="3">
        <v>43124</v>
      </c>
      <c r="B4008" s="4">
        <v>179.36009999999999</v>
      </c>
      <c r="C4008" s="4">
        <v>269.21929999999998</v>
      </c>
      <c r="D4008" s="4">
        <v>110.15</v>
      </c>
      <c r="E4008" s="4">
        <v>122.89</v>
      </c>
      <c r="F4008" s="4">
        <v>112.13</v>
      </c>
      <c r="G4008" s="4">
        <v>102.38</v>
      </c>
      <c r="H4008" s="4">
        <v>109.91</v>
      </c>
      <c r="I4008" s="4">
        <v>123.76730000000001</v>
      </c>
      <c r="J4008" s="4">
        <v>139.58600000000001</v>
      </c>
      <c r="K4008" s="4">
        <v>114.102</v>
      </c>
      <c r="L4008" s="4">
        <v>194.5446</v>
      </c>
      <c r="M4008" s="4">
        <v>1055.54</v>
      </c>
      <c r="N4008" s="4">
        <v>1131.8599999999999</v>
      </c>
      <c r="O4008" s="4">
        <v>1253.02</v>
      </c>
      <c r="P4008" s="4">
        <v>1089.8800000000001</v>
      </c>
      <c r="Q4008" s="4">
        <v>1154.7</v>
      </c>
      <c r="R4008" s="4">
        <v>208.0256</v>
      </c>
      <c r="S4008" s="4">
        <v>294.20999999999998</v>
      </c>
      <c r="T4008" s="4">
        <v>245.92</v>
      </c>
      <c r="U4008" s="4">
        <v>148.20820000000001</v>
      </c>
      <c r="V4008" s="4">
        <v>310.5625</v>
      </c>
      <c r="W4008" s="4">
        <v>279.815</v>
      </c>
      <c r="X4008" s="4">
        <v>198.91820000000001</v>
      </c>
      <c r="Y4008" s="4">
        <v>159.5318</v>
      </c>
      <c r="Z4008" s="4">
        <v>130.86170000000001</v>
      </c>
      <c r="AA4008" s="4">
        <v>545.99</v>
      </c>
      <c r="AB4008" s="4">
        <v>3.6957599999999999</v>
      </c>
    </row>
    <row r="4009" spans="1:28" x14ac:dyDescent="0.25">
      <c r="A4009" s="3">
        <v>43125</v>
      </c>
      <c r="B4009" s="4">
        <v>180.71600000000001</v>
      </c>
      <c r="C4009" s="4">
        <v>268.98840000000001</v>
      </c>
      <c r="D4009" s="4">
        <v>110.12</v>
      </c>
      <c r="E4009" s="4">
        <v>122.92</v>
      </c>
      <c r="F4009" s="4">
        <v>112.81</v>
      </c>
      <c r="G4009" s="4">
        <v>101.97</v>
      </c>
      <c r="H4009" s="4">
        <v>109.87</v>
      </c>
      <c r="I4009" s="4">
        <v>123.3338</v>
      </c>
      <c r="J4009" s="4">
        <v>139.18979999999999</v>
      </c>
      <c r="K4009" s="4">
        <v>113.92870000000001</v>
      </c>
      <c r="L4009" s="4">
        <v>192.01599999999999</v>
      </c>
      <c r="M4009" s="4">
        <v>1055.33</v>
      </c>
      <c r="N4009" s="4">
        <v>1129.17</v>
      </c>
      <c r="O4009" s="4">
        <v>1254.5</v>
      </c>
      <c r="P4009" s="4">
        <v>1088.74</v>
      </c>
      <c r="Q4009" s="4">
        <v>1159.54</v>
      </c>
      <c r="R4009" s="4">
        <v>208.0694</v>
      </c>
      <c r="S4009" s="4">
        <v>294.25</v>
      </c>
      <c r="T4009" s="4">
        <v>246.12</v>
      </c>
      <c r="U4009" s="4">
        <v>147.5171</v>
      </c>
      <c r="V4009" s="4">
        <v>308.84089999999998</v>
      </c>
      <c r="W4009" s="4">
        <v>279.55180000000001</v>
      </c>
      <c r="X4009" s="4">
        <v>199.03399999999999</v>
      </c>
      <c r="Y4009" s="4">
        <v>159.5779</v>
      </c>
      <c r="Z4009" s="4">
        <v>130.7473</v>
      </c>
      <c r="AA4009" s="4">
        <v>546.67999999999995</v>
      </c>
      <c r="AB4009" s="4">
        <v>3.6891099999999999</v>
      </c>
    </row>
    <row r="4010" spans="1:28" x14ac:dyDescent="0.25">
      <c r="A4010" s="3">
        <v>43126</v>
      </c>
      <c r="B4010" s="4">
        <v>180.47559999999999</v>
      </c>
      <c r="C4010" s="4">
        <v>264.99529999999999</v>
      </c>
      <c r="D4010" s="4">
        <v>109.82</v>
      </c>
      <c r="E4010" s="4">
        <v>122.83</v>
      </c>
      <c r="F4010" s="4">
        <v>112.43</v>
      </c>
      <c r="G4010" s="4">
        <v>102.52</v>
      </c>
      <c r="H4010" s="4">
        <v>109.52</v>
      </c>
      <c r="I4010" s="4">
        <v>123.11199999999999</v>
      </c>
      <c r="J4010" s="4">
        <v>139.06639999999999</v>
      </c>
      <c r="K4010" s="4">
        <v>114.23399999999999</v>
      </c>
      <c r="L4010" s="4">
        <v>192.4247</v>
      </c>
      <c r="M4010" s="4">
        <v>1054.8900000000001</v>
      </c>
      <c r="N4010" s="4">
        <v>1128.44</v>
      </c>
      <c r="O4010" s="4">
        <v>1254</v>
      </c>
      <c r="P4010" s="4">
        <v>1089.32</v>
      </c>
      <c r="Q4010" s="4">
        <v>1159.82</v>
      </c>
      <c r="R4010" s="4">
        <v>208.52699999999999</v>
      </c>
      <c r="S4010" s="4">
        <v>292.70999999999998</v>
      </c>
      <c r="T4010" s="4">
        <v>246.02</v>
      </c>
      <c r="U4010" s="4">
        <v>147.19120000000001</v>
      </c>
      <c r="V4010" s="4">
        <v>308.42849999999999</v>
      </c>
      <c r="W4010" s="4">
        <v>279.13290000000001</v>
      </c>
      <c r="X4010" s="4">
        <v>199.0085</v>
      </c>
      <c r="Y4010" s="4">
        <v>158.7825</v>
      </c>
      <c r="Z4010" s="4">
        <v>130.5771</v>
      </c>
      <c r="AA4010" s="4">
        <v>550.32000000000005</v>
      </c>
      <c r="AB4010" s="4">
        <v>3.6964700000000001</v>
      </c>
    </row>
    <row r="4011" spans="1:28" x14ac:dyDescent="0.25">
      <c r="A4011" s="3">
        <v>43127</v>
      </c>
      <c r="B4011" s="4">
        <v>180.47559999999999</v>
      </c>
      <c r="C4011" s="4">
        <v>264.99529999999999</v>
      </c>
      <c r="D4011" s="4">
        <v>109.82</v>
      </c>
      <c r="E4011" s="4">
        <v>122.83</v>
      </c>
      <c r="F4011" s="4">
        <v>112.43</v>
      </c>
      <c r="G4011" s="4">
        <v>102.52</v>
      </c>
      <c r="H4011" s="4">
        <v>109.52</v>
      </c>
      <c r="I4011" s="4">
        <v>123.11199999999999</v>
      </c>
      <c r="J4011" s="4">
        <v>139.06639999999999</v>
      </c>
      <c r="K4011" s="4">
        <v>114.23399999999999</v>
      </c>
      <c r="L4011" s="4">
        <v>192.4247</v>
      </c>
      <c r="M4011" s="4">
        <v>1054.8900000000001</v>
      </c>
      <c r="N4011" s="4">
        <v>1128.44</v>
      </c>
      <c r="O4011" s="4">
        <v>1254</v>
      </c>
      <c r="P4011" s="4">
        <v>1089.32</v>
      </c>
      <c r="Q4011" s="4">
        <v>1159.82</v>
      </c>
      <c r="R4011" s="4">
        <v>208.52699999999999</v>
      </c>
      <c r="S4011" s="4">
        <v>292.70999999999998</v>
      </c>
      <c r="T4011" s="4">
        <v>246.02</v>
      </c>
      <c r="U4011" s="4">
        <v>147.19120000000001</v>
      </c>
      <c r="V4011" s="4">
        <v>308.42849999999999</v>
      </c>
      <c r="W4011" s="4">
        <v>279.13290000000001</v>
      </c>
      <c r="X4011" s="4">
        <v>199.0085</v>
      </c>
      <c r="Y4011" s="4">
        <v>158.7825</v>
      </c>
      <c r="Z4011" s="4">
        <v>130.5771</v>
      </c>
      <c r="AA4011" s="4">
        <v>550.32000000000005</v>
      </c>
      <c r="AB4011" s="4">
        <v>3.6964700000000001</v>
      </c>
    </row>
    <row r="4012" spans="1:28" x14ac:dyDescent="0.25">
      <c r="A4012" s="3">
        <v>43128</v>
      </c>
      <c r="B4012" s="4">
        <v>180.47559999999999</v>
      </c>
      <c r="C4012" s="4">
        <v>264.99529999999999</v>
      </c>
      <c r="D4012" s="4">
        <v>109.82</v>
      </c>
      <c r="E4012" s="4">
        <v>122.83</v>
      </c>
      <c r="F4012" s="4">
        <v>112.43</v>
      </c>
      <c r="G4012" s="4">
        <v>102.52</v>
      </c>
      <c r="H4012" s="4">
        <v>109.52</v>
      </c>
      <c r="I4012" s="4">
        <v>123.11199999999999</v>
      </c>
      <c r="J4012" s="4">
        <v>139.06639999999999</v>
      </c>
      <c r="K4012" s="4">
        <v>114.23399999999999</v>
      </c>
      <c r="L4012" s="4">
        <v>192.4247</v>
      </c>
      <c r="M4012" s="4">
        <v>1054.8900000000001</v>
      </c>
      <c r="N4012" s="4">
        <v>1128.44</v>
      </c>
      <c r="O4012" s="4">
        <v>1254</v>
      </c>
      <c r="P4012" s="4">
        <v>1089.32</v>
      </c>
      <c r="Q4012" s="4">
        <v>1159.82</v>
      </c>
      <c r="R4012" s="4">
        <v>208.52699999999999</v>
      </c>
      <c r="S4012" s="4">
        <v>292.70999999999998</v>
      </c>
      <c r="T4012" s="4">
        <v>246.02</v>
      </c>
      <c r="U4012" s="4">
        <v>147.19120000000001</v>
      </c>
      <c r="V4012" s="4">
        <v>308.42849999999999</v>
      </c>
      <c r="W4012" s="4">
        <v>279.13290000000001</v>
      </c>
      <c r="X4012" s="4">
        <v>199.0085</v>
      </c>
      <c r="Y4012" s="4">
        <v>158.7825</v>
      </c>
      <c r="Z4012" s="4">
        <v>130.5771</v>
      </c>
      <c r="AA4012" s="4">
        <v>550.32000000000005</v>
      </c>
      <c r="AB4012" s="4">
        <v>3.6964700000000001</v>
      </c>
    </row>
    <row r="4013" spans="1:28" x14ac:dyDescent="0.25">
      <c r="A4013" s="3">
        <v>43129</v>
      </c>
      <c r="B4013" s="4">
        <v>180.09530000000001</v>
      </c>
      <c r="C4013" s="4">
        <v>267.5369</v>
      </c>
      <c r="D4013" s="4">
        <v>109.26</v>
      </c>
      <c r="E4013" s="4">
        <v>121.74</v>
      </c>
      <c r="F4013" s="4">
        <v>112.03</v>
      </c>
      <c r="G4013" s="4">
        <v>102.2</v>
      </c>
      <c r="H4013" s="4">
        <v>108.73</v>
      </c>
      <c r="I4013" s="4">
        <v>123.0766</v>
      </c>
      <c r="J4013" s="4">
        <v>138.5924</v>
      </c>
      <c r="K4013" s="4">
        <v>114.1717</v>
      </c>
      <c r="L4013" s="4">
        <v>192.97200000000001</v>
      </c>
      <c r="M4013" s="4">
        <v>1053.9100000000001</v>
      </c>
      <c r="N4013" s="4">
        <v>1128.92</v>
      </c>
      <c r="O4013" s="4">
        <v>1251.68</v>
      </c>
      <c r="P4013" s="4">
        <v>1087.5899999999999</v>
      </c>
      <c r="Q4013" s="4">
        <v>1158.3900000000001</v>
      </c>
      <c r="R4013" s="4">
        <v>208.54679999999999</v>
      </c>
      <c r="S4013" s="4">
        <v>290.82</v>
      </c>
      <c r="T4013" s="4">
        <v>246.01</v>
      </c>
      <c r="U4013" s="4">
        <v>147.2071</v>
      </c>
      <c r="V4013" s="4">
        <v>307.6549</v>
      </c>
      <c r="W4013" s="4">
        <v>277.94749999999999</v>
      </c>
      <c r="X4013" s="4">
        <v>199.02889999999999</v>
      </c>
      <c r="Y4013" s="4">
        <v>158.21770000000001</v>
      </c>
      <c r="Z4013" s="4">
        <v>130.10589999999999</v>
      </c>
      <c r="AA4013" s="4">
        <v>546.89</v>
      </c>
      <c r="AB4013" s="4">
        <v>3.69407</v>
      </c>
    </row>
    <row r="4014" spans="1:28" x14ac:dyDescent="0.25">
      <c r="A4014" s="3">
        <v>43130</v>
      </c>
      <c r="B4014" s="4">
        <v>179.8518</v>
      </c>
      <c r="C4014" s="4">
        <v>269.09789999999998</v>
      </c>
      <c r="D4014" s="4">
        <v>109.18</v>
      </c>
      <c r="E4014" s="4">
        <v>120.89</v>
      </c>
      <c r="F4014" s="4">
        <v>112.27</v>
      </c>
      <c r="G4014" s="4">
        <v>101.44</v>
      </c>
      <c r="H4014" s="4">
        <v>108.15</v>
      </c>
      <c r="I4014" s="4">
        <v>123.33199999999999</v>
      </c>
      <c r="J4014" s="4">
        <v>138.83609999999999</v>
      </c>
      <c r="K4014" s="4">
        <v>114.0288</v>
      </c>
      <c r="L4014" s="4">
        <v>192.58709999999999</v>
      </c>
      <c r="M4014" s="4">
        <v>1050.94</v>
      </c>
      <c r="N4014" s="4">
        <v>1128.76</v>
      </c>
      <c r="O4014" s="4">
        <v>1250.22</v>
      </c>
      <c r="P4014" s="4">
        <v>1088.1300000000001</v>
      </c>
      <c r="Q4014" s="4">
        <v>1159.6500000000001</v>
      </c>
      <c r="R4014" s="4">
        <v>208.4145</v>
      </c>
      <c r="S4014" s="4">
        <v>290.86</v>
      </c>
      <c r="T4014" s="4">
        <v>245.08</v>
      </c>
      <c r="U4014" s="4">
        <v>147.67150000000001</v>
      </c>
      <c r="V4014" s="4">
        <v>306.01429999999999</v>
      </c>
      <c r="W4014" s="4">
        <v>276.96929999999998</v>
      </c>
      <c r="X4014" s="4">
        <v>199.20400000000001</v>
      </c>
      <c r="Y4014" s="4">
        <v>157.00040000000001</v>
      </c>
      <c r="Z4014" s="4">
        <v>129.42689999999999</v>
      </c>
      <c r="AA4014" s="4">
        <v>541.5</v>
      </c>
      <c r="AB4014" s="4">
        <v>3.6841599999999999</v>
      </c>
    </row>
    <row r="4015" spans="1:28" x14ac:dyDescent="0.25">
      <c r="A4015" s="3">
        <v>43131</v>
      </c>
      <c r="B4015" s="4">
        <v>179.4873</v>
      </c>
      <c r="C4015" s="4">
        <v>269.14800000000002</v>
      </c>
      <c r="D4015" s="4">
        <v>109.13</v>
      </c>
      <c r="E4015" s="4">
        <v>121.64</v>
      </c>
      <c r="F4015" s="4">
        <v>112.67</v>
      </c>
      <c r="G4015" s="4">
        <v>101.3</v>
      </c>
      <c r="H4015" s="4">
        <v>109.27</v>
      </c>
      <c r="I4015" s="4">
        <v>123.0147</v>
      </c>
      <c r="J4015" s="4">
        <v>138.60130000000001</v>
      </c>
      <c r="K4015" s="4">
        <v>113.7651</v>
      </c>
      <c r="L4015" s="4">
        <v>192.3143</v>
      </c>
      <c r="M4015" s="4">
        <v>1047.1300000000001</v>
      </c>
      <c r="N4015" s="4">
        <v>1127.51</v>
      </c>
      <c r="O4015" s="4">
        <v>1247.3800000000001</v>
      </c>
      <c r="P4015" s="4">
        <v>1087.3699999999999</v>
      </c>
      <c r="Q4015" s="4">
        <v>1161.67</v>
      </c>
      <c r="R4015" s="4">
        <v>208.5496</v>
      </c>
      <c r="S4015" s="4">
        <v>291.86</v>
      </c>
      <c r="T4015" s="4">
        <v>244.74</v>
      </c>
      <c r="U4015" s="4">
        <v>147.078</v>
      </c>
      <c r="V4015" s="4">
        <v>306.8263</v>
      </c>
      <c r="W4015" s="4">
        <v>277.46460000000002</v>
      </c>
      <c r="X4015" s="4">
        <v>199.47149999999999</v>
      </c>
      <c r="Y4015" s="4">
        <v>158.1842</v>
      </c>
      <c r="Z4015" s="4">
        <v>129.71279999999999</v>
      </c>
      <c r="AA4015" s="4">
        <v>541.66999999999996</v>
      </c>
      <c r="AB4015" s="4">
        <v>3.6783700000000001</v>
      </c>
    </row>
    <row r="4016" spans="1:28" x14ac:dyDescent="0.25">
      <c r="A4016" s="3">
        <v>43132</v>
      </c>
      <c r="B4016" s="4">
        <v>179.22130000000001</v>
      </c>
      <c r="C4016" s="4">
        <v>269.08249999999998</v>
      </c>
      <c r="D4016" s="4">
        <v>108.79</v>
      </c>
      <c r="E4016" s="4">
        <v>121.68</v>
      </c>
      <c r="F4016" s="4">
        <v>112.54</v>
      </c>
      <c r="G4016" s="4">
        <v>101.09</v>
      </c>
      <c r="H4016" s="4">
        <v>109.87</v>
      </c>
      <c r="I4016" s="4">
        <v>123.19459999999999</v>
      </c>
      <c r="J4016" s="4">
        <v>138.96180000000001</v>
      </c>
      <c r="K4016" s="4">
        <v>113.27589999999999</v>
      </c>
      <c r="L4016" s="4">
        <v>191.56489999999999</v>
      </c>
      <c r="M4016" s="4">
        <v>1048.3499999999999</v>
      </c>
      <c r="N4016" s="4">
        <v>1127.33</v>
      </c>
      <c r="O4016" s="4">
        <v>1247.81</v>
      </c>
      <c r="P4016" s="4">
        <v>1089.8599999999999</v>
      </c>
      <c r="Q4016" s="4">
        <v>1160.02</v>
      </c>
      <c r="R4016" s="4">
        <v>207.05189999999999</v>
      </c>
      <c r="S4016" s="4">
        <v>292.83</v>
      </c>
      <c r="T4016" s="4">
        <v>244.18</v>
      </c>
      <c r="U4016" s="4">
        <v>147.48150000000001</v>
      </c>
      <c r="V4016" s="4">
        <v>306.22579999999999</v>
      </c>
      <c r="W4016" s="4">
        <v>277.08449999999999</v>
      </c>
      <c r="X4016" s="4">
        <v>199.77160000000001</v>
      </c>
      <c r="Y4016" s="4">
        <v>158.6103</v>
      </c>
      <c r="Z4016" s="4">
        <v>130.1456</v>
      </c>
      <c r="AA4016" s="4">
        <v>541.21</v>
      </c>
      <c r="AB4016" s="4">
        <v>3.6811600000000002</v>
      </c>
    </row>
    <row r="4017" spans="1:28" x14ac:dyDescent="0.25">
      <c r="A4017" s="3">
        <v>43133</v>
      </c>
      <c r="B4017" s="4">
        <v>179.10939999999999</v>
      </c>
      <c r="C4017" s="4">
        <v>265.87849999999997</v>
      </c>
      <c r="D4017" s="4">
        <v>108.2</v>
      </c>
      <c r="E4017" s="4">
        <v>119.97</v>
      </c>
      <c r="F4017" s="4">
        <v>111.83</v>
      </c>
      <c r="G4017" s="4">
        <v>100.08</v>
      </c>
      <c r="H4017" s="4">
        <v>109.38</v>
      </c>
      <c r="I4017" s="4">
        <v>123.4772</v>
      </c>
      <c r="J4017" s="4">
        <v>138.48079999999999</v>
      </c>
      <c r="K4017" s="4">
        <v>112.4943</v>
      </c>
      <c r="L4017" s="4">
        <v>191.09450000000001</v>
      </c>
      <c r="M4017" s="4">
        <v>1047.94</v>
      </c>
      <c r="N4017" s="4">
        <v>1129.01</v>
      </c>
      <c r="O4017" s="4">
        <v>1247.22</v>
      </c>
      <c r="P4017" s="4">
        <v>1088.96</v>
      </c>
      <c r="Q4017" s="4">
        <v>1158.6400000000001</v>
      </c>
      <c r="R4017" s="4">
        <v>202.36340000000001</v>
      </c>
      <c r="S4017" s="4">
        <v>288.83</v>
      </c>
      <c r="T4017" s="4">
        <v>243.87</v>
      </c>
      <c r="U4017" s="4">
        <v>148.114</v>
      </c>
      <c r="V4017" s="4">
        <v>305.78870000000001</v>
      </c>
      <c r="W4017" s="4">
        <v>276.5326</v>
      </c>
      <c r="X4017" s="4">
        <v>199.631</v>
      </c>
      <c r="Y4017" s="4">
        <v>157.6002</v>
      </c>
      <c r="Z4017" s="4">
        <v>129.732</v>
      </c>
      <c r="AA4017" s="4">
        <v>531.46</v>
      </c>
      <c r="AB4017" s="4">
        <v>3.6624400000000001</v>
      </c>
    </row>
    <row r="4018" spans="1:28" x14ac:dyDescent="0.25">
      <c r="A4018" s="3">
        <v>43134</v>
      </c>
      <c r="B4018" s="4">
        <v>179.10939999999999</v>
      </c>
      <c r="C4018" s="4">
        <v>265.87849999999997</v>
      </c>
      <c r="D4018" s="4">
        <v>108.2</v>
      </c>
      <c r="E4018" s="4">
        <v>119.97</v>
      </c>
      <c r="F4018" s="4">
        <v>111.83</v>
      </c>
      <c r="G4018" s="4">
        <v>100.08</v>
      </c>
      <c r="H4018" s="4">
        <v>109.38</v>
      </c>
      <c r="I4018" s="4">
        <v>123.4772</v>
      </c>
      <c r="J4018" s="4">
        <v>138.48079999999999</v>
      </c>
      <c r="K4018" s="4">
        <v>112.4943</v>
      </c>
      <c r="L4018" s="4">
        <v>191.09450000000001</v>
      </c>
      <c r="M4018" s="4">
        <v>1047.94</v>
      </c>
      <c r="N4018" s="4">
        <v>1129.01</v>
      </c>
      <c r="O4018" s="4">
        <v>1247.22</v>
      </c>
      <c r="P4018" s="4">
        <v>1088.96</v>
      </c>
      <c r="Q4018" s="4">
        <v>1158.6400000000001</v>
      </c>
      <c r="R4018" s="4">
        <v>202.36340000000001</v>
      </c>
      <c r="S4018" s="4">
        <v>288.83</v>
      </c>
      <c r="T4018" s="4">
        <v>243.87</v>
      </c>
      <c r="U4018" s="4">
        <v>148.114</v>
      </c>
      <c r="V4018" s="4">
        <v>305.78870000000001</v>
      </c>
      <c r="W4018" s="4">
        <v>276.5326</v>
      </c>
      <c r="X4018" s="4">
        <v>199.631</v>
      </c>
      <c r="Y4018" s="4">
        <v>157.6002</v>
      </c>
      <c r="Z4018" s="4">
        <v>129.732</v>
      </c>
      <c r="AA4018" s="4">
        <v>531.46</v>
      </c>
      <c r="AB4018" s="4">
        <v>3.6624400000000001</v>
      </c>
    </row>
    <row r="4019" spans="1:28" x14ac:dyDescent="0.25">
      <c r="A4019" s="3">
        <v>43135</v>
      </c>
      <c r="B4019" s="4">
        <v>179.10939999999999</v>
      </c>
      <c r="C4019" s="4">
        <v>265.87849999999997</v>
      </c>
      <c r="D4019" s="4">
        <v>108.2</v>
      </c>
      <c r="E4019" s="4">
        <v>119.97</v>
      </c>
      <c r="F4019" s="4">
        <v>111.83</v>
      </c>
      <c r="G4019" s="4">
        <v>100.08</v>
      </c>
      <c r="H4019" s="4">
        <v>109.38</v>
      </c>
      <c r="I4019" s="4">
        <v>123.4772</v>
      </c>
      <c r="J4019" s="4">
        <v>138.48079999999999</v>
      </c>
      <c r="K4019" s="4">
        <v>112.4943</v>
      </c>
      <c r="L4019" s="4">
        <v>191.09450000000001</v>
      </c>
      <c r="M4019" s="4">
        <v>1047.94</v>
      </c>
      <c r="N4019" s="4">
        <v>1129.01</v>
      </c>
      <c r="O4019" s="4">
        <v>1247.22</v>
      </c>
      <c r="P4019" s="4">
        <v>1088.96</v>
      </c>
      <c r="Q4019" s="4">
        <v>1158.6400000000001</v>
      </c>
      <c r="R4019" s="4">
        <v>202.36340000000001</v>
      </c>
      <c r="S4019" s="4">
        <v>288.83</v>
      </c>
      <c r="T4019" s="4">
        <v>243.87</v>
      </c>
      <c r="U4019" s="4">
        <v>148.114</v>
      </c>
      <c r="V4019" s="4">
        <v>305.78870000000001</v>
      </c>
      <c r="W4019" s="4">
        <v>276.5326</v>
      </c>
      <c r="X4019" s="4">
        <v>199.631</v>
      </c>
      <c r="Y4019" s="4">
        <v>157.6002</v>
      </c>
      <c r="Z4019" s="4">
        <v>129.732</v>
      </c>
      <c r="AA4019" s="4">
        <v>531.46</v>
      </c>
      <c r="AB4019" s="4">
        <v>3.6624400000000001</v>
      </c>
    </row>
    <row r="4020" spans="1:28" x14ac:dyDescent="0.25">
      <c r="A4020" s="3">
        <v>43136</v>
      </c>
      <c r="B4020" s="4">
        <v>180.6936</v>
      </c>
      <c r="C4020" s="4">
        <v>256.54930000000002</v>
      </c>
      <c r="D4020" s="4">
        <v>108.25</v>
      </c>
      <c r="E4020" s="4">
        <v>118.02</v>
      </c>
      <c r="F4020" s="4">
        <v>111.5</v>
      </c>
      <c r="G4020" s="4">
        <v>98.15</v>
      </c>
      <c r="H4020" s="4">
        <v>109.49</v>
      </c>
      <c r="I4020" s="4">
        <v>123.6794</v>
      </c>
      <c r="J4020" s="4">
        <v>138.55500000000001</v>
      </c>
      <c r="K4020" s="4">
        <v>112.6096</v>
      </c>
      <c r="L4020" s="4">
        <v>191.47</v>
      </c>
      <c r="M4020" s="4">
        <v>1050.69</v>
      </c>
      <c r="N4020" s="4">
        <v>1130.92</v>
      </c>
      <c r="O4020" s="4">
        <v>1247.2</v>
      </c>
      <c r="P4020" s="4">
        <v>1089.8800000000001</v>
      </c>
      <c r="Q4020" s="4">
        <v>1153.68</v>
      </c>
      <c r="R4020" s="4">
        <v>198.7182</v>
      </c>
      <c r="S4020" s="4">
        <v>274.57</v>
      </c>
      <c r="T4020" s="4">
        <v>243.81</v>
      </c>
      <c r="U4020" s="4">
        <v>148.4144</v>
      </c>
      <c r="V4020" s="4">
        <v>306.50069999999999</v>
      </c>
      <c r="W4020" s="4">
        <v>276.2364</v>
      </c>
      <c r="X4020" s="4">
        <v>199.48390000000001</v>
      </c>
      <c r="Y4020" s="4">
        <v>158.36879999999999</v>
      </c>
      <c r="Z4020" s="4">
        <v>129.61789999999999</v>
      </c>
      <c r="AA4020" s="4">
        <v>515.73</v>
      </c>
      <c r="AB4020" s="4">
        <v>3.6566000000000001</v>
      </c>
    </row>
    <row r="4021" spans="1:28" x14ac:dyDescent="0.25">
      <c r="A4021" s="3">
        <v>43137</v>
      </c>
      <c r="B4021" s="4">
        <v>178.4068</v>
      </c>
      <c r="C4021" s="4">
        <v>259.24259999999998</v>
      </c>
      <c r="D4021" s="4">
        <v>108.63</v>
      </c>
      <c r="E4021" s="4">
        <v>116.13</v>
      </c>
      <c r="F4021" s="4">
        <v>110.97</v>
      </c>
      <c r="G4021" s="4">
        <v>96.71</v>
      </c>
      <c r="H4021" s="4">
        <v>108.63</v>
      </c>
      <c r="I4021" s="4">
        <v>123.67870000000001</v>
      </c>
      <c r="J4021" s="4">
        <v>138.76249999999999</v>
      </c>
      <c r="K4021" s="4">
        <v>112.61150000000001</v>
      </c>
      <c r="L4021" s="4">
        <v>191.89330000000001</v>
      </c>
      <c r="M4021" s="4">
        <v>1047.46</v>
      </c>
      <c r="N4021" s="4">
        <v>1132.44</v>
      </c>
      <c r="O4021" s="4">
        <v>1237.8699999999999</v>
      </c>
      <c r="P4021" s="4">
        <v>1083.27</v>
      </c>
      <c r="Q4021" s="4">
        <v>1147.4000000000001</v>
      </c>
      <c r="R4021" s="4">
        <v>191.85390000000001</v>
      </c>
      <c r="S4021" s="4">
        <v>275.54000000000002</v>
      </c>
      <c r="T4021" s="4">
        <v>235.1</v>
      </c>
      <c r="U4021" s="4">
        <v>148.2764</v>
      </c>
      <c r="V4021" s="4">
        <v>306.12619999999998</v>
      </c>
      <c r="W4021" s="4">
        <v>274.51</v>
      </c>
      <c r="X4021" s="4">
        <v>199.54249999999999</v>
      </c>
      <c r="Y4021" s="4">
        <v>156.84450000000001</v>
      </c>
      <c r="Z4021" s="4">
        <v>128.82239999999999</v>
      </c>
      <c r="AA4021" s="4">
        <v>512.97</v>
      </c>
      <c r="AB4021" s="4">
        <v>3.6150500000000001</v>
      </c>
    </row>
    <row r="4022" spans="1:28" x14ac:dyDescent="0.25">
      <c r="A4022" s="3">
        <v>43138</v>
      </c>
      <c r="B4022" s="4">
        <v>178.62889999999999</v>
      </c>
      <c r="C4022" s="4">
        <v>258.8134</v>
      </c>
      <c r="D4022" s="4">
        <v>108.69</v>
      </c>
      <c r="E4022" s="4">
        <v>116.23</v>
      </c>
      <c r="F4022" s="4">
        <v>110.65</v>
      </c>
      <c r="G4022" s="4">
        <v>97.21</v>
      </c>
      <c r="H4022" s="4">
        <v>107.82</v>
      </c>
      <c r="I4022" s="4">
        <v>123.664</v>
      </c>
      <c r="J4022" s="4">
        <v>138.88030000000001</v>
      </c>
      <c r="K4022" s="4">
        <v>112.7758</v>
      </c>
      <c r="L4022" s="4">
        <v>192.77520000000001</v>
      </c>
      <c r="M4022" s="4">
        <v>1048.94</v>
      </c>
      <c r="N4022" s="4">
        <v>1131.8499999999999</v>
      </c>
      <c r="O4022" s="4">
        <v>1239.8</v>
      </c>
      <c r="P4022" s="4">
        <v>1084.49</v>
      </c>
      <c r="Q4022" s="4">
        <v>1148.17</v>
      </c>
      <c r="R4022" s="4">
        <v>195.4632</v>
      </c>
      <c r="S4022" s="4">
        <v>281.26</v>
      </c>
      <c r="T4022" s="4">
        <v>241.3</v>
      </c>
      <c r="U4022" s="4">
        <v>148.4144</v>
      </c>
      <c r="V4022" s="4">
        <v>305.07729999999998</v>
      </c>
      <c r="W4022" s="4">
        <v>272.34840000000003</v>
      </c>
      <c r="X4022" s="4">
        <v>199.7842</v>
      </c>
      <c r="Y4022" s="4">
        <v>155.6679</v>
      </c>
      <c r="Z4022" s="4">
        <v>127.84690000000001</v>
      </c>
      <c r="AA4022" s="4">
        <v>513.29999999999995</v>
      </c>
      <c r="AB4022" s="4">
        <v>3.6129199999999999</v>
      </c>
    </row>
    <row r="4023" spans="1:28" x14ac:dyDescent="0.25">
      <c r="A4023" s="3">
        <v>43139</v>
      </c>
      <c r="B4023" s="4">
        <v>176.12520000000001</v>
      </c>
      <c r="C4023" s="4">
        <v>255.495</v>
      </c>
      <c r="D4023" s="4">
        <v>108.33</v>
      </c>
      <c r="E4023" s="4">
        <v>115.4</v>
      </c>
      <c r="F4023" s="4">
        <v>110.44</v>
      </c>
      <c r="G4023" s="4">
        <v>96.49</v>
      </c>
      <c r="H4023" s="4">
        <v>107.96</v>
      </c>
      <c r="I4023" s="4">
        <v>123.7009</v>
      </c>
      <c r="J4023" s="4">
        <v>138.399</v>
      </c>
      <c r="K4023" s="4">
        <v>112.1623</v>
      </c>
      <c r="L4023" s="4">
        <v>192.20160000000001</v>
      </c>
      <c r="M4023" s="4">
        <v>1050.3</v>
      </c>
      <c r="N4023" s="4">
        <v>1132.01</v>
      </c>
      <c r="O4023" s="4">
        <v>1238.45</v>
      </c>
      <c r="P4023" s="4">
        <v>1084.81</v>
      </c>
      <c r="Q4023" s="4">
        <v>1144.8900000000001</v>
      </c>
      <c r="R4023" s="4">
        <v>193.66890000000001</v>
      </c>
      <c r="S4023" s="4">
        <v>273.2</v>
      </c>
      <c r="T4023" s="4">
        <v>234.08</v>
      </c>
      <c r="U4023" s="4">
        <v>148.5558</v>
      </c>
      <c r="V4023" s="4">
        <v>303.65019999999998</v>
      </c>
      <c r="W4023" s="4">
        <v>272.85239999999999</v>
      </c>
      <c r="X4023" s="4">
        <v>199.74010000000001</v>
      </c>
      <c r="Y4023" s="4">
        <v>155.78049999999999</v>
      </c>
      <c r="Z4023" s="4">
        <v>127.8921</v>
      </c>
      <c r="AA4023" s="4">
        <v>500.7</v>
      </c>
      <c r="AB4023" s="4">
        <v>3.6005700000000003</v>
      </c>
    </row>
    <row r="4024" spans="1:28" x14ac:dyDescent="0.25">
      <c r="A4024" s="3">
        <v>43140</v>
      </c>
      <c r="B4024" s="4">
        <v>177.8691</v>
      </c>
      <c r="C4024" s="4">
        <v>257.12560000000002</v>
      </c>
      <c r="D4024" s="4">
        <v>108.27</v>
      </c>
      <c r="E4024" s="4">
        <v>114.77</v>
      </c>
      <c r="F4024" s="4">
        <v>110.19</v>
      </c>
      <c r="G4024" s="4">
        <v>95.85</v>
      </c>
      <c r="H4024" s="4">
        <v>107.56</v>
      </c>
      <c r="I4024" s="4">
        <v>124.011</v>
      </c>
      <c r="J4024" s="4">
        <v>138.20490000000001</v>
      </c>
      <c r="K4024" s="4">
        <v>112.1678</v>
      </c>
      <c r="L4024" s="4">
        <v>192.49379999999999</v>
      </c>
      <c r="M4024" s="4">
        <v>1046.33</v>
      </c>
      <c r="N4024" s="4">
        <v>1133.08</v>
      </c>
      <c r="O4024" s="4">
        <v>1238.3800000000001</v>
      </c>
      <c r="P4024" s="4">
        <v>1084.68</v>
      </c>
      <c r="Q4024" s="4">
        <v>1148.01</v>
      </c>
      <c r="R4024" s="4">
        <v>192.0609</v>
      </c>
      <c r="S4024" s="4">
        <v>275.33</v>
      </c>
      <c r="T4024" s="4">
        <v>232.19</v>
      </c>
      <c r="U4024" s="4">
        <v>149.1046</v>
      </c>
      <c r="V4024" s="4">
        <v>304.38600000000002</v>
      </c>
      <c r="W4024" s="4">
        <v>272.45429999999999</v>
      </c>
      <c r="X4024" s="4">
        <v>199.49889999999999</v>
      </c>
      <c r="Y4024" s="4">
        <v>155.75810000000001</v>
      </c>
      <c r="Z4024" s="4">
        <v>127.35809999999999</v>
      </c>
      <c r="AA4024" s="4">
        <v>500.91</v>
      </c>
      <c r="AB4024" s="4">
        <v>3.5851899999999999</v>
      </c>
    </row>
    <row r="4025" spans="1:28" x14ac:dyDescent="0.25">
      <c r="A4025" s="3">
        <v>43141</v>
      </c>
      <c r="B4025" s="4">
        <v>177.8691</v>
      </c>
      <c r="C4025" s="4">
        <v>257.12560000000002</v>
      </c>
      <c r="D4025" s="4">
        <v>108.27</v>
      </c>
      <c r="E4025" s="4">
        <v>114.77</v>
      </c>
      <c r="F4025" s="4">
        <v>110.19</v>
      </c>
      <c r="G4025" s="4">
        <v>95.85</v>
      </c>
      <c r="H4025" s="4">
        <v>107.56</v>
      </c>
      <c r="I4025" s="4">
        <v>124.011</v>
      </c>
      <c r="J4025" s="4">
        <v>138.20490000000001</v>
      </c>
      <c r="K4025" s="4">
        <v>112.1678</v>
      </c>
      <c r="L4025" s="4">
        <v>192.49379999999999</v>
      </c>
      <c r="M4025" s="4">
        <v>1046.33</v>
      </c>
      <c r="N4025" s="4">
        <v>1133.08</v>
      </c>
      <c r="O4025" s="4">
        <v>1238.3800000000001</v>
      </c>
      <c r="P4025" s="4">
        <v>1084.68</v>
      </c>
      <c r="Q4025" s="4">
        <v>1148.01</v>
      </c>
      <c r="R4025" s="4">
        <v>192.0609</v>
      </c>
      <c r="S4025" s="4">
        <v>275.33</v>
      </c>
      <c r="T4025" s="4">
        <v>232.19</v>
      </c>
      <c r="U4025" s="4">
        <v>149.1046</v>
      </c>
      <c r="V4025" s="4">
        <v>304.38600000000002</v>
      </c>
      <c r="W4025" s="4">
        <v>272.45429999999999</v>
      </c>
      <c r="X4025" s="4">
        <v>199.49889999999999</v>
      </c>
      <c r="Y4025" s="4">
        <v>155.75810000000001</v>
      </c>
      <c r="Z4025" s="4">
        <v>127.35809999999999</v>
      </c>
      <c r="AA4025" s="4">
        <v>500.91</v>
      </c>
      <c r="AB4025" s="4">
        <v>3.5851899999999999</v>
      </c>
    </row>
    <row r="4026" spans="1:28" x14ac:dyDescent="0.25">
      <c r="A4026" s="3">
        <v>43142</v>
      </c>
      <c r="B4026" s="4">
        <v>177.8691</v>
      </c>
      <c r="C4026" s="4">
        <v>257.12560000000002</v>
      </c>
      <c r="D4026" s="4">
        <v>108.27</v>
      </c>
      <c r="E4026" s="4">
        <v>114.77</v>
      </c>
      <c r="F4026" s="4">
        <v>110.19</v>
      </c>
      <c r="G4026" s="4">
        <v>95.85</v>
      </c>
      <c r="H4026" s="4">
        <v>107.56</v>
      </c>
      <c r="I4026" s="4">
        <v>124.011</v>
      </c>
      <c r="J4026" s="4">
        <v>138.20490000000001</v>
      </c>
      <c r="K4026" s="4">
        <v>112.1678</v>
      </c>
      <c r="L4026" s="4">
        <v>192.49379999999999</v>
      </c>
      <c r="M4026" s="4">
        <v>1046.33</v>
      </c>
      <c r="N4026" s="4">
        <v>1133.08</v>
      </c>
      <c r="O4026" s="4">
        <v>1238.3800000000001</v>
      </c>
      <c r="P4026" s="4">
        <v>1084.68</v>
      </c>
      <c r="Q4026" s="4">
        <v>1148.01</v>
      </c>
      <c r="R4026" s="4">
        <v>192.0609</v>
      </c>
      <c r="S4026" s="4">
        <v>275.33</v>
      </c>
      <c r="T4026" s="4">
        <v>232.19</v>
      </c>
      <c r="U4026" s="4">
        <v>149.1046</v>
      </c>
      <c r="V4026" s="4">
        <v>304.38600000000002</v>
      </c>
      <c r="W4026" s="4">
        <v>272.45429999999999</v>
      </c>
      <c r="X4026" s="4">
        <v>199.49889999999999</v>
      </c>
      <c r="Y4026" s="4">
        <v>155.75810000000001</v>
      </c>
      <c r="Z4026" s="4">
        <v>127.35809999999999</v>
      </c>
      <c r="AA4026" s="4">
        <v>500.91</v>
      </c>
      <c r="AB4026" s="4">
        <v>3.5851899999999999</v>
      </c>
    </row>
    <row r="4027" spans="1:28" x14ac:dyDescent="0.25">
      <c r="A4027" s="3">
        <v>43143</v>
      </c>
      <c r="B4027" s="4">
        <v>177.9177</v>
      </c>
      <c r="C4027" s="4">
        <v>257.9375</v>
      </c>
      <c r="D4027" s="4">
        <v>108.55</v>
      </c>
      <c r="E4027" s="4">
        <v>114.95</v>
      </c>
      <c r="F4027" s="4">
        <v>110.32</v>
      </c>
      <c r="G4027" s="4">
        <v>96.38</v>
      </c>
      <c r="H4027" s="4">
        <v>107.07</v>
      </c>
      <c r="I4027" s="4">
        <v>123.78270000000001</v>
      </c>
      <c r="J4027" s="4">
        <v>138.46090000000001</v>
      </c>
      <c r="K4027" s="4">
        <v>112.4004</v>
      </c>
      <c r="L4027" s="4">
        <v>192.40289999999999</v>
      </c>
      <c r="M4027" s="4">
        <v>1044.42</v>
      </c>
      <c r="N4027" s="4">
        <v>1131.22</v>
      </c>
      <c r="O4027" s="4">
        <v>1237.3499999999999</v>
      </c>
      <c r="P4027" s="4">
        <v>1085.8</v>
      </c>
      <c r="Q4027" s="4">
        <v>1149.8699999999999</v>
      </c>
      <c r="R4027" s="4">
        <v>193.57400000000001</v>
      </c>
      <c r="S4027" s="4">
        <v>277.72000000000003</v>
      </c>
      <c r="T4027" s="4">
        <v>238.83</v>
      </c>
      <c r="U4027" s="4">
        <v>148.6936</v>
      </c>
      <c r="V4027" s="4">
        <v>303.14729999999997</v>
      </c>
      <c r="W4027" s="4">
        <v>271.49250000000001</v>
      </c>
      <c r="X4027" s="4">
        <v>199.62270000000001</v>
      </c>
      <c r="Y4027" s="4">
        <v>155.28280000000001</v>
      </c>
      <c r="Z4027" s="4">
        <v>127.3031</v>
      </c>
      <c r="AA4027" s="4">
        <v>506.84</v>
      </c>
      <c r="AB4027" s="4">
        <v>3.59009</v>
      </c>
    </row>
    <row r="4028" spans="1:28" x14ac:dyDescent="0.25">
      <c r="A4028" s="3">
        <v>43144</v>
      </c>
      <c r="B4028" s="4">
        <v>177.7944</v>
      </c>
      <c r="C4028" s="4">
        <v>257.98950000000002</v>
      </c>
      <c r="D4028" s="4">
        <v>108.47</v>
      </c>
      <c r="E4028" s="4">
        <v>115.19</v>
      </c>
      <c r="F4028" s="4">
        <v>110.81</v>
      </c>
      <c r="G4028" s="4">
        <v>96.26</v>
      </c>
      <c r="H4028" s="4">
        <v>107.35</v>
      </c>
      <c r="I4028" s="4">
        <v>123.7585</v>
      </c>
      <c r="J4028" s="4">
        <v>138.15199999999999</v>
      </c>
      <c r="K4028" s="4">
        <v>112.6455</v>
      </c>
      <c r="L4028" s="4">
        <v>191.94659999999999</v>
      </c>
      <c r="M4028" s="4">
        <v>1045.42</v>
      </c>
      <c r="N4028" s="4">
        <v>1131.6099999999999</v>
      </c>
      <c r="O4028" s="4">
        <v>1239.49</v>
      </c>
      <c r="P4028" s="4">
        <v>1088.6500000000001</v>
      </c>
      <c r="Q4028" s="4">
        <v>1149.93</v>
      </c>
      <c r="R4028" s="4">
        <v>193.09030000000001</v>
      </c>
      <c r="S4028" s="4">
        <v>277.73</v>
      </c>
      <c r="T4028" s="4">
        <v>239.99</v>
      </c>
      <c r="U4028" s="4">
        <v>148.6464</v>
      </c>
      <c r="V4028" s="4">
        <v>302.03190000000001</v>
      </c>
      <c r="W4028" s="4">
        <v>271.95740000000001</v>
      </c>
      <c r="X4028" s="4">
        <v>199.893</v>
      </c>
      <c r="Y4028" s="4">
        <v>155.66220000000001</v>
      </c>
      <c r="Z4028" s="4">
        <v>127.49630000000001</v>
      </c>
      <c r="AA4028" s="4">
        <v>508.44</v>
      </c>
      <c r="AB4028" s="4">
        <v>3.5917300000000001</v>
      </c>
    </row>
    <row r="4029" spans="1:28" x14ac:dyDescent="0.25">
      <c r="A4029" s="3">
        <v>43145</v>
      </c>
      <c r="B4029" s="4">
        <v>177.9554</v>
      </c>
      <c r="C4029" s="4">
        <v>258.04329999999999</v>
      </c>
      <c r="D4029" s="4">
        <v>109.11</v>
      </c>
      <c r="E4029" s="4">
        <v>116.01</v>
      </c>
      <c r="F4029" s="4">
        <v>111.27</v>
      </c>
      <c r="G4029" s="4">
        <v>96.71</v>
      </c>
      <c r="H4029" s="4">
        <v>108.14</v>
      </c>
      <c r="I4029" s="4">
        <v>123.681</v>
      </c>
      <c r="J4029" s="4">
        <v>138.36840000000001</v>
      </c>
      <c r="K4029" s="4">
        <v>113.00409999999999</v>
      </c>
      <c r="L4029" s="4">
        <v>191.785</v>
      </c>
      <c r="M4029" s="4">
        <v>1045.8699999999999</v>
      </c>
      <c r="N4029" s="4">
        <v>1135.07</v>
      </c>
      <c r="O4029" s="4">
        <v>1243.8699999999999</v>
      </c>
      <c r="P4029" s="4">
        <v>1090.8</v>
      </c>
      <c r="Q4029" s="4">
        <v>1150.8599999999999</v>
      </c>
      <c r="R4029" s="4">
        <v>193.7337</v>
      </c>
      <c r="S4029" s="4">
        <v>279.18</v>
      </c>
      <c r="T4029" s="4">
        <v>244.06</v>
      </c>
      <c r="U4029" s="4">
        <v>148.5857</v>
      </c>
      <c r="V4029" s="4">
        <v>301.084</v>
      </c>
      <c r="W4029" s="4">
        <v>273.28769999999997</v>
      </c>
      <c r="X4029" s="4">
        <v>200.006</v>
      </c>
      <c r="Y4029" s="4">
        <v>156.81870000000001</v>
      </c>
      <c r="Z4029" s="4">
        <v>128.1934</v>
      </c>
      <c r="AA4029" s="4">
        <v>514.95000000000005</v>
      </c>
      <c r="AB4029" s="4">
        <v>3.5995300000000001</v>
      </c>
    </row>
    <row r="4030" spans="1:28" x14ac:dyDescent="0.25">
      <c r="A4030" s="3">
        <v>43146</v>
      </c>
      <c r="B4030" s="4">
        <v>178.19820000000001</v>
      </c>
      <c r="C4030" s="4">
        <v>257.50549999999998</v>
      </c>
      <c r="D4030" s="4">
        <v>108.9</v>
      </c>
      <c r="E4030" s="4">
        <v>116.45</v>
      </c>
      <c r="F4030" s="4">
        <v>111.71</v>
      </c>
      <c r="G4030" s="4">
        <v>97.08</v>
      </c>
      <c r="H4030" s="4">
        <v>108.02</v>
      </c>
      <c r="I4030" s="4">
        <v>123.521</v>
      </c>
      <c r="J4030" s="4">
        <v>138.3878</v>
      </c>
      <c r="K4030" s="4">
        <v>112.9158</v>
      </c>
      <c r="L4030" s="4">
        <v>191.16470000000001</v>
      </c>
      <c r="M4030" s="4">
        <v>1041.18</v>
      </c>
      <c r="N4030" s="4">
        <v>1134.71</v>
      </c>
      <c r="O4030" s="4">
        <v>1243.92</v>
      </c>
      <c r="P4030" s="4">
        <v>1093.79</v>
      </c>
      <c r="Q4030" s="4">
        <v>1154.73</v>
      </c>
      <c r="R4030" s="4">
        <v>193.8629</v>
      </c>
      <c r="S4030" s="4">
        <v>278.27</v>
      </c>
      <c r="T4030" s="4">
        <v>242.38</v>
      </c>
      <c r="U4030" s="4">
        <v>148.27430000000001</v>
      </c>
      <c r="V4030" s="4">
        <v>300.08929999999998</v>
      </c>
      <c r="W4030" s="4">
        <v>272.56200000000001</v>
      </c>
      <c r="X4030" s="4">
        <v>200.07230000000001</v>
      </c>
      <c r="Y4030" s="4">
        <v>156.661</v>
      </c>
      <c r="Z4030" s="4">
        <v>128.44159999999999</v>
      </c>
      <c r="AA4030" s="4">
        <v>521.25</v>
      </c>
      <c r="AB4030" s="4">
        <v>3.6119400000000002</v>
      </c>
    </row>
    <row r="4031" spans="1:28" x14ac:dyDescent="0.25">
      <c r="A4031" s="3">
        <v>43147</v>
      </c>
      <c r="B4031" s="4">
        <v>178.2748</v>
      </c>
      <c r="C4031" s="4">
        <v>257.47460000000001</v>
      </c>
      <c r="D4031" s="4">
        <v>109.37</v>
      </c>
      <c r="E4031" s="4">
        <v>117.15</v>
      </c>
      <c r="F4031" s="4">
        <v>111.75</v>
      </c>
      <c r="G4031" s="4">
        <v>97.37</v>
      </c>
      <c r="H4031" s="4">
        <v>108.77</v>
      </c>
      <c r="I4031" s="4">
        <v>123.6755</v>
      </c>
      <c r="J4031" s="4">
        <v>138.9083</v>
      </c>
      <c r="K4031" s="4">
        <v>113.44110000000001</v>
      </c>
      <c r="L4031" s="4">
        <v>191.65170000000001</v>
      </c>
      <c r="M4031" s="4">
        <v>1042.45</v>
      </c>
      <c r="N4031" s="4">
        <v>1134.48</v>
      </c>
      <c r="O4031" s="4">
        <v>1247.01</v>
      </c>
      <c r="P4031" s="4">
        <v>1093.21</v>
      </c>
      <c r="Q4031" s="4">
        <v>1157.3599999999999</v>
      </c>
      <c r="R4031" s="4">
        <v>193.7055</v>
      </c>
      <c r="S4031" s="4">
        <v>278.43</v>
      </c>
      <c r="T4031" s="4">
        <v>242.99</v>
      </c>
      <c r="U4031" s="4">
        <v>148.38939999999999</v>
      </c>
      <c r="V4031" s="4">
        <v>301.2448</v>
      </c>
      <c r="W4031" s="4">
        <v>273.05410000000001</v>
      </c>
      <c r="X4031" s="4">
        <v>200.14830000000001</v>
      </c>
      <c r="Y4031" s="4">
        <v>157.41980000000001</v>
      </c>
      <c r="Z4031" s="4">
        <v>128.86019999999999</v>
      </c>
      <c r="AA4031" s="4">
        <v>522.6</v>
      </c>
      <c r="AB4031" s="4">
        <v>3.6138400000000002</v>
      </c>
    </row>
    <row r="4032" spans="1:28" x14ac:dyDescent="0.25">
      <c r="A4032" s="3">
        <v>43148</v>
      </c>
      <c r="B4032" s="4">
        <v>178.2748</v>
      </c>
      <c r="C4032" s="4">
        <v>257.47460000000001</v>
      </c>
      <c r="D4032" s="4">
        <v>109.37</v>
      </c>
      <c r="E4032" s="4">
        <v>117.15</v>
      </c>
      <c r="F4032" s="4">
        <v>111.75</v>
      </c>
      <c r="G4032" s="4">
        <v>97.37</v>
      </c>
      <c r="H4032" s="4">
        <v>108.77</v>
      </c>
      <c r="I4032" s="4">
        <v>123.6755</v>
      </c>
      <c r="J4032" s="4">
        <v>138.9083</v>
      </c>
      <c r="K4032" s="4">
        <v>113.44110000000001</v>
      </c>
      <c r="L4032" s="4">
        <v>191.65170000000001</v>
      </c>
      <c r="M4032" s="4">
        <v>1042.45</v>
      </c>
      <c r="N4032" s="4">
        <v>1134.48</v>
      </c>
      <c r="O4032" s="4">
        <v>1247.01</v>
      </c>
      <c r="P4032" s="4">
        <v>1093.21</v>
      </c>
      <c r="Q4032" s="4">
        <v>1157.3599999999999</v>
      </c>
      <c r="R4032" s="4">
        <v>193.7055</v>
      </c>
      <c r="S4032" s="4">
        <v>278.43</v>
      </c>
      <c r="T4032" s="4">
        <v>242.99</v>
      </c>
      <c r="U4032" s="4">
        <v>148.38939999999999</v>
      </c>
      <c r="V4032" s="4">
        <v>301.2448</v>
      </c>
      <c r="W4032" s="4">
        <v>273.05410000000001</v>
      </c>
      <c r="X4032" s="4">
        <v>200.14830000000001</v>
      </c>
      <c r="Y4032" s="4">
        <v>157.41980000000001</v>
      </c>
      <c r="Z4032" s="4">
        <v>128.86019999999999</v>
      </c>
      <c r="AA4032" s="4">
        <v>522.6</v>
      </c>
      <c r="AB4032" s="4">
        <v>3.6138400000000002</v>
      </c>
    </row>
    <row r="4033" spans="1:28" x14ac:dyDescent="0.25">
      <c r="A4033" s="3">
        <v>43149</v>
      </c>
      <c r="B4033" s="4">
        <v>178.2748</v>
      </c>
      <c r="C4033" s="4">
        <v>257.47460000000001</v>
      </c>
      <c r="D4033" s="4">
        <v>109.37</v>
      </c>
      <c r="E4033" s="4">
        <v>117.15</v>
      </c>
      <c r="F4033" s="4">
        <v>111.75</v>
      </c>
      <c r="G4033" s="4">
        <v>97.37</v>
      </c>
      <c r="H4033" s="4">
        <v>108.77</v>
      </c>
      <c r="I4033" s="4">
        <v>123.6755</v>
      </c>
      <c r="J4033" s="4">
        <v>138.9083</v>
      </c>
      <c r="K4033" s="4">
        <v>113.44110000000001</v>
      </c>
      <c r="L4033" s="4">
        <v>191.65170000000001</v>
      </c>
      <c r="M4033" s="4">
        <v>1042.45</v>
      </c>
      <c r="N4033" s="4">
        <v>1134.48</v>
      </c>
      <c r="O4033" s="4">
        <v>1247.01</v>
      </c>
      <c r="P4033" s="4">
        <v>1093.21</v>
      </c>
      <c r="Q4033" s="4">
        <v>1157.3599999999999</v>
      </c>
      <c r="R4033" s="4">
        <v>193.7055</v>
      </c>
      <c r="S4033" s="4">
        <v>278.43</v>
      </c>
      <c r="T4033" s="4">
        <v>242.99</v>
      </c>
      <c r="U4033" s="4">
        <v>148.38939999999999</v>
      </c>
      <c r="V4033" s="4">
        <v>301.2448</v>
      </c>
      <c r="W4033" s="4">
        <v>273.05410000000001</v>
      </c>
      <c r="X4033" s="4">
        <v>200.14830000000001</v>
      </c>
      <c r="Y4033" s="4">
        <v>157.41980000000001</v>
      </c>
      <c r="Z4033" s="4">
        <v>128.86019999999999</v>
      </c>
      <c r="AA4033" s="4">
        <v>522.6</v>
      </c>
      <c r="AB4033" s="4">
        <v>3.6138400000000002</v>
      </c>
    </row>
    <row r="4034" spans="1:28" x14ac:dyDescent="0.25">
      <c r="A4034" s="3">
        <v>43150</v>
      </c>
      <c r="B4034" s="4">
        <v>178.2748</v>
      </c>
      <c r="C4034" s="4">
        <v>257.47460000000001</v>
      </c>
      <c r="D4034" s="4">
        <v>109.11</v>
      </c>
      <c r="E4034" s="4">
        <v>116.85</v>
      </c>
      <c r="F4034" s="4">
        <v>111.37</v>
      </c>
      <c r="G4034" s="4">
        <v>97.29</v>
      </c>
      <c r="H4034" s="4">
        <v>108.77</v>
      </c>
      <c r="I4034" s="4">
        <v>123.6755</v>
      </c>
      <c r="J4034" s="4">
        <v>138.9083</v>
      </c>
      <c r="K4034" s="4">
        <v>113.44110000000001</v>
      </c>
      <c r="L4034" s="4">
        <v>192.1653</v>
      </c>
      <c r="M4034" s="4">
        <v>1043.8499999999999</v>
      </c>
      <c r="N4034" s="4">
        <v>1134.18</v>
      </c>
      <c r="O4034" s="4">
        <v>1248.8699999999999</v>
      </c>
      <c r="P4034" s="4">
        <v>1097.21</v>
      </c>
      <c r="Q4034" s="4">
        <v>1156.83</v>
      </c>
      <c r="R4034" s="4">
        <v>194.03229999999999</v>
      </c>
      <c r="S4034" s="4">
        <v>278.43</v>
      </c>
      <c r="T4034" s="4">
        <v>242.58</v>
      </c>
      <c r="U4034" s="4">
        <v>148.38939999999999</v>
      </c>
      <c r="V4034" s="4">
        <v>301.2448</v>
      </c>
      <c r="W4034" s="4">
        <v>273.05410000000001</v>
      </c>
      <c r="X4034" s="4">
        <v>200.14830000000001</v>
      </c>
      <c r="Y4034" s="4">
        <v>157.41980000000001</v>
      </c>
      <c r="Z4034" s="4">
        <v>128.86019999999999</v>
      </c>
      <c r="AA4034" s="4">
        <v>522.25</v>
      </c>
      <c r="AB4034" s="4">
        <v>3.6164499999999999</v>
      </c>
    </row>
    <row r="4035" spans="1:28" x14ac:dyDescent="0.25">
      <c r="A4035" s="3">
        <v>43151</v>
      </c>
      <c r="B4035" s="4">
        <v>177.87219999999999</v>
      </c>
      <c r="C4035" s="4">
        <v>257.91309999999999</v>
      </c>
      <c r="D4035" s="4">
        <v>109.36</v>
      </c>
      <c r="E4035" s="4">
        <v>116.77</v>
      </c>
      <c r="F4035" s="4">
        <v>110.97</v>
      </c>
      <c r="G4035" s="4">
        <v>97.31</v>
      </c>
      <c r="H4035" s="4">
        <v>108.54</v>
      </c>
      <c r="I4035" s="4">
        <v>123.616</v>
      </c>
      <c r="J4035" s="4">
        <v>138.55779999999999</v>
      </c>
      <c r="K4035" s="4">
        <v>113.3481</v>
      </c>
      <c r="L4035" s="4">
        <v>193.52529999999999</v>
      </c>
      <c r="M4035" s="4">
        <v>1044.43</v>
      </c>
      <c r="N4035" s="4">
        <v>1135.27</v>
      </c>
      <c r="O4035" s="4">
        <v>1248.54</v>
      </c>
      <c r="P4035" s="4">
        <v>1097.1500000000001</v>
      </c>
      <c r="Q4035" s="4">
        <v>1155.04</v>
      </c>
      <c r="R4035" s="4">
        <v>193.7346</v>
      </c>
      <c r="S4035" s="4">
        <v>278.89</v>
      </c>
      <c r="T4035" s="4">
        <v>242.36</v>
      </c>
      <c r="U4035" s="4">
        <v>148.38980000000001</v>
      </c>
      <c r="V4035" s="4">
        <v>303.43490000000003</v>
      </c>
      <c r="W4035" s="4">
        <v>273.99349999999998</v>
      </c>
      <c r="X4035" s="4">
        <v>200.07069999999999</v>
      </c>
      <c r="Y4035" s="4">
        <v>157.71010000000001</v>
      </c>
      <c r="Z4035" s="4">
        <v>128.77430000000001</v>
      </c>
      <c r="AA4035" s="4">
        <v>519.80999999999995</v>
      </c>
      <c r="AB4035" s="4">
        <v>3.6190099999999998</v>
      </c>
    </row>
    <row r="4036" spans="1:28" x14ac:dyDescent="0.25">
      <c r="A4036" s="3">
        <v>43152</v>
      </c>
      <c r="B4036" s="4">
        <v>177.5933</v>
      </c>
      <c r="C4036" s="4">
        <v>258.13630000000001</v>
      </c>
      <c r="D4036" s="4">
        <v>109.8</v>
      </c>
      <c r="E4036" s="4">
        <v>116.74</v>
      </c>
      <c r="F4036" s="4">
        <v>110.72</v>
      </c>
      <c r="G4036" s="4">
        <v>97.42</v>
      </c>
      <c r="H4036" s="4">
        <v>108.47</v>
      </c>
      <c r="I4036" s="4">
        <v>123.8266</v>
      </c>
      <c r="J4036" s="4">
        <v>138.7107</v>
      </c>
      <c r="K4036" s="4">
        <v>113.06789999999999</v>
      </c>
      <c r="L4036" s="4">
        <v>193.23230000000001</v>
      </c>
      <c r="M4036" s="4">
        <v>1044.47</v>
      </c>
      <c r="N4036" s="4">
        <v>1136.43</v>
      </c>
      <c r="O4036" s="4">
        <v>1251.04</v>
      </c>
      <c r="P4036" s="4">
        <v>1100.6099999999999</v>
      </c>
      <c r="Q4036" s="4">
        <v>1155.5999999999999</v>
      </c>
      <c r="R4036" s="4">
        <v>193.82859999999999</v>
      </c>
      <c r="S4036" s="4">
        <v>279.54000000000002</v>
      </c>
      <c r="T4036" s="4">
        <v>242.82</v>
      </c>
      <c r="U4036" s="4">
        <v>148.74590000000001</v>
      </c>
      <c r="V4036" s="4">
        <v>303.47430000000003</v>
      </c>
      <c r="W4036" s="4">
        <v>274.27499999999998</v>
      </c>
      <c r="X4036" s="4">
        <v>199.9325</v>
      </c>
      <c r="Y4036" s="4">
        <v>157.8723</v>
      </c>
      <c r="Z4036" s="4">
        <v>128.7123</v>
      </c>
      <c r="AA4036" s="4">
        <v>518.91999999999996</v>
      </c>
      <c r="AB4036" s="4">
        <v>3.61714</v>
      </c>
    </row>
    <row r="4037" spans="1:28" x14ac:dyDescent="0.25">
      <c r="A4037" s="3">
        <v>43153</v>
      </c>
      <c r="B4037" s="4">
        <v>177.31030000000001</v>
      </c>
      <c r="C4037" s="4">
        <v>258.12619999999998</v>
      </c>
      <c r="D4037" s="4">
        <v>109.73</v>
      </c>
      <c r="E4037" s="4">
        <v>116.67</v>
      </c>
      <c r="F4037" s="4">
        <v>110.61</v>
      </c>
      <c r="G4037" s="4">
        <v>97.33</v>
      </c>
      <c r="H4037" s="4">
        <v>108.49</v>
      </c>
      <c r="I4037" s="4">
        <v>123.84950000000001</v>
      </c>
      <c r="J4037" s="4">
        <v>138.6088</v>
      </c>
      <c r="K4037" s="4">
        <v>112.74160000000001</v>
      </c>
      <c r="L4037" s="4">
        <v>193.52600000000001</v>
      </c>
      <c r="M4037" s="4">
        <v>1042.4100000000001</v>
      </c>
      <c r="N4037" s="4">
        <v>1134.8800000000001</v>
      </c>
      <c r="O4037" s="4">
        <v>1246.8699999999999</v>
      </c>
      <c r="P4037" s="4">
        <v>1098.2</v>
      </c>
      <c r="Q4037" s="4">
        <v>1155.07</v>
      </c>
      <c r="R4037" s="4">
        <v>193.79650000000001</v>
      </c>
      <c r="S4037" s="4">
        <v>280.39999999999998</v>
      </c>
      <c r="T4037" s="4">
        <v>242.88</v>
      </c>
      <c r="U4037" s="4">
        <v>148.77440000000001</v>
      </c>
      <c r="V4037" s="4">
        <v>303.71710000000002</v>
      </c>
      <c r="W4037" s="4">
        <v>273.83940000000001</v>
      </c>
      <c r="X4037" s="4">
        <v>200.1343</v>
      </c>
      <c r="Y4037" s="4">
        <v>157.43719999999999</v>
      </c>
      <c r="Z4037" s="4">
        <v>128.6662</v>
      </c>
      <c r="AA4037" s="4">
        <v>518.20000000000005</v>
      </c>
      <c r="AB4037" s="4">
        <v>3.6166100000000001</v>
      </c>
    </row>
    <row r="4038" spans="1:28" x14ac:dyDescent="0.25">
      <c r="A4038" s="3">
        <v>43154</v>
      </c>
      <c r="B4038" s="4">
        <v>177.51599999999999</v>
      </c>
      <c r="C4038" s="4">
        <v>257.90109999999999</v>
      </c>
      <c r="D4038" s="4">
        <v>109.85</v>
      </c>
      <c r="E4038" s="4">
        <v>116.92</v>
      </c>
      <c r="F4038" s="4">
        <v>110.56</v>
      </c>
      <c r="G4038" s="4">
        <v>97.55</v>
      </c>
      <c r="H4038" s="4">
        <v>108.57</v>
      </c>
      <c r="I4038" s="4">
        <v>123.8185</v>
      </c>
      <c r="J4038" s="4">
        <v>138.68960000000001</v>
      </c>
      <c r="K4038" s="4">
        <v>112.9622</v>
      </c>
      <c r="L4038" s="4">
        <v>193.33420000000001</v>
      </c>
      <c r="M4038" s="4">
        <v>1041.48</v>
      </c>
      <c r="N4038" s="4">
        <v>1134.0999999999999</v>
      </c>
      <c r="O4038" s="4">
        <v>1246.67</v>
      </c>
      <c r="P4038" s="4">
        <v>1097.3800000000001</v>
      </c>
      <c r="Q4038" s="4">
        <v>1156.71</v>
      </c>
      <c r="R4038" s="4">
        <v>193.6379</v>
      </c>
      <c r="S4038" s="4">
        <v>280.92</v>
      </c>
      <c r="T4038" s="4">
        <v>243.76</v>
      </c>
      <c r="U4038" s="4">
        <v>148.53989999999999</v>
      </c>
      <c r="V4038" s="4">
        <v>304.48899999999998</v>
      </c>
      <c r="W4038" s="4">
        <v>273.83940000000001</v>
      </c>
      <c r="X4038" s="4">
        <v>199.96780000000001</v>
      </c>
      <c r="Y4038" s="4">
        <v>157.57980000000001</v>
      </c>
      <c r="Z4038" s="4">
        <v>128.8252</v>
      </c>
      <c r="AA4038" s="4">
        <v>524.12</v>
      </c>
      <c r="AB4038" s="4">
        <v>3.6195300000000001</v>
      </c>
    </row>
    <row r="4039" spans="1:28" x14ac:dyDescent="0.25">
      <c r="A4039" s="3">
        <v>43155</v>
      </c>
      <c r="B4039" s="4">
        <v>177.51599999999999</v>
      </c>
      <c r="C4039" s="4">
        <v>257.90109999999999</v>
      </c>
      <c r="D4039" s="4">
        <v>109.85</v>
      </c>
      <c r="E4039" s="4">
        <v>116.92</v>
      </c>
      <c r="F4039" s="4">
        <v>110.56</v>
      </c>
      <c r="G4039" s="4">
        <v>97.55</v>
      </c>
      <c r="H4039" s="4">
        <v>108.57</v>
      </c>
      <c r="I4039" s="4">
        <v>123.8185</v>
      </c>
      <c r="J4039" s="4">
        <v>138.68960000000001</v>
      </c>
      <c r="K4039" s="4">
        <v>112.9622</v>
      </c>
      <c r="L4039" s="4">
        <v>193.33420000000001</v>
      </c>
      <c r="M4039" s="4">
        <v>1041.48</v>
      </c>
      <c r="N4039" s="4">
        <v>1134.0999999999999</v>
      </c>
      <c r="O4039" s="4">
        <v>1246.67</v>
      </c>
      <c r="P4039" s="4">
        <v>1097.3800000000001</v>
      </c>
      <c r="Q4039" s="4">
        <v>1156.71</v>
      </c>
      <c r="R4039" s="4">
        <v>193.6379</v>
      </c>
      <c r="S4039" s="4">
        <v>280.92</v>
      </c>
      <c r="T4039" s="4">
        <v>243.76</v>
      </c>
      <c r="U4039" s="4">
        <v>148.53989999999999</v>
      </c>
      <c r="V4039" s="4">
        <v>304.48899999999998</v>
      </c>
      <c r="W4039" s="4">
        <v>273.83940000000001</v>
      </c>
      <c r="X4039" s="4">
        <v>199.96780000000001</v>
      </c>
      <c r="Y4039" s="4">
        <v>157.57980000000001</v>
      </c>
      <c r="Z4039" s="4">
        <v>128.8252</v>
      </c>
      <c r="AA4039" s="4">
        <v>524.12</v>
      </c>
      <c r="AB4039" s="4">
        <v>3.6195300000000001</v>
      </c>
    </row>
    <row r="4040" spans="1:28" x14ac:dyDescent="0.25">
      <c r="A4040" s="3">
        <v>43156</v>
      </c>
      <c r="B4040" s="4">
        <v>177.51599999999999</v>
      </c>
      <c r="C4040" s="4">
        <v>257.90109999999999</v>
      </c>
      <c r="D4040" s="4">
        <v>109.85</v>
      </c>
      <c r="E4040" s="4">
        <v>116.92</v>
      </c>
      <c r="F4040" s="4">
        <v>110.56</v>
      </c>
      <c r="G4040" s="4">
        <v>97.55</v>
      </c>
      <c r="H4040" s="4">
        <v>108.57</v>
      </c>
      <c r="I4040" s="4">
        <v>123.8185</v>
      </c>
      <c r="J4040" s="4">
        <v>138.68960000000001</v>
      </c>
      <c r="K4040" s="4">
        <v>112.9622</v>
      </c>
      <c r="L4040" s="4">
        <v>193.33420000000001</v>
      </c>
      <c r="M4040" s="4">
        <v>1041.48</v>
      </c>
      <c r="N4040" s="4">
        <v>1134.0999999999999</v>
      </c>
      <c r="O4040" s="4">
        <v>1246.67</v>
      </c>
      <c r="P4040" s="4">
        <v>1097.3800000000001</v>
      </c>
      <c r="Q4040" s="4">
        <v>1156.71</v>
      </c>
      <c r="R4040" s="4">
        <v>193.6379</v>
      </c>
      <c r="S4040" s="4">
        <v>280.92</v>
      </c>
      <c r="T4040" s="4">
        <v>243.76</v>
      </c>
      <c r="U4040" s="4">
        <v>148.53989999999999</v>
      </c>
      <c r="V4040" s="4">
        <v>304.48899999999998</v>
      </c>
      <c r="W4040" s="4">
        <v>273.83940000000001</v>
      </c>
      <c r="X4040" s="4">
        <v>199.96780000000001</v>
      </c>
      <c r="Y4040" s="4">
        <v>157.57980000000001</v>
      </c>
      <c r="Z4040" s="4">
        <v>128.8252</v>
      </c>
      <c r="AA4040" s="4">
        <v>524.12</v>
      </c>
      <c r="AB4040" s="4">
        <v>3.6195300000000001</v>
      </c>
    </row>
    <row r="4041" spans="1:28" x14ac:dyDescent="0.25">
      <c r="A4041" s="3">
        <v>43157</v>
      </c>
      <c r="B4041" s="4">
        <v>177.34139999999999</v>
      </c>
      <c r="C4041" s="4">
        <v>256.92200000000003</v>
      </c>
      <c r="D4041" s="4">
        <v>109.83</v>
      </c>
      <c r="E4041" s="4">
        <v>117.13</v>
      </c>
      <c r="F4041" s="4">
        <v>110.47</v>
      </c>
      <c r="G4041" s="4">
        <v>97.92</v>
      </c>
      <c r="H4041" s="4">
        <v>108.51</v>
      </c>
      <c r="I4041" s="4">
        <v>123.81</v>
      </c>
      <c r="J4041" s="4">
        <v>138.65600000000001</v>
      </c>
      <c r="K4041" s="4">
        <v>113.10299999999999</v>
      </c>
      <c r="L4041" s="4">
        <v>193.77520000000001</v>
      </c>
      <c r="M4041" s="4">
        <v>1039.04</v>
      </c>
      <c r="N4041" s="4">
        <v>1132.73</v>
      </c>
      <c r="O4041" s="4">
        <v>1243.43</v>
      </c>
      <c r="P4041" s="4">
        <v>1095.9100000000001</v>
      </c>
      <c r="Q4041" s="4">
        <v>1157.1199999999999</v>
      </c>
      <c r="R4041" s="4">
        <v>193.1782</v>
      </c>
      <c r="S4041" s="4">
        <v>279.73</v>
      </c>
      <c r="T4041" s="4">
        <v>244.89</v>
      </c>
      <c r="U4041" s="4">
        <v>148.49539999999999</v>
      </c>
      <c r="V4041" s="4">
        <v>305.35199999999998</v>
      </c>
      <c r="W4041" s="4">
        <v>272.89960000000002</v>
      </c>
      <c r="X4041" s="4">
        <v>200.07839999999999</v>
      </c>
      <c r="Y4041" s="4">
        <v>157.2714</v>
      </c>
      <c r="Z4041" s="4">
        <v>129.0325</v>
      </c>
      <c r="AA4041" s="4">
        <v>528.4</v>
      </c>
      <c r="AB4041" s="4">
        <v>3.6253799999999998</v>
      </c>
    </row>
    <row r="4042" spans="1:28" x14ac:dyDescent="0.25">
      <c r="A4042" s="3">
        <v>43158</v>
      </c>
      <c r="B4042" s="4">
        <v>177.05719999999999</v>
      </c>
      <c r="C4042" s="4">
        <v>258.50839999999999</v>
      </c>
      <c r="D4042" s="4">
        <v>110.03</v>
      </c>
      <c r="E4042" s="4">
        <v>116.99</v>
      </c>
      <c r="F4042" s="4">
        <v>110.08</v>
      </c>
      <c r="G4042" s="4">
        <v>97.8</v>
      </c>
      <c r="H4042" s="4">
        <v>108.59</v>
      </c>
      <c r="I4042" s="4">
        <v>123.7407</v>
      </c>
      <c r="J4042" s="4">
        <v>138.61429999999999</v>
      </c>
      <c r="K4042" s="4">
        <v>112.9251</v>
      </c>
      <c r="L4042" s="4">
        <v>193.7621</v>
      </c>
      <c r="M4042" s="4">
        <v>1041.9100000000001</v>
      </c>
      <c r="N4042" s="4">
        <v>1133.08</v>
      </c>
      <c r="O4042" s="4">
        <v>1247.1400000000001</v>
      </c>
      <c r="P4042" s="4">
        <v>1100.08</v>
      </c>
      <c r="Q4042" s="4">
        <v>1156.6199999999999</v>
      </c>
      <c r="R4042" s="4">
        <v>193.33590000000001</v>
      </c>
      <c r="S4042" s="4">
        <v>277.62</v>
      </c>
      <c r="T4042" s="4">
        <v>244.63</v>
      </c>
      <c r="U4042" s="4">
        <v>148.41139999999999</v>
      </c>
      <c r="V4042" s="4">
        <v>305.06470000000002</v>
      </c>
      <c r="W4042" s="4">
        <v>271.29259999999999</v>
      </c>
      <c r="X4042" s="4">
        <v>200.1036</v>
      </c>
      <c r="Y4042" s="4">
        <v>157.3133</v>
      </c>
      <c r="Z4042" s="4">
        <v>128.99850000000001</v>
      </c>
      <c r="AA4042" s="4">
        <v>523.83000000000004</v>
      </c>
      <c r="AB4042" s="4">
        <v>3.6260699999999999</v>
      </c>
    </row>
    <row r="4043" spans="1:28" x14ac:dyDescent="0.25">
      <c r="A4043" s="3">
        <v>43159</v>
      </c>
      <c r="B4043" s="4">
        <v>177.2406</v>
      </c>
      <c r="C4043" s="4">
        <v>258.88139999999999</v>
      </c>
      <c r="D4043" s="4">
        <v>109.98</v>
      </c>
      <c r="E4043" s="4">
        <v>116.2</v>
      </c>
      <c r="F4043" s="4">
        <v>109.71</v>
      </c>
      <c r="G4043" s="4">
        <v>97.4</v>
      </c>
      <c r="H4043" s="4">
        <v>107.44</v>
      </c>
      <c r="I4043" s="4">
        <v>123.6028</v>
      </c>
      <c r="J4043" s="4">
        <v>138.90100000000001</v>
      </c>
      <c r="K4043" s="4">
        <v>112.8973</v>
      </c>
      <c r="L4043" s="4">
        <v>194.45650000000001</v>
      </c>
      <c r="M4043" s="4">
        <v>1041.6199999999999</v>
      </c>
      <c r="N4043" s="4">
        <v>1136.44</v>
      </c>
      <c r="O4043" s="4">
        <v>1247.8</v>
      </c>
      <c r="P4043" s="4">
        <v>1101.74</v>
      </c>
      <c r="Q4043" s="4">
        <v>1154.33</v>
      </c>
      <c r="R4043" s="4">
        <v>193.7696</v>
      </c>
      <c r="S4043" s="4">
        <v>277.64999999999998</v>
      </c>
      <c r="T4043" s="4">
        <v>244.66</v>
      </c>
      <c r="U4043" s="4">
        <v>148.17930000000001</v>
      </c>
      <c r="V4043" s="4">
        <v>303.95589999999999</v>
      </c>
      <c r="W4043" s="4">
        <v>269.77839999999998</v>
      </c>
      <c r="X4043" s="4">
        <v>199.98320000000001</v>
      </c>
      <c r="Y4043" s="4">
        <v>155.8852</v>
      </c>
      <c r="Z4043" s="4">
        <v>128.5068</v>
      </c>
      <c r="AA4043" s="4">
        <v>518.08000000000004</v>
      </c>
      <c r="AB4043" s="4">
        <v>3.6161599999999998</v>
      </c>
    </row>
    <row r="4044" spans="1:28" x14ac:dyDescent="0.25">
      <c r="A4044" s="3">
        <v>43160</v>
      </c>
      <c r="B4044" s="4">
        <v>177.4442</v>
      </c>
      <c r="C4044" s="4">
        <v>258.30509999999998</v>
      </c>
      <c r="D4044" s="4">
        <v>109.57</v>
      </c>
      <c r="E4044" s="4">
        <v>115.39</v>
      </c>
      <c r="F4044" s="4">
        <v>109.45</v>
      </c>
      <c r="G4044" s="4">
        <v>96.99</v>
      </c>
      <c r="H4044" s="4">
        <v>106.59</v>
      </c>
      <c r="I4044" s="4">
        <v>123.7076</v>
      </c>
      <c r="J4044" s="4">
        <v>138.7328</v>
      </c>
      <c r="K4044" s="4">
        <v>112.688</v>
      </c>
      <c r="L4044" s="4">
        <v>194.6044</v>
      </c>
      <c r="M4044" s="4">
        <v>1042.23</v>
      </c>
      <c r="N4044" s="4">
        <v>1136.97</v>
      </c>
      <c r="O4044" s="4">
        <v>1245.17</v>
      </c>
      <c r="P4044" s="4">
        <v>1098.07</v>
      </c>
      <c r="Q4044" s="4">
        <v>1151.69</v>
      </c>
      <c r="R4044" s="4">
        <v>193.7141</v>
      </c>
      <c r="S4044" s="4">
        <v>276.91000000000003</v>
      </c>
      <c r="T4044" s="4">
        <v>243.37</v>
      </c>
      <c r="U4044" s="4">
        <v>148.3526</v>
      </c>
      <c r="V4044" s="4">
        <v>303.85770000000002</v>
      </c>
      <c r="W4044" s="4">
        <v>268.02050000000003</v>
      </c>
      <c r="X4044" s="4">
        <v>200.1164</v>
      </c>
      <c r="Y4044" s="4">
        <v>154.1541</v>
      </c>
      <c r="Z4044" s="4">
        <v>128.20009999999999</v>
      </c>
      <c r="AA4044" s="4">
        <v>511.9</v>
      </c>
      <c r="AB4044" s="4">
        <v>3.60487</v>
      </c>
    </row>
    <row r="4045" spans="1:28" x14ac:dyDescent="0.25">
      <c r="A4045" s="3">
        <v>43161</v>
      </c>
      <c r="B4045" s="4">
        <v>177.72319999999999</v>
      </c>
      <c r="C4045" s="4">
        <v>258.88990000000001</v>
      </c>
      <c r="D4045" s="4">
        <v>110.03</v>
      </c>
      <c r="E4045" s="4">
        <v>115.34</v>
      </c>
      <c r="F4045" s="4">
        <v>109.94</v>
      </c>
      <c r="G4045" s="4">
        <v>96.4</v>
      </c>
      <c r="H4045" s="4">
        <v>107.06</v>
      </c>
      <c r="I4045" s="4">
        <v>123.7713</v>
      </c>
      <c r="J4045" s="4">
        <v>138.9785</v>
      </c>
      <c r="K4045" s="4">
        <v>112.14709999999999</v>
      </c>
      <c r="L4045" s="4">
        <v>193.13380000000001</v>
      </c>
      <c r="M4045" s="4">
        <v>1042.1600000000001</v>
      </c>
      <c r="N4045" s="4">
        <v>1140.19</v>
      </c>
      <c r="O4045" s="4">
        <v>1247.26</v>
      </c>
      <c r="P4045" s="4">
        <v>1099.27</v>
      </c>
      <c r="Q4045" s="4">
        <v>1151.0899999999999</v>
      </c>
      <c r="R4045" s="4">
        <v>191.02279999999999</v>
      </c>
      <c r="S4045" s="4">
        <v>277.95</v>
      </c>
      <c r="T4045" s="4">
        <v>241.75</v>
      </c>
      <c r="U4045" s="4">
        <v>148.44110000000001</v>
      </c>
      <c r="V4045" s="4">
        <v>302.4357</v>
      </c>
      <c r="W4045" s="4">
        <v>268.12979999999999</v>
      </c>
      <c r="X4045" s="4">
        <v>200.0454</v>
      </c>
      <c r="Y4045" s="4">
        <v>154.5256</v>
      </c>
      <c r="Z4045" s="4">
        <v>128.26599999999999</v>
      </c>
      <c r="AA4045" s="4">
        <v>511.34</v>
      </c>
      <c r="AB4045" s="4">
        <v>3.5891500000000001</v>
      </c>
    </row>
    <row r="4046" spans="1:28" x14ac:dyDescent="0.25">
      <c r="A4046" s="3">
        <v>43162</v>
      </c>
      <c r="B4046" s="4">
        <v>177.72319999999999</v>
      </c>
      <c r="C4046" s="4">
        <v>258.88990000000001</v>
      </c>
      <c r="D4046" s="4">
        <v>110.03</v>
      </c>
      <c r="E4046" s="4">
        <v>115.34</v>
      </c>
      <c r="F4046" s="4">
        <v>109.94</v>
      </c>
      <c r="G4046" s="4">
        <v>96.4</v>
      </c>
      <c r="H4046" s="4">
        <v>107.06</v>
      </c>
      <c r="I4046" s="4">
        <v>123.7713</v>
      </c>
      <c r="J4046" s="4">
        <v>138.9785</v>
      </c>
      <c r="K4046" s="4">
        <v>112.14709999999999</v>
      </c>
      <c r="L4046" s="4">
        <v>193.13380000000001</v>
      </c>
      <c r="M4046" s="4">
        <v>1042.1600000000001</v>
      </c>
      <c r="N4046" s="4">
        <v>1140.19</v>
      </c>
      <c r="O4046" s="4">
        <v>1247.26</v>
      </c>
      <c r="P4046" s="4">
        <v>1099.27</v>
      </c>
      <c r="Q4046" s="4">
        <v>1151.0899999999999</v>
      </c>
      <c r="R4046" s="4">
        <v>191.02279999999999</v>
      </c>
      <c r="S4046" s="4">
        <v>277.95</v>
      </c>
      <c r="T4046" s="4">
        <v>241.75</v>
      </c>
      <c r="U4046" s="4">
        <v>148.44110000000001</v>
      </c>
      <c r="V4046" s="4">
        <v>302.4357</v>
      </c>
      <c r="W4046" s="4">
        <v>268.12979999999999</v>
      </c>
      <c r="X4046" s="4">
        <v>200.0454</v>
      </c>
      <c r="Y4046" s="4">
        <v>154.5256</v>
      </c>
      <c r="Z4046" s="4">
        <v>128.26599999999999</v>
      </c>
      <c r="AA4046" s="4">
        <v>511.34</v>
      </c>
      <c r="AB4046" s="4">
        <v>3.5891500000000001</v>
      </c>
    </row>
    <row r="4047" spans="1:28" x14ac:dyDescent="0.25">
      <c r="A4047" s="3">
        <v>43163</v>
      </c>
      <c r="B4047" s="4">
        <v>177.72319999999999</v>
      </c>
      <c r="C4047" s="4">
        <v>258.88990000000001</v>
      </c>
      <c r="D4047" s="4">
        <v>110.03</v>
      </c>
      <c r="E4047" s="4">
        <v>115.34</v>
      </c>
      <c r="F4047" s="4">
        <v>109.94</v>
      </c>
      <c r="G4047" s="4">
        <v>96.4</v>
      </c>
      <c r="H4047" s="4">
        <v>107.06</v>
      </c>
      <c r="I4047" s="4">
        <v>123.7713</v>
      </c>
      <c r="J4047" s="4">
        <v>138.9785</v>
      </c>
      <c r="K4047" s="4">
        <v>112.14709999999999</v>
      </c>
      <c r="L4047" s="4">
        <v>193.13380000000001</v>
      </c>
      <c r="M4047" s="4">
        <v>1042.1600000000001</v>
      </c>
      <c r="N4047" s="4">
        <v>1140.19</v>
      </c>
      <c r="O4047" s="4">
        <v>1247.26</v>
      </c>
      <c r="P4047" s="4">
        <v>1099.27</v>
      </c>
      <c r="Q4047" s="4">
        <v>1151.0899999999999</v>
      </c>
      <c r="R4047" s="4">
        <v>191.02279999999999</v>
      </c>
      <c r="S4047" s="4">
        <v>277.95</v>
      </c>
      <c r="T4047" s="4">
        <v>241.75</v>
      </c>
      <c r="U4047" s="4">
        <v>148.44110000000001</v>
      </c>
      <c r="V4047" s="4">
        <v>302.4357</v>
      </c>
      <c r="W4047" s="4">
        <v>268.12979999999999</v>
      </c>
      <c r="X4047" s="4">
        <v>200.0454</v>
      </c>
      <c r="Y4047" s="4">
        <v>154.5256</v>
      </c>
      <c r="Z4047" s="4">
        <v>128.26599999999999</v>
      </c>
      <c r="AA4047" s="4">
        <v>511.34</v>
      </c>
      <c r="AB4047" s="4">
        <v>3.5891500000000001</v>
      </c>
    </row>
    <row r="4048" spans="1:28" x14ac:dyDescent="0.25">
      <c r="A4048" s="3">
        <v>43164</v>
      </c>
      <c r="B4048" s="4">
        <v>177.61519999999999</v>
      </c>
      <c r="C4048" s="4">
        <v>259.7124</v>
      </c>
      <c r="D4048" s="4">
        <v>110.28</v>
      </c>
      <c r="E4048" s="4">
        <v>115.53</v>
      </c>
      <c r="F4048" s="4">
        <v>109.98</v>
      </c>
      <c r="G4048" s="4">
        <v>96.53</v>
      </c>
      <c r="H4048" s="4">
        <v>107.07</v>
      </c>
      <c r="I4048" s="4">
        <v>123.8293</v>
      </c>
      <c r="J4048" s="4">
        <v>138.73220000000001</v>
      </c>
      <c r="K4048" s="4">
        <v>111.8789</v>
      </c>
      <c r="L4048" s="4">
        <v>192.98869999999999</v>
      </c>
      <c r="M4048" s="4">
        <v>1039.05</v>
      </c>
      <c r="N4048" s="4">
        <v>1140.95</v>
      </c>
      <c r="O4048" s="4">
        <v>1245.0999999999999</v>
      </c>
      <c r="P4048" s="4">
        <v>1093.95</v>
      </c>
      <c r="Q4048" s="4">
        <v>1153.0999999999999</v>
      </c>
      <c r="R4048" s="4">
        <v>192.48910000000001</v>
      </c>
      <c r="S4048" s="4">
        <v>278.08999999999997</v>
      </c>
      <c r="T4048" s="4">
        <v>244.36</v>
      </c>
      <c r="U4048" s="4">
        <v>148.52340000000001</v>
      </c>
      <c r="V4048" s="4">
        <v>302.99329999999998</v>
      </c>
      <c r="W4048" s="4">
        <v>267.46449999999999</v>
      </c>
      <c r="X4048" s="4">
        <v>199.7732</v>
      </c>
      <c r="Y4048" s="4">
        <v>154.48220000000001</v>
      </c>
      <c r="Z4048" s="4">
        <v>128.73220000000001</v>
      </c>
      <c r="AA4048" s="4">
        <v>514.62</v>
      </c>
      <c r="AB4048" s="4">
        <v>3.5904199999999999</v>
      </c>
    </row>
    <row r="4049" spans="1:28" x14ac:dyDescent="0.25">
      <c r="A4049" s="3">
        <v>43165</v>
      </c>
      <c r="B4049" s="4">
        <v>178.05359999999999</v>
      </c>
      <c r="C4049" s="4">
        <v>259.65989999999999</v>
      </c>
      <c r="D4049" s="4">
        <v>110.21</v>
      </c>
      <c r="E4049" s="4">
        <v>115.65</v>
      </c>
      <c r="F4049" s="4">
        <v>110.36</v>
      </c>
      <c r="G4049" s="4">
        <v>96.8</v>
      </c>
      <c r="H4049" s="4">
        <v>107</v>
      </c>
      <c r="I4049" s="4">
        <v>123.6237</v>
      </c>
      <c r="J4049" s="4">
        <v>138.7518</v>
      </c>
      <c r="K4049" s="4">
        <v>112.4402</v>
      </c>
      <c r="L4049" s="4">
        <v>193.4385</v>
      </c>
      <c r="M4049" s="4">
        <v>1042.2</v>
      </c>
      <c r="N4049" s="4">
        <v>1143.26</v>
      </c>
      <c r="O4049" s="4">
        <v>1251.0999999999999</v>
      </c>
      <c r="P4049" s="4">
        <v>1099.43</v>
      </c>
      <c r="Q4049" s="4">
        <v>1152.8699999999999</v>
      </c>
      <c r="R4049" s="4">
        <v>192.5549</v>
      </c>
      <c r="S4049" s="4">
        <v>278.35000000000002</v>
      </c>
      <c r="T4049" s="4">
        <v>244.56</v>
      </c>
      <c r="U4049" s="4">
        <v>148.2954</v>
      </c>
      <c r="V4049" s="4">
        <v>302.959</v>
      </c>
      <c r="W4049" s="4">
        <v>267.7373</v>
      </c>
      <c r="X4049" s="4">
        <v>200.3768</v>
      </c>
      <c r="Y4049" s="4">
        <v>154.64580000000001</v>
      </c>
      <c r="Z4049" s="4">
        <v>128.68020000000001</v>
      </c>
      <c r="AA4049" s="4">
        <v>517.96</v>
      </c>
      <c r="AB4049" s="4">
        <v>3.5993399999999998</v>
      </c>
    </row>
    <row r="4050" spans="1:28" x14ac:dyDescent="0.25">
      <c r="A4050" s="3">
        <v>43166</v>
      </c>
      <c r="B4050" s="4">
        <v>178.16120000000001</v>
      </c>
      <c r="C4050" s="4">
        <v>259.68259999999998</v>
      </c>
      <c r="D4050" s="4">
        <v>110.11</v>
      </c>
      <c r="E4050" s="4">
        <v>115.77</v>
      </c>
      <c r="F4050" s="4">
        <v>110.25</v>
      </c>
      <c r="G4050" s="4">
        <v>96.78</v>
      </c>
      <c r="H4050" s="4">
        <v>107.27</v>
      </c>
      <c r="I4050" s="4">
        <v>123.658</v>
      </c>
      <c r="J4050" s="4">
        <v>139.02500000000001</v>
      </c>
      <c r="K4050" s="4">
        <v>112.2355</v>
      </c>
      <c r="L4050" s="4">
        <v>193.44919999999999</v>
      </c>
      <c r="M4050" s="4">
        <v>1043.42</v>
      </c>
      <c r="N4050" s="4">
        <v>1143.68</v>
      </c>
      <c r="O4050" s="4">
        <v>1253.69</v>
      </c>
      <c r="P4050" s="4">
        <v>1100.26</v>
      </c>
      <c r="Q4050" s="4">
        <v>1153.92</v>
      </c>
      <c r="R4050" s="4">
        <v>192.98099999999999</v>
      </c>
      <c r="S4050" s="4">
        <v>278.98</v>
      </c>
      <c r="T4050" s="4">
        <v>244.78</v>
      </c>
      <c r="U4050" s="4">
        <v>148.3057</v>
      </c>
      <c r="V4050" s="4">
        <v>303.548</v>
      </c>
      <c r="W4050" s="4">
        <v>266.8997</v>
      </c>
      <c r="X4050" s="4">
        <v>200.30850000000001</v>
      </c>
      <c r="Y4050" s="4">
        <v>155.0891</v>
      </c>
      <c r="Z4050" s="4">
        <v>128.33609999999999</v>
      </c>
      <c r="AA4050" s="4">
        <v>517.33000000000004</v>
      </c>
      <c r="AB4050" s="4">
        <v>3.5962300000000003</v>
      </c>
    </row>
    <row r="4051" spans="1:28" x14ac:dyDescent="0.25">
      <c r="A4051" s="3">
        <v>43167</v>
      </c>
      <c r="B4051" s="4">
        <v>178.21559999999999</v>
      </c>
      <c r="C4051" s="4">
        <v>259.46969999999999</v>
      </c>
      <c r="D4051" s="4">
        <v>109.82</v>
      </c>
      <c r="E4051" s="4">
        <v>115.62</v>
      </c>
      <c r="F4051" s="4">
        <v>109.85</v>
      </c>
      <c r="G4051" s="4">
        <v>97.07</v>
      </c>
      <c r="H4051" s="4">
        <v>106.75</v>
      </c>
      <c r="I4051" s="4">
        <v>123.5985</v>
      </c>
      <c r="J4051" s="4">
        <v>139.50550000000001</v>
      </c>
      <c r="K4051" s="4">
        <v>112.46169999999999</v>
      </c>
      <c r="L4051" s="4">
        <v>194.21299999999999</v>
      </c>
      <c r="M4051" s="4">
        <v>1039.26</v>
      </c>
      <c r="N4051" s="4">
        <v>1141.1400000000001</v>
      </c>
      <c r="O4051" s="4">
        <v>1249.72</v>
      </c>
      <c r="P4051" s="4">
        <v>1101.78</v>
      </c>
      <c r="Q4051" s="4">
        <v>1155.06</v>
      </c>
      <c r="R4051" s="4">
        <v>193.12530000000001</v>
      </c>
      <c r="S4051" s="4">
        <v>279.55</v>
      </c>
      <c r="T4051" s="4">
        <v>245.22</v>
      </c>
      <c r="U4051" s="4">
        <v>148.1857</v>
      </c>
      <c r="V4051" s="4">
        <v>303.67099999999999</v>
      </c>
      <c r="W4051" s="4">
        <v>266.39210000000003</v>
      </c>
      <c r="X4051" s="4">
        <v>200.13839999999999</v>
      </c>
      <c r="Y4051" s="4">
        <v>154.3433</v>
      </c>
      <c r="Z4051" s="4">
        <v>128.07509999999999</v>
      </c>
      <c r="AA4051" s="4">
        <v>519.65</v>
      </c>
      <c r="AB4051" s="4">
        <v>3.5973800000000002</v>
      </c>
    </row>
    <row r="4052" spans="1:28" x14ac:dyDescent="0.25">
      <c r="A4052" s="3">
        <v>43168</v>
      </c>
      <c r="B4052" s="4">
        <v>179.17359999999999</v>
      </c>
      <c r="C4052" s="4">
        <v>258.23289999999997</v>
      </c>
      <c r="D4052" s="4">
        <v>110.08</v>
      </c>
      <c r="E4052" s="4">
        <v>115.98</v>
      </c>
      <c r="F4052" s="4">
        <v>109.99</v>
      </c>
      <c r="G4052" s="4">
        <v>97.24</v>
      </c>
      <c r="H4052" s="4">
        <v>107.42</v>
      </c>
      <c r="I4052" s="4">
        <v>123.6328</v>
      </c>
      <c r="J4052" s="4">
        <v>139.2878</v>
      </c>
      <c r="K4052" s="4">
        <v>113.4157</v>
      </c>
      <c r="L4052" s="4">
        <v>194.9367</v>
      </c>
      <c r="M4052" s="4">
        <v>1037</v>
      </c>
      <c r="N4052" s="4">
        <v>1140.8599999999999</v>
      </c>
      <c r="O4052" s="4">
        <v>1249.72</v>
      </c>
      <c r="P4052" s="4">
        <v>1104.4000000000001</v>
      </c>
      <c r="Q4052" s="4">
        <v>1156.54</v>
      </c>
      <c r="R4052" s="4">
        <v>192.96960000000001</v>
      </c>
      <c r="S4052" s="4">
        <v>278.83</v>
      </c>
      <c r="T4052" s="4">
        <v>246.27</v>
      </c>
      <c r="U4052" s="4">
        <v>148.31209999999999</v>
      </c>
      <c r="V4052" s="4">
        <v>304.83010000000002</v>
      </c>
      <c r="W4052" s="4">
        <v>267.98939999999999</v>
      </c>
      <c r="X4052" s="4">
        <v>200.28380000000001</v>
      </c>
      <c r="Y4052" s="4">
        <v>155.55350000000001</v>
      </c>
      <c r="Z4052" s="4">
        <v>128.34110000000001</v>
      </c>
      <c r="AA4052" s="4">
        <v>525.44000000000005</v>
      </c>
      <c r="AB4052" s="4">
        <v>3.6055899999999999</v>
      </c>
    </row>
    <row r="4053" spans="1:28" x14ac:dyDescent="0.25">
      <c r="A4053" s="3">
        <v>43169</v>
      </c>
      <c r="B4053" s="4">
        <v>179.17359999999999</v>
      </c>
      <c r="C4053" s="4">
        <v>258.23289999999997</v>
      </c>
      <c r="D4053" s="4">
        <v>110.08</v>
      </c>
      <c r="E4053" s="4">
        <v>115.98</v>
      </c>
      <c r="F4053" s="4">
        <v>109.99</v>
      </c>
      <c r="G4053" s="4">
        <v>97.24</v>
      </c>
      <c r="H4053" s="4">
        <v>107.42</v>
      </c>
      <c r="I4053" s="4">
        <v>123.6328</v>
      </c>
      <c r="J4053" s="4">
        <v>139.2878</v>
      </c>
      <c r="K4053" s="4">
        <v>113.4157</v>
      </c>
      <c r="L4053" s="4">
        <v>194.9367</v>
      </c>
      <c r="M4053" s="4">
        <v>1037</v>
      </c>
      <c r="N4053" s="4">
        <v>1140.8599999999999</v>
      </c>
      <c r="O4053" s="4">
        <v>1249.72</v>
      </c>
      <c r="P4053" s="4">
        <v>1104.4000000000001</v>
      </c>
      <c r="Q4053" s="4">
        <v>1156.54</v>
      </c>
      <c r="R4053" s="4">
        <v>192.96960000000001</v>
      </c>
      <c r="S4053" s="4">
        <v>278.83</v>
      </c>
      <c r="T4053" s="4">
        <v>246.27</v>
      </c>
      <c r="U4053" s="4">
        <v>148.31209999999999</v>
      </c>
      <c r="V4053" s="4">
        <v>304.83010000000002</v>
      </c>
      <c r="W4053" s="4">
        <v>267.98939999999999</v>
      </c>
      <c r="X4053" s="4">
        <v>200.28380000000001</v>
      </c>
      <c r="Y4053" s="4">
        <v>155.55350000000001</v>
      </c>
      <c r="Z4053" s="4">
        <v>128.34110000000001</v>
      </c>
      <c r="AA4053" s="4">
        <v>525.44000000000005</v>
      </c>
      <c r="AB4053" s="4">
        <v>3.6055899999999999</v>
      </c>
    </row>
    <row r="4054" spans="1:28" x14ac:dyDescent="0.25">
      <c r="A4054" s="3">
        <v>43170</v>
      </c>
      <c r="B4054" s="4">
        <v>179.17359999999999</v>
      </c>
      <c r="C4054" s="4">
        <v>258.23289999999997</v>
      </c>
      <c r="D4054" s="4">
        <v>110.08</v>
      </c>
      <c r="E4054" s="4">
        <v>115.98</v>
      </c>
      <c r="F4054" s="4">
        <v>109.99</v>
      </c>
      <c r="G4054" s="4">
        <v>97.24</v>
      </c>
      <c r="H4054" s="4">
        <v>107.42</v>
      </c>
      <c r="I4054" s="4">
        <v>123.6328</v>
      </c>
      <c r="J4054" s="4">
        <v>139.2878</v>
      </c>
      <c r="K4054" s="4">
        <v>113.4157</v>
      </c>
      <c r="L4054" s="4">
        <v>194.9367</v>
      </c>
      <c r="M4054" s="4">
        <v>1037</v>
      </c>
      <c r="N4054" s="4">
        <v>1140.8599999999999</v>
      </c>
      <c r="O4054" s="4">
        <v>1249.72</v>
      </c>
      <c r="P4054" s="4">
        <v>1104.4000000000001</v>
      </c>
      <c r="Q4054" s="4">
        <v>1156.54</v>
      </c>
      <c r="R4054" s="4">
        <v>192.96960000000001</v>
      </c>
      <c r="S4054" s="4">
        <v>278.83</v>
      </c>
      <c r="T4054" s="4">
        <v>246.27</v>
      </c>
      <c r="U4054" s="4">
        <v>148.31209999999999</v>
      </c>
      <c r="V4054" s="4">
        <v>304.83010000000002</v>
      </c>
      <c r="W4054" s="4">
        <v>267.98939999999999</v>
      </c>
      <c r="X4054" s="4">
        <v>200.28380000000001</v>
      </c>
      <c r="Y4054" s="4">
        <v>155.55350000000001</v>
      </c>
      <c r="Z4054" s="4">
        <v>128.34110000000001</v>
      </c>
      <c r="AA4054" s="4">
        <v>525.44000000000005</v>
      </c>
      <c r="AB4054" s="4">
        <v>3.6055899999999999</v>
      </c>
    </row>
    <row r="4055" spans="1:28" x14ac:dyDescent="0.25">
      <c r="A4055" s="3">
        <v>43171</v>
      </c>
      <c r="B4055" s="4">
        <v>178.36420000000001</v>
      </c>
      <c r="C4055" s="4">
        <v>258.48739999999998</v>
      </c>
      <c r="D4055" s="4">
        <v>109.82</v>
      </c>
      <c r="E4055" s="4">
        <v>115.97</v>
      </c>
      <c r="F4055" s="4">
        <v>110.1</v>
      </c>
      <c r="G4055" s="4">
        <v>97.41</v>
      </c>
      <c r="H4055" s="4">
        <v>106.99</v>
      </c>
      <c r="I4055" s="4">
        <v>123.6092</v>
      </c>
      <c r="J4055" s="4">
        <v>139.40020000000001</v>
      </c>
      <c r="K4055" s="4">
        <v>113.6378</v>
      </c>
      <c r="L4055" s="4">
        <v>195.1728</v>
      </c>
      <c r="M4055" s="4">
        <v>1037.67</v>
      </c>
      <c r="N4055" s="4">
        <v>1140.6300000000001</v>
      </c>
      <c r="O4055" s="4">
        <v>1250.4000000000001</v>
      </c>
      <c r="P4055" s="4">
        <v>1107.06</v>
      </c>
      <c r="Q4055" s="4">
        <v>1155.8399999999999</v>
      </c>
      <c r="R4055" s="4">
        <v>192.75040000000001</v>
      </c>
      <c r="S4055" s="4">
        <v>278.5</v>
      </c>
      <c r="T4055" s="4">
        <v>246.69</v>
      </c>
      <c r="U4055" s="4">
        <v>148.19210000000001</v>
      </c>
      <c r="V4055" s="4">
        <v>304.77420000000001</v>
      </c>
      <c r="W4055" s="4">
        <v>267.42880000000002</v>
      </c>
      <c r="X4055" s="4">
        <v>200.46860000000001</v>
      </c>
      <c r="Y4055" s="4">
        <v>155.0624</v>
      </c>
      <c r="Z4055" s="4">
        <v>128.1078</v>
      </c>
      <c r="AA4055" s="4">
        <v>527.29</v>
      </c>
      <c r="AB4055" s="4">
        <v>3.60649</v>
      </c>
    </row>
    <row r="4056" spans="1:28" x14ac:dyDescent="0.25">
      <c r="A4056" s="3">
        <v>43172</v>
      </c>
      <c r="B4056" s="4">
        <v>178.73570000000001</v>
      </c>
      <c r="C4056" s="4">
        <v>259.55470000000003</v>
      </c>
      <c r="D4056" s="4">
        <v>109.61</v>
      </c>
      <c r="E4056" s="4">
        <v>115.95</v>
      </c>
      <c r="F4056" s="4">
        <v>110.46</v>
      </c>
      <c r="G4056" s="4">
        <v>97.27</v>
      </c>
      <c r="H4056" s="4">
        <v>107.23</v>
      </c>
      <c r="I4056" s="4">
        <v>123.58580000000001</v>
      </c>
      <c r="J4056" s="4">
        <v>139.40170000000001</v>
      </c>
      <c r="K4056" s="4">
        <v>113.1768</v>
      </c>
      <c r="L4056" s="4">
        <v>194.6859</v>
      </c>
      <c r="M4056" s="4">
        <v>1040.47</v>
      </c>
      <c r="N4056" s="4">
        <v>1141.8499999999999</v>
      </c>
      <c r="O4056" s="4">
        <v>1255.96</v>
      </c>
      <c r="P4056" s="4">
        <v>1110.24</v>
      </c>
      <c r="Q4056" s="4">
        <v>1157.1600000000001</v>
      </c>
      <c r="R4056" s="4">
        <v>193.714</v>
      </c>
      <c r="S4056" s="4">
        <v>278.61</v>
      </c>
      <c r="T4056" s="4">
        <v>246.14</v>
      </c>
      <c r="U4056" s="4">
        <v>148.1591</v>
      </c>
      <c r="V4056" s="4">
        <v>305.13549999999998</v>
      </c>
      <c r="W4056" s="4">
        <v>267.98970000000003</v>
      </c>
      <c r="X4056" s="4">
        <v>200.73920000000001</v>
      </c>
      <c r="Y4056" s="4">
        <v>155.3175</v>
      </c>
      <c r="Z4056" s="4">
        <v>128.17769999999999</v>
      </c>
      <c r="AA4056" s="4">
        <v>525.30999999999995</v>
      </c>
      <c r="AB4056" s="4">
        <v>3.6023000000000001</v>
      </c>
    </row>
    <row r="4057" spans="1:28" x14ac:dyDescent="0.25">
      <c r="A4057" s="3">
        <v>43173</v>
      </c>
      <c r="B4057" s="4">
        <v>178.5975</v>
      </c>
      <c r="C4057" s="4">
        <v>260.01080000000002</v>
      </c>
      <c r="D4057" s="4">
        <v>109.2</v>
      </c>
      <c r="E4057" s="4">
        <v>115.94</v>
      </c>
      <c r="F4057" s="4">
        <v>110.32</v>
      </c>
      <c r="G4057" s="4">
        <v>97.15</v>
      </c>
      <c r="H4057" s="4">
        <v>107.48</v>
      </c>
      <c r="I4057" s="4">
        <v>123.5414</v>
      </c>
      <c r="J4057" s="4">
        <v>139.3425</v>
      </c>
      <c r="K4057" s="4">
        <v>113.25409999999999</v>
      </c>
      <c r="L4057" s="4">
        <v>194.82259999999999</v>
      </c>
      <c r="M4057" s="4">
        <v>1040.1099999999999</v>
      </c>
      <c r="N4057" s="4">
        <v>1142.6500000000001</v>
      </c>
      <c r="O4057" s="4">
        <v>1256.5899999999999</v>
      </c>
      <c r="P4057" s="4">
        <v>1111.47</v>
      </c>
      <c r="Q4057" s="4">
        <v>1157.06</v>
      </c>
      <c r="R4057" s="4">
        <v>193.69560000000001</v>
      </c>
      <c r="S4057" s="4">
        <v>278.81</v>
      </c>
      <c r="T4057" s="4">
        <v>246.31</v>
      </c>
      <c r="U4057" s="4">
        <v>148.02000000000001</v>
      </c>
      <c r="V4057" s="4">
        <v>305.28960000000001</v>
      </c>
      <c r="W4057" s="4">
        <v>267.72300000000001</v>
      </c>
      <c r="X4057" s="4">
        <v>200.6859</v>
      </c>
      <c r="Y4057" s="4">
        <v>155.23480000000001</v>
      </c>
      <c r="Z4057" s="4">
        <v>128.15979999999999</v>
      </c>
      <c r="AA4057" s="4">
        <v>522.87</v>
      </c>
      <c r="AB4057" s="4">
        <v>3.6015100000000002</v>
      </c>
    </row>
    <row r="4058" spans="1:28" x14ac:dyDescent="0.25">
      <c r="A4058" s="3">
        <v>43174</v>
      </c>
      <c r="B4058" s="4">
        <v>178.4794</v>
      </c>
      <c r="C4058" s="4">
        <v>259.9984</v>
      </c>
      <c r="D4058" s="4">
        <v>109.24</v>
      </c>
      <c r="E4058" s="4">
        <v>116.08</v>
      </c>
      <c r="F4058" s="4">
        <v>110.14</v>
      </c>
      <c r="G4058" s="4">
        <v>97.26</v>
      </c>
      <c r="H4058" s="4">
        <v>107.66</v>
      </c>
      <c r="I4058" s="4">
        <v>123.48480000000001</v>
      </c>
      <c r="J4058" s="4">
        <v>139.35579999999999</v>
      </c>
      <c r="K4058" s="4">
        <v>113.0916</v>
      </c>
      <c r="L4058" s="4">
        <v>194.3647</v>
      </c>
      <c r="M4058" s="4">
        <v>1038.93</v>
      </c>
      <c r="N4058" s="4">
        <v>1142.8900000000001</v>
      </c>
      <c r="O4058" s="4">
        <v>1257.22</v>
      </c>
      <c r="P4058" s="4">
        <v>1113.6300000000001</v>
      </c>
      <c r="Q4058" s="4">
        <v>1157.8599999999999</v>
      </c>
      <c r="R4058" s="4">
        <v>193.86600000000001</v>
      </c>
      <c r="S4058" s="4">
        <v>280</v>
      </c>
      <c r="T4058" s="4">
        <v>246.8</v>
      </c>
      <c r="U4058" s="4">
        <v>147.89189999999999</v>
      </c>
      <c r="V4058" s="4">
        <v>305.70190000000002</v>
      </c>
      <c r="W4058" s="4">
        <v>268.54059999999998</v>
      </c>
      <c r="X4058" s="4">
        <v>200.6284</v>
      </c>
      <c r="Y4058" s="4">
        <v>155.52520000000001</v>
      </c>
      <c r="Z4058" s="4">
        <v>128.09469999999999</v>
      </c>
      <c r="AA4058" s="4">
        <v>522.49</v>
      </c>
      <c r="AB4058" s="4">
        <v>3.6000999999999999</v>
      </c>
    </row>
    <row r="4059" spans="1:28" x14ac:dyDescent="0.25">
      <c r="A4059" s="3">
        <v>43175</v>
      </c>
      <c r="B4059" s="4">
        <v>179.0444</v>
      </c>
      <c r="C4059" s="4">
        <v>260.06970000000001</v>
      </c>
      <c r="D4059" s="4">
        <v>109.4</v>
      </c>
      <c r="E4059" s="4">
        <v>116.22</v>
      </c>
      <c r="F4059" s="4">
        <v>109.86</v>
      </c>
      <c r="G4059" s="4">
        <v>97.31</v>
      </c>
      <c r="H4059" s="4">
        <v>108.09</v>
      </c>
      <c r="I4059" s="4">
        <v>123.4676</v>
      </c>
      <c r="J4059" s="4">
        <v>139.36600000000001</v>
      </c>
      <c r="K4059" s="4">
        <v>112.79819999999999</v>
      </c>
      <c r="L4059" s="4">
        <v>193.6146</v>
      </c>
      <c r="M4059" s="4">
        <v>1040.46</v>
      </c>
      <c r="N4059" s="4">
        <v>1144.99</v>
      </c>
      <c r="O4059" s="4">
        <v>1260.8399999999999</v>
      </c>
      <c r="P4059" s="4">
        <v>1113.77</v>
      </c>
      <c r="Q4059" s="4">
        <v>1158.67</v>
      </c>
      <c r="R4059" s="4">
        <v>193.4444</v>
      </c>
      <c r="S4059" s="4">
        <v>280.60000000000002</v>
      </c>
      <c r="T4059" s="4">
        <v>247.81</v>
      </c>
      <c r="U4059" s="4">
        <v>147.8981</v>
      </c>
      <c r="V4059" s="4">
        <v>306.38749999999999</v>
      </c>
      <c r="W4059" s="4">
        <v>269.39330000000001</v>
      </c>
      <c r="X4059" s="4">
        <v>200.69239999999999</v>
      </c>
      <c r="Y4059" s="4">
        <v>156.54300000000001</v>
      </c>
      <c r="Z4059" s="4">
        <v>128.166</v>
      </c>
      <c r="AA4059" s="4">
        <v>522.47</v>
      </c>
      <c r="AB4059" s="4">
        <v>3.60134</v>
      </c>
    </row>
    <row r="4060" spans="1:28" x14ac:dyDescent="0.25">
      <c r="A4060" s="3">
        <v>43176</v>
      </c>
      <c r="B4060" s="4">
        <v>179.0444</v>
      </c>
      <c r="C4060" s="4">
        <v>260.06970000000001</v>
      </c>
      <c r="D4060" s="4">
        <v>109.4</v>
      </c>
      <c r="E4060" s="4">
        <v>116.22</v>
      </c>
      <c r="F4060" s="4">
        <v>109.86</v>
      </c>
      <c r="G4060" s="4">
        <v>97.31</v>
      </c>
      <c r="H4060" s="4">
        <v>108.09</v>
      </c>
      <c r="I4060" s="4">
        <v>123.4676</v>
      </c>
      <c r="J4060" s="4">
        <v>139.36600000000001</v>
      </c>
      <c r="K4060" s="4">
        <v>112.79819999999999</v>
      </c>
      <c r="L4060" s="4">
        <v>193.6146</v>
      </c>
      <c r="M4060" s="4">
        <v>1040.46</v>
      </c>
      <c r="N4060" s="4">
        <v>1144.99</v>
      </c>
      <c r="O4060" s="4">
        <v>1260.8399999999999</v>
      </c>
      <c r="P4060" s="4">
        <v>1113.77</v>
      </c>
      <c r="Q4060" s="4">
        <v>1158.67</v>
      </c>
      <c r="R4060" s="4">
        <v>193.4444</v>
      </c>
      <c r="S4060" s="4">
        <v>280.60000000000002</v>
      </c>
      <c r="T4060" s="4">
        <v>247.81</v>
      </c>
      <c r="U4060" s="4">
        <v>147.8981</v>
      </c>
      <c r="V4060" s="4">
        <v>306.38749999999999</v>
      </c>
      <c r="W4060" s="4">
        <v>269.39330000000001</v>
      </c>
      <c r="X4060" s="4">
        <v>200.69239999999999</v>
      </c>
      <c r="Y4060" s="4">
        <v>156.54300000000001</v>
      </c>
      <c r="Z4060" s="4">
        <v>128.166</v>
      </c>
      <c r="AA4060" s="4">
        <v>522.47</v>
      </c>
      <c r="AB4060" s="4">
        <v>3.60134</v>
      </c>
    </row>
    <row r="4061" spans="1:28" x14ac:dyDescent="0.25">
      <c r="A4061" s="3">
        <v>43177</v>
      </c>
      <c r="B4061" s="4">
        <v>179.0444</v>
      </c>
      <c r="C4061" s="4">
        <v>260.06970000000001</v>
      </c>
      <c r="D4061" s="4">
        <v>109.4</v>
      </c>
      <c r="E4061" s="4">
        <v>116.22</v>
      </c>
      <c r="F4061" s="4">
        <v>109.86</v>
      </c>
      <c r="G4061" s="4">
        <v>97.31</v>
      </c>
      <c r="H4061" s="4">
        <v>108.09</v>
      </c>
      <c r="I4061" s="4">
        <v>123.4676</v>
      </c>
      <c r="J4061" s="4">
        <v>139.36600000000001</v>
      </c>
      <c r="K4061" s="4">
        <v>112.79819999999999</v>
      </c>
      <c r="L4061" s="4">
        <v>193.6146</v>
      </c>
      <c r="M4061" s="4">
        <v>1040.46</v>
      </c>
      <c r="N4061" s="4">
        <v>1144.99</v>
      </c>
      <c r="O4061" s="4">
        <v>1260.8399999999999</v>
      </c>
      <c r="P4061" s="4">
        <v>1113.77</v>
      </c>
      <c r="Q4061" s="4">
        <v>1158.67</v>
      </c>
      <c r="R4061" s="4">
        <v>193.4444</v>
      </c>
      <c r="S4061" s="4">
        <v>280.60000000000002</v>
      </c>
      <c r="T4061" s="4">
        <v>247.81</v>
      </c>
      <c r="U4061" s="4">
        <v>147.8981</v>
      </c>
      <c r="V4061" s="4">
        <v>306.38749999999999</v>
      </c>
      <c r="W4061" s="4">
        <v>269.39330000000001</v>
      </c>
      <c r="X4061" s="4">
        <v>200.69239999999999</v>
      </c>
      <c r="Y4061" s="4">
        <v>156.54300000000001</v>
      </c>
      <c r="Z4061" s="4">
        <v>128.166</v>
      </c>
      <c r="AA4061" s="4">
        <v>522.47</v>
      </c>
      <c r="AB4061" s="4">
        <v>3.60134</v>
      </c>
    </row>
    <row r="4062" spans="1:28" x14ac:dyDescent="0.25">
      <c r="A4062" s="3">
        <v>43178</v>
      </c>
      <c r="B4062" s="4">
        <v>179.59540000000001</v>
      </c>
      <c r="C4062" s="4">
        <v>259.77760000000001</v>
      </c>
      <c r="D4062" s="4">
        <v>109.38</v>
      </c>
      <c r="E4062" s="4">
        <v>116.27</v>
      </c>
      <c r="F4062" s="4">
        <v>110.13</v>
      </c>
      <c r="G4062" s="4">
        <v>97.01</v>
      </c>
      <c r="H4062" s="4">
        <v>108.3</v>
      </c>
      <c r="I4062" s="4">
        <v>123.4311</v>
      </c>
      <c r="J4062" s="4">
        <v>139.4599</v>
      </c>
      <c r="K4062" s="4">
        <v>112.35120000000001</v>
      </c>
      <c r="L4062" s="4">
        <v>192.87049999999999</v>
      </c>
      <c r="M4062" s="4">
        <v>1039.51</v>
      </c>
      <c r="N4062" s="4">
        <v>1147.71</v>
      </c>
      <c r="O4062" s="4">
        <v>1265.81</v>
      </c>
      <c r="P4062" s="4">
        <v>1118.0899999999999</v>
      </c>
      <c r="Q4062" s="4">
        <v>1161.22</v>
      </c>
      <c r="R4062" s="4">
        <v>194.8783</v>
      </c>
      <c r="S4062" s="4">
        <v>279.32</v>
      </c>
      <c r="T4062" s="4">
        <v>246.29</v>
      </c>
      <c r="U4062" s="4">
        <v>147.84569999999999</v>
      </c>
      <c r="V4062" s="4">
        <v>306.00580000000002</v>
      </c>
      <c r="W4062" s="4">
        <v>270.41629999999998</v>
      </c>
      <c r="X4062" s="4">
        <v>200.68219999999999</v>
      </c>
      <c r="Y4062" s="4">
        <v>156.6782</v>
      </c>
      <c r="Z4062" s="4">
        <v>127.637</v>
      </c>
      <c r="AA4062" s="4">
        <v>516.89</v>
      </c>
      <c r="AB4062" s="4">
        <v>3.59788</v>
      </c>
    </row>
    <row r="4063" spans="1:28" x14ac:dyDescent="0.25">
      <c r="A4063" s="3">
        <v>43179</v>
      </c>
      <c r="B4063" s="4">
        <v>179.91730000000001</v>
      </c>
      <c r="C4063" s="4">
        <v>260.01659999999998</v>
      </c>
      <c r="D4063" s="4">
        <v>109.79</v>
      </c>
      <c r="E4063" s="4">
        <v>116.41</v>
      </c>
      <c r="F4063" s="4">
        <v>109.85</v>
      </c>
      <c r="G4063" s="4">
        <v>97.11</v>
      </c>
      <c r="H4063" s="4">
        <v>108.68</v>
      </c>
      <c r="I4063" s="4">
        <v>123.3884</v>
      </c>
      <c r="J4063" s="4">
        <v>139.64449999999999</v>
      </c>
      <c r="K4063" s="4">
        <v>112.6544</v>
      </c>
      <c r="L4063" s="4">
        <v>193.3526</v>
      </c>
      <c r="M4063" s="4">
        <v>1040.0999999999999</v>
      </c>
      <c r="N4063" s="4">
        <v>1150.47</v>
      </c>
      <c r="O4063" s="4">
        <v>1270.57</v>
      </c>
      <c r="P4063" s="4">
        <v>1121.23</v>
      </c>
      <c r="Q4063" s="4">
        <v>1162.48</v>
      </c>
      <c r="R4063" s="4">
        <v>195.03530000000001</v>
      </c>
      <c r="S4063" s="4">
        <v>279.72000000000003</v>
      </c>
      <c r="T4063" s="4">
        <v>247.05</v>
      </c>
      <c r="U4063" s="4">
        <v>147.78030000000001</v>
      </c>
      <c r="V4063" s="4">
        <v>306.65269999999998</v>
      </c>
      <c r="W4063" s="4">
        <v>270.59809999999999</v>
      </c>
      <c r="X4063" s="4">
        <v>200.38939999999999</v>
      </c>
      <c r="Y4063" s="4">
        <v>157.25239999999999</v>
      </c>
      <c r="Z4063" s="4">
        <v>127.99209999999999</v>
      </c>
      <c r="AA4063" s="4">
        <v>517.33000000000004</v>
      </c>
      <c r="AB4063" s="4">
        <v>3.6027200000000001</v>
      </c>
    </row>
    <row r="4064" spans="1:28" x14ac:dyDescent="0.25">
      <c r="A4064" s="3">
        <v>43180</v>
      </c>
      <c r="B4064" s="4">
        <v>179.97909999999999</v>
      </c>
      <c r="C4064" s="4">
        <v>259.75080000000003</v>
      </c>
      <c r="D4064" s="4">
        <v>110.09</v>
      </c>
      <c r="E4064" s="4">
        <v>116.58</v>
      </c>
      <c r="F4064" s="4">
        <v>109.95</v>
      </c>
      <c r="G4064" s="4">
        <v>97.04</v>
      </c>
      <c r="H4064" s="4">
        <v>109.06</v>
      </c>
      <c r="I4064" s="4">
        <v>123.4806</v>
      </c>
      <c r="J4064" s="4">
        <v>139.5829</v>
      </c>
      <c r="K4064" s="4">
        <v>113.0149</v>
      </c>
      <c r="L4064" s="4">
        <v>193.495</v>
      </c>
      <c r="M4064" s="4">
        <v>1041.58</v>
      </c>
      <c r="N4064" s="4">
        <v>1152.06</v>
      </c>
      <c r="O4064" s="4">
        <v>1272.94</v>
      </c>
      <c r="P4064" s="4">
        <v>1122.02</v>
      </c>
      <c r="Q4064" s="4">
        <v>1162.08</v>
      </c>
      <c r="R4064" s="4">
        <v>195.053</v>
      </c>
      <c r="S4064" s="4">
        <v>280.52</v>
      </c>
      <c r="T4064" s="4">
        <v>247.66</v>
      </c>
      <c r="U4064" s="4">
        <v>148.00389999999999</v>
      </c>
      <c r="V4064" s="4">
        <v>306.22989999999999</v>
      </c>
      <c r="W4064" s="4">
        <v>271.90940000000001</v>
      </c>
      <c r="X4064" s="4">
        <v>200.50640000000001</v>
      </c>
      <c r="Y4064" s="4">
        <v>157.91120000000001</v>
      </c>
      <c r="Z4064" s="4">
        <v>128.42420000000001</v>
      </c>
      <c r="AA4064" s="4">
        <v>516.95000000000005</v>
      </c>
      <c r="AB4064" s="4">
        <v>3.6069900000000001</v>
      </c>
    </row>
    <row r="4065" spans="1:28" x14ac:dyDescent="0.25">
      <c r="A4065" s="3">
        <v>43181</v>
      </c>
      <c r="B4065" s="4">
        <v>179.62620000000001</v>
      </c>
      <c r="C4065" s="4">
        <v>255.3998</v>
      </c>
      <c r="D4065" s="4">
        <v>109.05</v>
      </c>
      <c r="E4065" s="4">
        <v>116.16</v>
      </c>
      <c r="F4065" s="4">
        <v>110.17</v>
      </c>
      <c r="G4065" s="4">
        <v>96.57</v>
      </c>
      <c r="H4065" s="4">
        <v>108.85</v>
      </c>
      <c r="I4065" s="4">
        <v>123.52070000000001</v>
      </c>
      <c r="J4065" s="4">
        <v>140.15610000000001</v>
      </c>
      <c r="K4065" s="4">
        <v>112.663</v>
      </c>
      <c r="L4065" s="4">
        <v>193.37950000000001</v>
      </c>
      <c r="M4065" s="4">
        <v>1041.5999999999999</v>
      </c>
      <c r="N4065" s="4">
        <v>1152.6600000000001</v>
      </c>
      <c r="O4065" s="4">
        <v>1275.1500000000001</v>
      </c>
      <c r="P4065" s="4">
        <v>1124.74</v>
      </c>
      <c r="Q4065" s="4">
        <v>1162.98</v>
      </c>
      <c r="R4065" s="4">
        <v>194.36439999999999</v>
      </c>
      <c r="S4065" s="4">
        <v>276.81</v>
      </c>
      <c r="T4065" s="4">
        <v>245.11</v>
      </c>
      <c r="U4065" s="4">
        <v>147.857</v>
      </c>
      <c r="V4065" s="4">
        <v>306.79559999999998</v>
      </c>
      <c r="W4065" s="4">
        <v>271.12650000000002</v>
      </c>
      <c r="X4065" s="4">
        <v>200.7302</v>
      </c>
      <c r="Y4065" s="4">
        <v>157.61199999999999</v>
      </c>
      <c r="Z4065" s="4">
        <v>128.27699999999999</v>
      </c>
      <c r="AA4065" s="4">
        <v>508.48</v>
      </c>
      <c r="AB4065" s="4">
        <v>3.60209</v>
      </c>
    </row>
    <row r="4066" spans="1:28" x14ac:dyDescent="0.25">
      <c r="A4066" s="3">
        <v>43182</v>
      </c>
      <c r="B4066" s="4">
        <v>178.886</v>
      </c>
      <c r="C4066" s="4">
        <v>251.14060000000001</v>
      </c>
      <c r="D4066" s="4">
        <v>109.1</v>
      </c>
      <c r="E4066" s="4">
        <v>116.04</v>
      </c>
      <c r="F4066" s="4">
        <v>110.47</v>
      </c>
      <c r="G4066" s="4">
        <v>95.99</v>
      </c>
      <c r="H4066" s="4">
        <v>109.19</v>
      </c>
      <c r="I4066" s="4">
        <v>123.6053</v>
      </c>
      <c r="J4066" s="4">
        <v>139.92019999999999</v>
      </c>
      <c r="K4066" s="4">
        <v>112.7628</v>
      </c>
      <c r="L4066" s="4">
        <v>193.4855</v>
      </c>
      <c r="M4066" s="4">
        <v>1040.57</v>
      </c>
      <c r="N4066" s="4">
        <v>1150.6099999999999</v>
      </c>
      <c r="O4066" s="4">
        <v>1269.8</v>
      </c>
      <c r="P4066" s="4">
        <v>1115.06</v>
      </c>
      <c r="Q4066" s="4">
        <v>1163.52</v>
      </c>
      <c r="R4066" s="4">
        <v>192.2071</v>
      </c>
      <c r="S4066" s="4">
        <v>275.05</v>
      </c>
      <c r="T4066" s="4">
        <v>245.05</v>
      </c>
      <c r="U4066" s="4">
        <v>147.9983</v>
      </c>
      <c r="V4066" s="4">
        <v>306.85669999999999</v>
      </c>
      <c r="W4066" s="4">
        <v>271.42039999999997</v>
      </c>
      <c r="X4066" s="4">
        <v>200.60849999999999</v>
      </c>
      <c r="Y4066" s="4">
        <v>158.36500000000001</v>
      </c>
      <c r="Z4066" s="4">
        <v>128.81950000000001</v>
      </c>
      <c r="AA4066" s="4">
        <v>499.36</v>
      </c>
      <c r="AB4066" s="4">
        <v>3.5916299999999999</v>
      </c>
    </row>
    <row r="4067" spans="1:28" x14ac:dyDescent="0.25">
      <c r="A4067" s="3">
        <v>43183</v>
      </c>
      <c r="B4067" s="4">
        <v>178.886</v>
      </c>
      <c r="C4067" s="4">
        <v>251.14060000000001</v>
      </c>
      <c r="D4067" s="4">
        <v>109.1</v>
      </c>
      <c r="E4067" s="4">
        <v>116.04</v>
      </c>
      <c r="F4067" s="4">
        <v>110.47</v>
      </c>
      <c r="G4067" s="4">
        <v>95.99</v>
      </c>
      <c r="H4067" s="4">
        <v>109.19</v>
      </c>
      <c r="I4067" s="4">
        <v>123.6053</v>
      </c>
      <c r="J4067" s="4">
        <v>139.92019999999999</v>
      </c>
      <c r="K4067" s="4">
        <v>112.7628</v>
      </c>
      <c r="L4067" s="4">
        <v>193.4855</v>
      </c>
      <c r="M4067" s="4">
        <v>1040.57</v>
      </c>
      <c r="N4067" s="4">
        <v>1150.6099999999999</v>
      </c>
      <c r="O4067" s="4">
        <v>1269.8</v>
      </c>
      <c r="P4067" s="4">
        <v>1115.06</v>
      </c>
      <c r="Q4067" s="4">
        <v>1163.52</v>
      </c>
      <c r="R4067" s="4">
        <v>192.2071</v>
      </c>
      <c r="S4067" s="4">
        <v>275.05</v>
      </c>
      <c r="T4067" s="4">
        <v>245.05</v>
      </c>
      <c r="U4067" s="4">
        <v>147.9983</v>
      </c>
      <c r="V4067" s="4">
        <v>306.85669999999999</v>
      </c>
      <c r="W4067" s="4">
        <v>271.42039999999997</v>
      </c>
      <c r="X4067" s="4">
        <v>200.60849999999999</v>
      </c>
      <c r="Y4067" s="4">
        <v>158.36500000000001</v>
      </c>
      <c r="Z4067" s="4">
        <v>128.81950000000001</v>
      </c>
      <c r="AA4067" s="4">
        <v>499.36</v>
      </c>
      <c r="AB4067" s="4">
        <v>3.5916299999999999</v>
      </c>
    </row>
    <row r="4068" spans="1:28" x14ac:dyDescent="0.25">
      <c r="A4068" s="3">
        <v>43184</v>
      </c>
      <c r="B4068" s="4">
        <v>178.886</v>
      </c>
      <c r="C4068" s="4">
        <v>251.14060000000001</v>
      </c>
      <c r="D4068" s="4">
        <v>109.1</v>
      </c>
      <c r="E4068" s="4">
        <v>116.04</v>
      </c>
      <c r="F4068" s="4">
        <v>110.47</v>
      </c>
      <c r="G4068" s="4">
        <v>95.99</v>
      </c>
      <c r="H4068" s="4">
        <v>109.19</v>
      </c>
      <c r="I4068" s="4">
        <v>123.6053</v>
      </c>
      <c r="J4068" s="4">
        <v>139.92019999999999</v>
      </c>
      <c r="K4068" s="4">
        <v>112.7628</v>
      </c>
      <c r="L4068" s="4">
        <v>193.4855</v>
      </c>
      <c r="M4068" s="4">
        <v>1040.57</v>
      </c>
      <c r="N4068" s="4">
        <v>1150.6099999999999</v>
      </c>
      <c r="O4068" s="4">
        <v>1269.8</v>
      </c>
      <c r="P4068" s="4">
        <v>1115.06</v>
      </c>
      <c r="Q4068" s="4">
        <v>1163.52</v>
      </c>
      <c r="R4068" s="4">
        <v>192.2071</v>
      </c>
      <c r="S4068" s="4">
        <v>275.05</v>
      </c>
      <c r="T4068" s="4">
        <v>245.05</v>
      </c>
      <c r="U4068" s="4">
        <v>147.9983</v>
      </c>
      <c r="V4068" s="4">
        <v>306.85669999999999</v>
      </c>
      <c r="W4068" s="4">
        <v>271.42039999999997</v>
      </c>
      <c r="X4068" s="4">
        <v>200.60849999999999</v>
      </c>
      <c r="Y4068" s="4">
        <v>158.36500000000001</v>
      </c>
      <c r="Z4068" s="4">
        <v>128.81950000000001</v>
      </c>
      <c r="AA4068" s="4">
        <v>499.36</v>
      </c>
      <c r="AB4068" s="4">
        <v>3.5916299999999999</v>
      </c>
    </row>
    <row r="4069" spans="1:28" x14ac:dyDescent="0.25">
      <c r="A4069" s="3">
        <v>43185</v>
      </c>
      <c r="B4069" s="4">
        <v>179.9589</v>
      </c>
      <c r="C4069" s="4">
        <v>256.80059999999997</v>
      </c>
      <c r="D4069" s="4">
        <v>109.2</v>
      </c>
      <c r="E4069" s="4">
        <v>116.16</v>
      </c>
      <c r="F4069" s="4">
        <v>110.83</v>
      </c>
      <c r="G4069" s="4">
        <v>96.03</v>
      </c>
      <c r="H4069" s="4">
        <v>109.25</v>
      </c>
      <c r="I4069" s="4">
        <v>123.5412</v>
      </c>
      <c r="J4069" s="4">
        <v>139.9435</v>
      </c>
      <c r="K4069" s="4">
        <v>112.53189999999999</v>
      </c>
      <c r="L4069" s="4">
        <v>192.71850000000001</v>
      </c>
      <c r="M4069" s="4">
        <v>1038.19</v>
      </c>
      <c r="N4069" s="4">
        <v>1150.42</v>
      </c>
      <c r="O4069" s="4">
        <v>1267.18</v>
      </c>
      <c r="P4069" s="4">
        <v>1117.23</v>
      </c>
      <c r="Q4069" s="4">
        <v>1162.1199999999999</v>
      </c>
      <c r="R4069" s="4">
        <v>191.16030000000001</v>
      </c>
      <c r="S4069" s="4">
        <v>275.05</v>
      </c>
      <c r="T4069" s="4">
        <v>244.66</v>
      </c>
      <c r="U4069" s="4">
        <v>147.875</v>
      </c>
      <c r="V4069" s="4">
        <v>307.05470000000003</v>
      </c>
      <c r="W4069" s="4">
        <v>272.6311</v>
      </c>
      <c r="X4069" s="4">
        <v>200.56379999999999</v>
      </c>
      <c r="Y4069" s="4">
        <v>158.6053</v>
      </c>
      <c r="Z4069" s="4">
        <v>128.7662</v>
      </c>
      <c r="AA4069" s="4">
        <v>506.9</v>
      </c>
      <c r="AB4069" s="4">
        <v>3.5922299999999998</v>
      </c>
    </row>
    <row r="4070" spans="1:28" x14ac:dyDescent="0.25">
      <c r="A4070" s="3">
        <v>43186</v>
      </c>
      <c r="B4070" s="4">
        <v>179.61060000000001</v>
      </c>
      <c r="C4070" s="4">
        <v>256.19189999999998</v>
      </c>
      <c r="D4070" s="4">
        <v>108.61</v>
      </c>
      <c r="E4070" s="4">
        <v>115.97</v>
      </c>
      <c r="F4070" s="4">
        <v>110.47</v>
      </c>
      <c r="G4070" s="4">
        <v>96.3</v>
      </c>
      <c r="H4070" s="4">
        <v>109.13</v>
      </c>
      <c r="I4070" s="4">
        <v>123.60850000000001</v>
      </c>
      <c r="J4070" s="4">
        <v>140.02860000000001</v>
      </c>
      <c r="K4070" s="4">
        <v>112.81</v>
      </c>
      <c r="L4070" s="4">
        <v>193.36269999999999</v>
      </c>
      <c r="M4070" s="4">
        <v>1041.57</v>
      </c>
      <c r="N4070" s="4">
        <v>1150.49</v>
      </c>
      <c r="O4070" s="4">
        <v>1273.48</v>
      </c>
      <c r="P4070" s="4">
        <v>1117.24</v>
      </c>
      <c r="Q4070" s="4">
        <v>1165.99</v>
      </c>
      <c r="R4070" s="4">
        <v>193.46379999999999</v>
      </c>
      <c r="S4070" s="4">
        <v>273.56</v>
      </c>
      <c r="T4070" s="4">
        <v>246.19</v>
      </c>
      <c r="U4070" s="4">
        <v>147.8683</v>
      </c>
      <c r="V4070" s="4">
        <v>308.34429999999998</v>
      </c>
      <c r="W4070" s="4">
        <v>273.14429999999999</v>
      </c>
      <c r="X4070" s="4">
        <v>200.48269999999999</v>
      </c>
      <c r="Y4070" s="4">
        <v>158.65289999999999</v>
      </c>
      <c r="Z4070" s="4">
        <v>128.63589999999999</v>
      </c>
      <c r="AA4070" s="4">
        <v>504.13</v>
      </c>
      <c r="AB4070" s="4">
        <v>3.5989300000000002</v>
      </c>
    </row>
    <row r="4071" spans="1:28" x14ac:dyDescent="0.25">
      <c r="A4071" s="3">
        <v>43187</v>
      </c>
      <c r="B4071" s="4">
        <v>180.16560000000001</v>
      </c>
      <c r="C4071" s="4">
        <v>255.98660000000001</v>
      </c>
      <c r="D4071" s="4">
        <v>108.5</v>
      </c>
      <c r="E4071" s="4">
        <v>115.86</v>
      </c>
      <c r="F4071" s="4">
        <v>109.98</v>
      </c>
      <c r="G4071" s="4">
        <v>96.19</v>
      </c>
      <c r="H4071" s="4">
        <v>109.33</v>
      </c>
      <c r="I4071" s="4">
        <v>123.5249</v>
      </c>
      <c r="J4071" s="4">
        <v>140.03739999999999</v>
      </c>
      <c r="K4071" s="4">
        <v>112.4122</v>
      </c>
      <c r="L4071" s="4">
        <v>193.86070000000001</v>
      </c>
      <c r="M4071" s="4">
        <v>1040.94</v>
      </c>
      <c r="N4071" s="4">
        <v>1149.25</v>
      </c>
      <c r="O4071" s="4">
        <v>1271.81</v>
      </c>
      <c r="P4071" s="4">
        <v>1109.6300000000001</v>
      </c>
      <c r="Q4071" s="4">
        <v>1168.82</v>
      </c>
      <c r="R4071" s="4">
        <v>193.75380000000001</v>
      </c>
      <c r="S4071" s="4">
        <v>273.23</v>
      </c>
      <c r="T4071" s="4">
        <v>244.78</v>
      </c>
      <c r="U4071" s="4">
        <v>147.62379999999999</v>
      </c>
      <c r="V4071" s="4">
        <v>309.21640000000002</v>
      </c>
      <c r="W4071" s="4">
        <v>273.49029999999999</v>
      </c>
      <c r="X4071" s="4">
        <v>200.64840000000001</v>
      </c>
      <c r="Y4071" s="4">
        <v>159.0154</v>
      </c>
      <c r="Z4071" s="4">
        <v>128.51400000000001</v>
      </c>
      <c r="AA4071" s="4">
        <v>501.27</v>
      </c>
      <c r="AB4071" s="4">
        <v>3.5922100000000001</v>
      </c>
    </row>
    <row r="4072" spans="1:28" x14ac:dyDescent="0.25">
      <c r="A4072" s="3">
        <v>43188</v>
      </c>
      <c r="B4072" s="4">
        <v>180.2627</v>
      </c>
      <c r="C4072" s="4">
        <v>256.9237</v>
      </c>
      <c r="D4072" s="4">
        <v>108.21</v>
      </c>
      <c r="E4072" s="4">
        <v>115.5</v>
      </c>
      <c r="F4072" s="4">
        <v>109.62</v>
      </c>
      <c r="G4072" s="4">
        <v>96.42</v>
      </c>
      <c r="H4072" s="4">
        <v>108.77</v>
      </c>
      <c r="I4072" s="4">
        <v>123.4897</v>
      </c>
      <c r="J4072" s="4">
        <v>140.23650000000001</v>
      </c>
      <c r="K4072" s="4">
        <v>112.5949</v>
      </c>
      <c r="L4072" s="4">
        <v>194.92769999999999</v>
      </c>
      <c r="M4072" s="4">
        <v>1041.73</v>
      </c>
      <c r="N4072" s="4">
        <v>1150.07</v>
      </c>
      <c r="O4072" s="4">
        <v>1273.23</v>
      </c>
      <c r="P4072" s="4">
        <v>1113.1400000000001</v>
      </c>
      <c r="Q4072" s="4">
        <v>1167.55</v>
      </c>
      <c r="R4072" s="4">
        <v>193.90219999999999</v>
      </c>
      <c r="S4072" s="4">
        <v>273.87</v>
      </c>
      <c r="T4072" s="4">
        <v>247.05</v>
      </c>
      <c r="U4072" s="4">
        <v>147.5412</v>
      </c>
      <c r="V4072" s="4">
        <v>310.19979999999998</v>
      </c>
      <c r="W4072" s="4">
        <v>271.42219999999998</v>
      </c>
      <c r="X4072" s="4">
        <v>200.42779999999999</v>
      </c>
      <c r="Y4072" s="4">
        <v>158.56620000000001</v>
      </c>
      <c r="Z4072" s="4">
        <v>128.78970000000001</v>
      </c>
      <c r="AA4072" s="4">
        <v>505.44</v>
      </c>
      <c r="AB4072" s="4">
        <v>3.5956299999999999</v>
      </c>
    </row>
    <row r="4073" spans="1:28" x14ac:dyDescent="0.25">
      <c r="A4073" s="3">
        <v>43189</v>
      </c>
      <c r="B4073" s="4">
        <v>180.2627</v>
      </c>
      <c r="C4073" s="4">
        <v>256.9237</v>
      </c>
      <c r="D4073" s="4">
        <v>108.21</v>
      </c>
      <c r="E4073" s="4">
        <v>115.5</v>
      </c>
      <c r="F4073" s="4">
        <v>109.62</v>
      </c>
      <c r="G4073" s="4">
        <v>96.42</v>
      </c>
      <c r="H4073" s="4">
        <v>108.77</v>
      </c>
      <c r="I4073" s="4">
        <v>123.4897</v>
      </c>
      <c r="J4073" s="4">
        <v>140.23650000000001</v>
      </c>
      <c r="K4073" s="4">
        <v>112.5949</v>
      </c>
      <c r="L4073" s="4">
        <v>194.92769999999999</v>
      </c>
      <c r="M4073" s="4">
        <v>1042.23</v>
      </c>
      <c r="N4073" s="4">
        <v>1150.3900000000001</v>
      </c>
      <c r="O4073" s="4">
        <v>1274.32</v>
      </c>
      <c r="P4073" s="4">
        <v>1115.3399999999999</v>
      </c>
      <c r="Q4073" s="4">
        <v>1167.1500000000001</v>
      </c>
      <c r="R4073" s="4">
        <v>193.90219999999999</v>
      </c>
      <c r="S4073" s="4">
        <v>273.87</v>
      </c>
      <c r="T4073" s="4">
        <v>247.05</v>
      </c>
      <c r="U4073" s="4">
        <v>147.5412</v>
      </c>
      <c r="V4073" s="4">
        <v>310.19979999999998</v>
      </c>
      <c r="W4073" s="4">
        <v>271.42219999999998</v>
      </c>
      <c r="X4073" s="4">
        <v>200.42779999999999</v>
      </c>
      <c r="Y4073" s="4">
        <v>158.56620000000001</v>
      </c>
      <c r="Z4073" s="4">
        <v>128.78970000000001</v>
      </c>
      <c r="AA4073" s="4">
        <v>505.81</v>
      </c>
      <c r="AB4073" s="4">
        <v>3.5956299999999999</v>
      </c>
    </row>
    <row r="4074" spans="1:28" x14ac:dyDescent="0.25">
      <c r="A4074" s="3">
        <v>43190</v>
      </c>
      <c r="B4074" s="4">
        <v>180.2627</v>
      </c>
      <c r="C4074" s="4">
        <v>256.9237</v>
      </c>
      <c r="D4074" s="4">
        <v>108.21</v>
      </c>
      <c r="E4074" s="4">
        <v>115.5</v>
      </c>
      <c r="F4074" s="4">
        <v>109.62</v>
      </c>
      <c r="G4074" s="4">
        <v>96.42</v>
      </c>
      <c r="H4074" s="4">
        <v>108.77</v>
      </c>
      <c r="I4074" s="4">
        <v>123.4897</v>
      </c>
      <c r="J4074" s="4">
        <v>140.23650000000001</v>
      </c>
      <c r="K4074" s="4">
        <v>112.5949</v>
      </c>
      <c r="L4074" s="4">
        <v>194.92769999999999</v>
      </c>
      <c r="M4074" s="4">
        <v>1042.23</v>
      </c>
      <c r="N4074" s="4">
        <v>1150.3900000000001</v>
      </c>
      <c r="O4074" s="4">
        <v>1274.32</v>
      </c>
      <c r="P4074" s="4">
        <v>1115.3399999999999</v>
      </c>
      <c r="Q4074" s="4">
        <v>1167.1500000000001</v>
      </c>
      <c r="R4074" s="4">
        <v>193.90219999999999</v>
      </c>
      <c r="S4074" s="4">
        <v>273.87</v>
      </c>
      <c r="T4074" s="4">
        <v>247.05</v>
      </c>
      <c r="U4074" s="4">
        <v>147.5412</v>
      </c>
      <c r="V4074" s="4">
        <v>310.19979999999998</v>
      </c>
      <c r="W4074" s="4">
        <v>271.42219999999998</v>
      </c>
      <c r="X4074" s="4">
        <v>200.42779999999999</v>
      </c>
      <c r="Y4074" s="4">
        <v>158.56620000000001</v>
      </c>
      <c r="Z4074" s="4">
        <v>128.78970000000001</v>
      </c>
      <c r="AA4074" s="4">
        <v>505.81</v>
      </c>
      <c r="AB4074" s="4">
        <v>3.5956299999999999</v>
      </c>
    </row>
    <row r="4075" spans="1:28" x14ac:dyDescent="0.25">
      <c r="A4075" s="3">
        <v>43191</v>
      </c>
      <c r="B4075" s="4">
        <v>180.2627</v>
      </c>
      <c r="C4075" s="4">
        <v>256.9237</v>
      </c>
      <c r="D4075" s="4">
        <v>108.21</v>
      </c>
      <c r="E4075" s="4">
        <v>115.5</v>
      </c>
      <c r="F4075" s="4">
        <v>109.62</v>
      </c>
      <c r="G4075" s="4">
        <v>96.42</v>
      </c>
      <c r="H4075" s="4">
        <v>108.77</v>
      </c>
      <c r="I4075" s="4">
        <v>123.4897</v>
      </c>
      <c r="J4075" s="4">
        <v>140.23650000000001</v>
      </c>
      <c r="K4075" s="4">
        <v>112.5949</v>
      </c>
      <c r="L4075" s="4">
        <v>194.92769999999999</v>
      </c>
      <c r="M4075" s="4">
        <v>1042.23</v>
      </c>
      <c r="N4075" s="4">
        <v>1150.3900000000001</v>
      </c>
      <c r="O4075" s="4">
        <v>1274.32</v>
      </c>
      <c r="P4075" s="4">
        <v>1115.3399999999999</v>
      </c>
      <c r="Q4075" s="4">
        <v>1167.1500000000001</v>
      </c>
      <c r="R4075" s="4">
        <v>193.90219999999999</v>
      </c>
      <c r="S4075" s="4">
        <v>273.87</v>
      </c>
      <c r="T4075" s="4">
        <v>247.05</v>
      </c>
      <c r="U4075" s="4">
        <v>147.5412</v>
      </c>
      <c r="V4075" s="4">
        <v>310.19979999999998</v>
      </c>
      <c r="W4075" s="4">
        <v>271.42219999999998</v>
      </c>
      <c r="X4075" s="4">
        <v>200.42779999999999</v>
      </c>
      <c r="Y4075" s="4">
        <v>158.56620000000001</v>
      </c>
      <c r="Z4075" s="4">
        <v>128.78970000000001</v>
      </c>
      <c r="AA4075" s="4">
        <v>505.81</v>
      </c>
      <c r="AB4075" s="4">
        <v>3.5956299999999999</v>
      </c>
    </row>
    <row r="4076" spans="1:28" x14ac:dyDescent="0.25">
      <c r="A4076" s="3">
        <v>43192</v>
      </c>
      <c r="B4076" s="4">
        <v>180.2627</v>
      </c>
      <c r="C4076" s="4">
        <v>256.85739999999998</v>
      </c>
      <c r="D4076" s="4">
        <v>108.21</v>
      </c>
      <c r="E4076" s="4">
        <v>115.5</v>
      </c>
      <c r="F4076" s="4">
        <v>109.62</v>
      </c>
      <c r="G4076" s="4">
        <v>96.42</v>
      </c>
      <c r="H4076" s="4">
        <v>108.77</v>
      </c>
      <c r="I4076" s="4">
        <v>123.4897</v>
      </c>
      <c r="J4076" s="4">
        <v>140.23650000000001</v>
      </c>
      <c r="K4076" s="4">
        <v>112.5949</v>
      </c>
      <c r="L4076" s="4">
        <v>194.92769999999999</v>
      </c>
      <c r="M4076" s="4">
        <v>1042.3499999999999</v>
      </c>
      <c r="N4076" s="4">
        <v>1149.75</v>
      </c>
      <c r="O4076" s="4">
        <v>1274.05</v>
      </c>
      <c r="P4076" s="4">
        <v>1115.04</v>
      </c>
      <c r="Q4076" s="4">
        <v>1167.4000000000001</v>
      </c>
      <c r="R4076" s="4">
        <v>193.90219999999999</v>
      </c>
      <c r="S4076" s="4">
        <v>271.39</v>
      </c>
      <c r="T4076" s="4">
        <v>247.05</v>
      </c>
      <c r="U4076" s="4">
        <v>147.5412</v>
      </c>
      <c r="V4076" s="4">
        <v>310.19979999999998</v>
      </c>
      <c r="W4076" s="4">
        <v>271.62700000000001</v>
      </c>
      <c r="X4076" s="4">
        <v>200.56180000000001</v>
      </c>
      <c r="Y4076" s="4">
        <v>158.30279999999999</v>
      </c>
      <c r="Z4076" s="4">
        <v>128.7406</v>
      </c>
      <c r="AA4076" s="4">
        <v>499.65</v>
      </c>
      <c r="AB4076" s="4">
        <v>3.5944199999999999</v>
      </c>
    </row>
    <row r="4077" spans="1:28" x14ac:dyDescent="0.25">
      <c r="A4077" s="3">
        <v>43193</v>
      </c>
      <c r="B4077" s="4">
        <v>180.32830000000001</v>
      </c>
      <c r="C4077" s="4">
        <v>257.76420000000002</v>
      </c>
      <c r="D4077" s="4">
        <v>108.56</v>
      </c>
      <c r="E4077" s="4">
        <v>115.39</v>
      </c>
      <c r="F4077" s="4">
        <v>109.66</v>
      </c>
      <c r="G4077" s="4">
        <v>96.3</v>
      </c>
      <c r="H4077" s="4">
        <v>108.49</v>
      </c>
      <c r="I4077" s="4">
        <v>123.54689999999999</v>
      </c>
      <c r="J4077" s="4">
        <v>140.2842</v>
      </c>
      <c r="K4077" s="4">
        <v>113.0917</v>
      </c>
      <c r="L4077" s="4">
        <v>195.51730000000001</v>
      </c>
      <c r="M4077" s="4">
        <v>1041.81</v>
      </c>
      <c r="N4077" s="4">
        <v>1149.8499999999999</v>
      </c>
      <c r="O4077" s="4">
        <v>1273.78</v>
      </c>
      <c r="P4077" s="4">
        <v>1114.46</v>
      </c>
      <c r="Q4077" s="4">
        <v>1167.76</v>
      </c>
      <c r="R4077" s="4">
        <v>194.1635</v>
      </c>
      <c r="S4077" s="4">
        <v>272.54000000000002</v>
      </c>
      <c r="T4077" s="4">
        <v>247.03</v>
      </c>
      <c r="U4077" s="4">
        <v>147.68719999999999</v>
      </c>
      <c r="V4077" s="4">
        <v>309.36130000000003</v>
      </c>
      <c r="W4077" s="4">
        <v>271.40570000000002</v>
      </c>
      <c r="X4077" s="4">
        <v>200.68020000000001</v>
      </c>
      <c r="Y4077" s="4">
        <v>158.2963</v>
      </c>
      <c r="Z4077" s="4">
        <v>128.8663</v>
      </c>
      <c r="AA4077" s="4">
        <v>501.89</v>
      </c>
      <c r="AB4077" s="4">
        <v>3.59551</v>
      </c>
    </row>
    <row r="4078" spans="1:28" x14ac:dyDescent="0.25">
      <c r="A4078" s="3">
        <v>43194</v>
      </c>
      <c r="B4078" s="4">
        <v>180.42830000000001</v>
      </c>
      <c r="C4078" s="4">
        <v>257.92160000000001</v>
      </c>
      <c r="D4078" s="4">
        <v>108.54</v>
      </c>
      <c r="E4078" s="4">
        <v>115.55</v>
      </c>
      <c r="F4078" s="4">
        <v>109.73</v>
      </c>
      <c r="G4078" s="4">
        <v>96.17</v>
      </c>
      <c r="H4078" s="4">
        <v>108.82</v>
      </c>
      <c r="I4078" s="4">
        <v>123.605</v>
      </c>
      <c r="J4078" s="4">
        <v>140.637</v>
      </c>
      <c r="K4078" s="4">
        <v>113.1086</v>
      </c>
      <c r="L4078" s="4">
        <v>196.23990000000001</v>
      </c>
      <c r="M4078" s="4">
        <v>1040.6300000000001</v>
      </c>
      <c r="N4078" s="4">
        <v>1147.93</v>
      </c>
      <c r="O4078" s="4">
        <v>1269.79</v>
      </c>
      <c r="P4078" s="4">
        <v>1110.71</v>
      </c>
      <c r="Q4078" s="4">
        <v>1167.51</v>
      </c>
      <c r="R4078" s="4">
        <v>194.2098</v>
      </c>
      <c r="S4078" s="4">
        <v>272.48</v>
      </c>
      <c r="T4078" s="4">
        <v>246.27</v>
      </c>
      <c r="U4078" s="4">
        <v>147.7423</v>
      </c>
      <c r="V4078" s="4">
        <v>309.68439999999998</v>
      </c>
      <c r="W4078" s="4">
        <v>272.14530000000002</v>
      </c>
      <c r="X4078" s="4">
        <v>200.9392</v>
      </c>
      <c r="Y4078" s="4">
        <v>158.54150000000001</v>
      </c>
      <c r="Z4078" s="4">
        <v>128.45320000000001</v>
      </c>
      <c r="AA4078" s="4">
        <v>503.82</v>
      </c>
      <c r="AB4078" s="4">
        <v>3.5924800000000001</v>
      </c>
    </row>
    <row r="4079" spans="1:28" x14ac:dyDescent="0.25">
      <c r="A4079" s="3">
        <v>43195</v>
      </c>
      <c r="B4079" s="4">
        <v>181.06270000000001</v>
      </c>
      <c r="C4079" s="4">
        <v>257.67880000000002</v>
      </c>
      <c r="D4079" s="4">
        <v>108.81</v>
      </c>
      <c r="E4079" s="4">
        <v>115.32</v>
      </c>
      <c r="F4079" s="4">
        <v>109.31</v>
      </c>
      <c r="G4079" s="4">
        <v>96.43</v>
      </c>
      <c r="H4079" s="4">
        <v>108.56</v>
      </c>
      <c r="I4079" s="4">
        <v>123.6699</v>
      </c>
      <c r="J4079" s="4">
        <v>140.4862</v>
      </c>
      <c r="K4079" s="4">
        <v>113.462</v>
      </c>
      <c r="L4079" s="4">
        <v>196.79499999999999</v>
      </c>
      <c r="M4079" s="4">
        <v>1040.3599999999999</v>
      </c>
      <c r="N4079" s="4">
        <v>1145.8499999999999</v>
      </c>
      <c r="O4079" s="4">
        <v>1267.1400000000001</v>
      </c>
      <c r="P4079" s="4">
        <v>1108</v>
      </c>
      <c r="Q4079" s="4">
        <v>1167.5899999999999</v>
      </c>
      <c r="R4079" s="4">
        <v>194.2739</v>
      </c>
      <c r="S4079" s="4">
        <v>273.32</v>
      </c>
      <c r="T4079" s="4">
        <v>245.08</v>
      </c>
      <c r="U4079" s="4">
        <v>147.97749999999999</v>
      </c>
      <c r="V4079" s="4">
        <v>309.39010000000002</v>
      </c>
      <c r="W4079" s="4">
        <v>270.66520000000003</v>
      </c>
      <c r="X4079" s="4">
        <v>200.83760000000001</v>
      </c>
      <c r="Y4079" s="4">
        <v>157.84299999999999</v>
      </c>
      <c r="Z4079" s="4">
        <v>128.25970000000001</v>
      </c>
      <c r="AA4079" s="4">
        <v>508.55</v>
      </c>
      <c r="AB4079" s="4">
        <v>3.6005199999999999</v>
      </c>
    </row>
    <row r="4080" spans="1:28" x14ac:dyDescent="0.25">
      <c r="A4080" s="3">
        <v>43196</v>
      </c>
      <c r="B4080" s="4">
        <v>180.11609999999999</v>
      </c>
      <c r="C4080" s="4">
        <v>259.10379999999998</v>
      </c>
      <c r="D4080" s="4">
        <v>108.41</v>
      </c>
      <c r="E4080" s="4">
        <v>115.23</v>
      </c>
      <c r="F4080" s="4">
        <v>109.59</v>
      </c>
      <c r="G4080" s="4">
        <v>96.39</v>
      </c>
      <c r="H4080" s="4">
        <v>108.39</v>
      </c>
      <c r="I4080" s="4">
        <v>123.6602</v>
      </c>
      <c r="J4080" s="4">
        <v>140.40799999999999</v>
      </c>
      <c r="K4080" s="4">
        <v>113.3784</v>
      </c>
      <c r="L4080" s="4">
        <v>196.11789999999999</v>
      </c>
      <c r="M4080" s="4">
        <v>1042.47</v>
      </c>
      <c r="N4080" s="4">
        <v>1146.3599999999999</v>
      </c>
      <c r="O4080" s="4">
        <v>1268.4100000000001</v>
      </c>
      <c r="P4080" s="4">
        <v>1105.28</v>
      </c>
      <c r="Q4080" s="4">
        <v>1167.6400000000001</v>
      </c>
      <c r="R4080" s="4">
        <v>194.72499999999999</v>
      </c>
      <c r="S4080" s="4">
        <v>271.38</v>
      </c>
      <c r="T4080" s="4">
        <v>244.72</v>
      </c>
      <c r="U4080" s="4">
        <v>147.88079999999999</v>
      </c>
      <c r="V4080" s="4">
        <v>308.89400000000001</v>
      </c>
      <c r="W4080" s="4">
        <v>269.3227</v>
      </c>
      <c r="X4080" s="4">
        <v>200.7431</v>
      </c>
      <c r="Y4080" s="4">
        <v>157.12370000000001</v>
      </c>
      <c r="Z4080" s="4">
        <v>128.07759999999999</v>
      </c>
      <c r="AA4080" s="4">
        <v>502.32</v>
      </c>
      <c r="AB4080" s="4">
        <v>3.5918200000000002</v>
      </c>
    </row>
    <row r="4081" spans="1:28" x14ac:dyDescent="0.25">
      <c r="A4081" s="3">
        <v>43197</v>
      </c>
      <c r="B4081" s="4">
        <v>180.11609999999999</v>
      </c>
      <c r="C4081" s="4">
        <v>259.10379999999998</v>
      </c>
      <c r="D4081" s="4">
        <v>108.41</v>
      </c>
      <c r="E4081" s="4">
        <v>115.23</v>
      </c>
      <c r="F4081" s="4">
        <v>109.59</v>
      </c>
      <c r="G4081" s="4">
        <v>96.39</v>
      </c>
      <c r="H4081" s="4">
        <v>108.39</v>
      </c>
      <c r="I4081" s="4">
        <v>123.6602</v>
      </c>
      <c r="J4081" s="4">
        <v>140.40799999999999</v>
      </c>
      <c r="K4081" s="4">
        <v>113.3784</v>
      </c>
      <c r="L4081" s="4">
        <v>196.11789999999999</v>
      </c>
      <c r="M4081" s="4">
        <v>1042.47</v>
      </c>
      <c r="N4081" s="4">
        <v>1146.3599999999999</v>
      </c>
      <c r="O4081" s="4">
        <v>1268.4100000000001</v>
      </c>
      <c r="P4081" s="4">
        <v>1105.28</v>
      </c>
      <c r="Q4081" s="4">
        <v>1167.6400000000001</v>
      </c>
      <c r="R4081" s="4">
        <v>194.72499999999999</v>
      </c>
      <c r="S4081" s="4">
        <v>271.38</v>
      </c>
      <c r="T4081" s="4">
        <v>244.72</v>
      </c>
      <c r="U4081" s="4">
        <v>147.88079999999999</v>
      </c>
      <c r="V4081" s="4">
        <v>308.89400000000001</v>
      </c>
      <c r="W4081" s="4">
        <v>269.3227</v>
      </c>
      <c r="X4081" s="4">
        <v>200.7431</v>
      </c>
      <c r="Y4081" s="4">
        <v>157.12370000000001</v>
      </c>
      <c r="Z4081" s="4">
        <v>128.07759999999999</v>
      </c>
      <c r="AA4081" s="4">
        <v>502.32</v>
      </c>
      <c r="AB4081" s="4">
        <v>3.5918200000000002</v>
      </c>
    </row>
    <row r="4082" spans="1:28" x14ac:dyDescent="0.25">
      <c r="A4082" s="3">
        <v>43198</v>
      </c>
      <c r="B4082" s="4">
        <v>180.11609999999999</v>
      </c>
      <c r="C4082" s="4">
        <v>259.10379999999998</v>
      </c>
      <c r="D4082" s="4">
        <v>108.41</v>
      </c>
      <c r="E4082" s="4">
        <v>115.23</v>
      </c>
      <c r="F4082" s="4">
        <v>109.59</v>
      </c>
      <c r="G4082" s="4">
        <v>96.39</v>
      </c>
      <c r="H4082" s="4">
        <v>108.39</v>
      </c>
      <c r="I4082" s="4">
        <v>123.6602</v>
      </c>
      <c r="J4082" s="4">
        <v>140.40799999999999</v>
      </c>
      <c r="K4082" s="4">
        <v>113.3784</v>
      </c>
      <c r="L4082" s="4">
        <v>196.11789999999999</v>
      </c>
      <c r="M4082" s="4">
        <v>1042.47</v>
      </c>
      <c r="N4082" s="4">
        <v>1146.3599999999999</v>
      </c>
      <c r="O4082" s="4">
        <v>1268.4100000000001</v>
      </c>
      <c r="P4082" s="4">
        <v>1105.28</v>
      </c>
      <c r="Q4082" s="4">
        <v>1167.6400000000001</v>
      </c>
      <c r="R4082" s="4">
        <v>194.72499999999999</v>
      </c>
      <c r="S4082" s="4">
        <v>271.38</v>
      </c>
      <c r="T4082" s="4">
        <v>244.72</v>
      </c>
      <c r="U4082" s="4">
        <v>147.88079999999999</v>
      </c>
      <c r="V4082" s="4">
        <v>308.89400000000001</v>
      </c>
      <c r="W4082" s="4">
        <v>269.3227</v>
      </c>
      <c r="X4082" s="4">
        <v>200.7431</v>
      </c>
      <c r="Y4082" s="4">
        <v>157.12370000000001</v>
      </c>
      <c r="Z4082" s="4">
        <v>128.07759999999999</v>
      </c>
      <c r="AA4082" s="4">
        <v>502.32</v>
      </c>
      <c r="AB4082" s="4">
        <v>3.5918200000000002</v>
      </c>
    </row>
    <row r="4083" spans="1:28" x14ac:dyDescent="0.25">
      <c r="A4083" s="3">
        <v>43199</v>
      </c>
      <c r="B4083" s="4">
        <v>180.2398</v>
      </c>
      <c r="C4083" s="4">
        <v>259.19319999999999</v>
      </c>
      <c r="D4083" s="4">
        <v>108.41</v>
      </c>
      <c r="E4083" s="4">
        <v>115.5</v>
      </c>
      <c r="F4083" s="4">
        <v>109.91</v>
      </c>
      <c r="G4083" s="4">
        <v>96.57</v>
      </c>
      <c r="H4083" s="4">
        <v>108.74</v>
      </c>
      <c r="I4083" s="4">
        <v>123.56619999999999</v>
      </c>
      <c r="J4083" s="4">
        <v>140.44800000000001</v>
      </c>
      <c r="K4083" s="4">
        <v>113.4995</v>
      </c>
      <c r="L4083" s="4">
        <v>195.93170000000001</v>
      </c>
      <c r="M4083" s="4">
        <v>1041.3</v>
      </c>
      <c r="N4083" s="4">
        <v>1146.58</v>
      </c>
      <c r="O4083" s="4">
        <v>1268.8499999999999</v>
      </c>
      <c r="P4083" s="4">
        <v>1103.3800000000001</v>
      </c>
      <c r="Q4083" s="4">
        <v>1169.8800000000001</v>
      </c>
      <c r="R4083" s="4">
        <v>194.57990000000001</v>
      </c>
      <c r="S4083" s="4">
        <v>271.39</v>
      </c>
      <c r="T4083" s="4">
        <v>245.71</v>
      </c>
      <c r="U4083" s="4">
        <v>147.71979999999999</v>
      </c>
      <c r="V4083" s="4">
        <v>308.43470000000002</v>
      </c>
      <c r="W4083" s="4">
        <v>267.54160000000002</v>
      </c>
      <c r="X4083" s="4">
        <v>201.04429999999999</v>
      </c>
      <c r="Y4083" s="4">
        <v>156.7919</v>
      </c>
      <c r="Z4083" s="4">
        <v>128.0333</v>
      </c>
      <c r="AA4083" s="4">
        <v>504.18</v>
      </c>
      <c r="AB4083" s="4">
        <v>3.58996</v>
      </c>
    </row>
    <row r="4084" spans="1:28" x14ac:dyDescent="0.25">
      <c r="A4084" s="3">
        <v>43200</v>
      </c>
      <c r="B4084" s="4">
        <v>180.62880000000001</v>
      </c>
      <c r="C4084" s="4">
        <v>259.56009999999998</v>
      </c>
      <c r="D4084" s="4">
        <v>108.45</v>
      </c>
      <c r="E4084" s="4">
        <v>116.13</v>
      </c>
      <c r="F4084" s="4">
        <v>110.2</v>
      </c>
      <c r="G4084" s="4">
        <v>96.79</v>
      </c>
      <c r="H4084" s="4">
        <v>109.77</v>
      </c>
      <c r="I4084" s="4">
        <v>123.4271</v>
      </c>
      <c r="J4084" s="4">
        <v>140.3896</v>
      </c>
      <c r="K4084" s="4">
        <v>113.8199</v>
      </c>
      <c r="L4084" s="4">
        <v>196.19059999999999</v>
      </c>
      <c r="M4084" s="4">
        <v>1044.4100000000001</v>
      </c>
      <c r="N4084" s="4">
        <v>1147.26</v>
      </c>
      <c r="O4084" s="4">
        <v>1270.22</v>
      </c>
      <c r="P4084" s="4">
        <v>1105.95</v>
      </c>
      <c r="Q4084" s="4">
        <v>1166.79</v>
      </c>
      <c r="R4084" s="4">
        <v>194.00489999999999</v>
      </c>
      <c r="S4084" s="4">
        <v>271.14999999999998</v>
      </c>
      <c r="T4084" s="4">
        <v>246.13</v>
      </c>
      <c r="U4084" s="4">
        <v>147.4803</v>
      </c>
      <c r="V4084" s="4">
        <v>308.83629999999999</v>
      </c>
      <c r="W4084" s="4">
        <v>268.63830000000002</v>
      </c>
      <c r="X4084" s="4">
        <v>201.22409999999999</v>
      </c>
      <c r="Y4084" s="4">
        <v>157.57149999999999</v>
      </c>
      <c r="Z4084" s="4">
        <v>128.55080000000001</v>
      </c>
      <c r="AA4084" s="4">
        <v>511.04</v>
      </c>
      <c r="AB4084" s="4">
        <v>3.59781</v>
      </c>
    </row>
    <row r="4085" spans="1:28" x14ac:dyDescent="0.25">
      <c r="A4085" s="3">
        <v>43201</v>
      </c>
      <c r="B4085" s="4">
        <v>180.66919999999999</v>
      </c>
      <c r="C4085" s="4">
        <v>259.81139999999999</v>
      </c>
      <c r="D4085" s="4">
        <v>108.6</v>
      </c>
      <c r="E4085" s="4">
        <v>116.55</v>
      </c>
      <c r="F4085" s="4">
        <v>110.45</v>
      </c>
      <c r="G4085" s="4">
        <v>96.78</v>
      </c>
      <c r="H4085" s="4">
        <v>110.25</v>
      </c>
      <c r="I4085" s="4">
        <v>123.4846</v>
      </c>
      <c r="J4085" s="4">
        <v>140.68690000000001</v>
      </c>
      <c r="K4085" s="4">
        <v>114.2268</v>
      </c>
      <c r="L4085" s="4">
        <v>196.48220000000001</v>
      </c>
      <c r="M4085" s="4">
        <v>1045.6099999999999</v>
      </c>
      <c r="N4085" s="4">
        <v>1146.1400000000001</v>
      </c>
      <c r="O4085" s="4">
        <v>1270.6600000000001</v>
      </c>
      <c r="P4085" s="4">
        <v>1105.54</v>
      </c>
      <c r="Q4085" s="4">
        <v>1167.25</v>
      </c>
      <c r="R4085" s="4">
        <v>194.5615</v>
      </c>
      <c r="S4085" s="4">
        <v>271.74</v>
      </c>
      <c r="T4085" s="4">
        <v>246.11</v>
      </c>
      <c r="U4085" s="4">
        <v>147.53440000000001</v>
      </c>
      <c r="V4085" s="4">
        <v>309.40309999999999</v>
      </c>
      <c r="W4085" s="4">
        <v>269.05259999999998</v>
      </c>
      <c r="X4085" s="4">
        <v>201.43610000000001</v>
      </c>
      <c r="Y4085" s="4">
        <v>158.26509999999999</v>
      </c>
      <c r="Z4085" s="4">
        <v>128.7809</v>
      </c>
      <c r="AA4085" s="4">
        <v>509.43</v>
      </c>
      <c r="AB4085" s="4">
        <v>3.5971899999999999</v>
      </c>
    </row>
    <row r="4086" spans="1:28" x14ac:dyDescent="0.25">
      <c r="A4086" s="3">
        <v>43202</v>
      </c>
      <c r="B4086" s="4">
        <v>180.5574</v>
      </c>
      <c r="C4086" s="4">
        <v>259.62150000000003</v>
      </c>
      <c r="D4086" s="4">
        <v>109.03</v>
      </c>
      <c r="E4086" s="4">
        <v>116.62</v>
      </c>
      <c r="F4086" s="4">
        <v>110.09</v>
      </c>
      <c r="G4086" s="4">
        <v>96.82</v>
      </c>
      <c r="H4086" s="4">
        <v>110.28</v>
      </c>
      <c r="I4086" s="4">
        <v>123.4464</v>
      </c>
      <c r="J4086" s="4">
        <v>140.61179999999999</v>
      </c>
      <c r="K4086" s="4">
        <v>114.3099</v>
      </c>
      <c r="L4086" s="4">
        <v>198.0213</v>
      </c>
      <c r="M4086" s="4">
        <v>1045.1600000000001</v>
      </c>
      <c r="N4086" s="4">
        <v>1146.17</v>
      </c>
      <c r="O4086" s="4">
        <v>1268.8599999999999</v>
      </c>
      <c r="P4086" s="4">
        <v>1109.0999999999999</v>
      </c>
      <c r="Q4086" s="4">
        <v>1164.3800000000001</v>
      </c>
      <c r="R4086" s="4">
        <v>194.26140000000001</v>
      </c>
      <c r="S4086" s="4">
        <v>272.57</v>
      </c>
      <c r="T4086" s="4">
        <v>246.65</v>
      </c>
      <c r="U4086" s="4">
        <v>147.54759999999999</v>
      </c>
      <c r="V4086" s="4">
        <v>310.10840000000002</v>
      </c>
      <c r="W4086" s="4">
        <v>267.96510000000001</v>
      </c>
      <c r="X4086" s="4">
        <v>201.34739999999999</v>
      </c>
      <c r="Y4086" s="4">
        <v>157.6352</v>
      </c>
      <c r="Z4086" s="4">
        <v>128.35</v>
      </c>
      <c r="AA4086" s="4">
        <v>511.29</v>
      </c>
      <c r="AB4086" s="4">
        <v>3.6034899999999999</v>
      </c>
    </row>
    <row r="4087" spans="1:28" x14ac:dyDescent="0.25">
      <c r="A4087" s="3">
        <v>43203</v>
      </c>
      <c r="B4087" s="4">
        <v>180.18049999999999</v>
      </c>
      <c r="C4087" s="4">
        <v>259.80709999999999</v>
      </c>
      <c r="D4087" s="4">
        <v>108.96</v>
      </c>
      <c r="E4087" s="4">
        <v>116.41</v>
      </c>
      <c r="F4087" s="4">
        <v>110.13</v>
      </c>
      <c r="G4087" s="4">
        <v>96.84</v>
      </c>
      <c r="H4087" s="4">
        <v>110.19</v>
      </c>
      <c r="I4087" s="4">
        <v>123.3867</v>
      </c>
      <c r="J4087" s="4">
        <v>140.8501</v>
      </c>
      <c r="K4087" s="4">
        <v>114.48139999999999</v>
      </c>
      <c r="L4087" s="4">
        <v>198.02379999999999</v>
      </c>
      <c r="M4087" s="4">
        <v>1046.74</v>
      </c>
      <c r="N4087" s="4">
        <v>1144.72</v>
      </c>
      <c r="O4087" s="4">
        <v>1267.82</v>
      </c>
      <c r="P4087" s="4">
        <v>1103.83</v>
      </c>
      <c r="Q4087" s="4">
        <v>1165.3599999999999</v>
      </c>
      <c r="R4087" s="4">
        <v>194.137</v>
      </c>
      <c r="S4087" s="4">
        <v>273.83</v>
      </c>
      <c r="T4087" s="4">
        <v>246.91</v>
      </c>
      <c r="U4087" s="4">
        <v>147.4254</v>
      </c>
      <c r="V4087" s="4">
        <v>310.26960000000003</v>
      </c>
      <c r="W4087" s="4">
        <v>268.6508</v>
      </c>
      <c r="X4087" s="4">
        <v>201.3407</v>
      </c>
      <c r="Y4087" s="4">
        <v>158.37389999999999</v>
      </c>
      <c r="Z4087" s="4">
        <v>128.45699999999999</v>
      </c>
      <c r="AA4087" s="4">
        <v>510.52</v>
      </c>
      <c r="AB4087" s="4">
        <v>3.6039300000000001</v>
      </c>
    </row>
    <row r="4088" spans="1:28" x14ac:dyDescent="0.25">
      <c r="A4088" s="3">
        <v>43204</v>
      </c>
      <c r="B4088" s="4">
        <v>180.18049999999999</v>
      </c>
      <c r="C4088" s="4">
        <v>259.80709999999999</v>
      </c>
      <c r="D4088" s="4">
        <v>108.96</v>
      </c>
      <c r="E4088" s="4">
        <v>116.41</v>
      </c>
      <c r="F4088" s="4">
        <v>110.13</v>
      </c>
      <c r="G4088" s="4">
        <v>96.84</v>
      </c>
      <c r="H4088" s="4">
        <v>110.19</v>
      </c>
      <c r="I4088" s="4">
        <v>123.3867</v>
      </c>
      <c r="J4088" s="4">
        <v>140.8501</v>
      </c>
      <c r="K4088" s="4">
        <v>114.48139999999999</v>
      </c>
      <c r="L4088" s="4">
        <v>198.02379999999999</v>
      </c>
      <c r="M4088" s="4">
        <v>1046.74</v>
      </c>
      <c r="N4088" s="4">
        <v>1144.72</v>
      </c>
      <c r="O4088" s="4">
        <v>1267.82</v>
      </c>
      <c r="P4088" s="4">
        <v>1103.83</v>
      </c>
      <c r="Q4088" s="4">
        <v>1165.3599999999999</v>
      </c>
      <c r="R4088" s="4">
        <v>194.137</v>
      </c>
      <c r="S4088" s="4">
        <v>273.83</v>
      </c>
      <c r="T4088" s="4">
        <v>246.91</v>
      </c>
      <c r="U4088" s="4">
        <v>147.4254</v>
      </c>
      <c r="V4088" s="4">
        <v>310.26960000000003</v>
      </c>
      <c r="W4088" s="4">
        <v>268.6508</v>
      </c>
      <c r="X4088" s="4">
        <v>201.3407</v>
      </c>
      <c r="Y4088" s="4">
        <v>158.37389999999999</v>
      </c>
      <c r="Z4088" s="4">
        <v>128.45699999999999</v>
      </c>
      <c r="AA4088" s="4">
        <v>510.52</v>
      </c>
      <c r="AB4088" s="4">
        <v>3.6039300000000001</v>
      </c>
    </row>
    <row r="4089" spans="1:28" x14ac:dyDescent="0.25">
      <c r="A4089" s="3">
        <v>43205</v>
      </c>
      <c r="B4089" s="4">
        <v>180.18049999999999</v>
      </c>
      <c r="C4089" s="4">
        <v>259.80709999999999</v>
      </c>
      <c r="D4089" s="4">
        <v>108.96</v>
      </c>
      <c r="E4089" s="4">
        <v>116.41</v>
      </c>
      <c r="F4089" s="4">
        <v>110.13</v>
      </c>
      <c r="G4089" s="4">
        <v>96.84</v>
      </c>
      <c r="H4089" s="4">
        <v>110.19</v>
      </c>
      <c r="I4089" s="4">
        <v>123.3867</v>
      </c>
      <c r="J4089" s="4">
        <v>140.8501</v>
      </c>
      <c r="K4089" s="4">
        <v>114.48139999999999</v>
      </c>
      <c r="L4089" s="4">
        <v>198.02379999999999</v>
      </c>
      <c r="M4089" s="4">
        <v>1046.74</v>
      </c>
      <c r="N4089" s="4">
        <v>1144.72</v>
      </c>
      <c r="O4089" s="4">
        <v>1267.82</v>
      </c>
      <c r="P4089" s="4">
        <v>1103.83</v>
      </c>
      <c r="Q4089" s="4">
        <v>1165.3599999999999</v>
      </c>
      <c r="R4089" s="4">
        <v>194.137</v>
      </c>
      <c r="S4089" s="4">
        <v>273.83</v>
      </c>
      <c r="T4089" s="4">
        <v>246.91</v>
      </c>
      <c r="U4089" s="4">
        <v>147.4254</v>
      </c>
      <c r="V4089" s="4">
        <v>310.26960000000003</v>
      </c>
      <c r="W4089" s="4">
        <v>268.6508</v>
      </c>
      <c r="X4089" s="4">
        <v>201.3407</v>
      </c>
      <c r="Y4089" s="4">
        <v>158.37389999999999</v>
      </c>
      <c r="Z4089" s="4">
        <v>128.45699999999999</v>
      </c>
      <c r="AA4089" s="4">
        <v>510.52</v>
      </c>
      <c r="AB4089" s="4">
        <v>3.6039300000000001</v>
      </c>
    </row>
    <row r="4090" spans="1:28" x14ac:dyDescent="0.25">
      <c r="A4090" s="3">
        <v>43206</v>
      </c>
      <c r="B4090" s="4">
        <v>180.78579999999999</v>
      </c>
      <c r="C4090" s="4">
        <v>259.47489999999999</v>
      </c>
      <c r="D4090" s="4">
        <v>108.92</v>
      </c>
      <c r="E4090" s="4">
        <v>116.57</v>
      </c>
      <c r="F4090" s="4">
        <v>110.35</v>
      </c>
      <c r="G4090" s="4">
        <v>96.85</v>
      </c>
      <c r="H4090" s="4">
        <v>110.08</v>
      </c>
      <c r="I4090" s="4">
        <v>123.33159999999999</v>
      </c>
      <c r="J4090" s="4">
        <v>140.78360000000001</v>
      </c>
      <c r="K4090" s="4">
        <v>114.29989999999999</v>
      </c>
      <c r="L4090" s="4">
        <v>197.69139999999999</v>
      </c>
      <c r="M4090" s="4">
        <v>1048.23</v>
      </c>
      <c r="N4090" s="4">
        <v>1145.3699999999999</v>
      </c>
      <c r="O4090" s="4">
        <v>1273.2</v>
      </c>
      <c r="P4090" s="4">
        <v>1107.19</v>
      </c>
      <c r="Q4090" s="4">
        <v>1167.99</v>
      </c>
      <c r="R4090" s="4">
        <v>194.26300000000001</v>
      </c>
      <c r="S4090" s="4">
        <v>275</v>
      </c>
      <c r="T4090" s="4">
        <v>248</v>
      </c>
      <c r="U4090" s="4">
        <v>147.38140000000001</v>
      </c>
      <c r="V4090" s="4">
        <v>310.30340000000001</v>
      </c>
      <c r="W4090" s="4">
        <v>269.69499999999999</v>
      </c>
      <c r="X4090" s="4">
        <v>201.2013</v>
      </c>
      <c r="Y4090" s="4">
        <v>159.05269999999999</v>
      </c>
      <c r="Z4090" s="4">
        <v>128.3364</v>
      </c>
      <c r="AA4090" s="4">
        <v>512.49</v>
      </c>
      <c r="AB4090" s="4">
        <v>3.6028899999999999</v>
      </c>
    </row>
    <row r="4091" spans="1:28" x14ac:dyDescent="0.25">
      <c r="A4091" s="3">
        <v>43207</v>
      </c>
      <c r="B4091" s="4">
        <v>180.76060000000001</v>
      </c>
      <c r="C4091" s="4">
        <v>258.69409999999999</v>
      </c>
      <c r="D4091" s="4">
        <v>108.87</v>
      </c>
      <c r="E4091" s="4">
        <v>116.37</v>
      </c>
      <c r="F4091" s="4">
        <v>110.26</v>
      </c>
      <c r="G4091" s="4">
        <v>96.74</v>
      </c>
      <c r="H4091" s="4">
        <v>110.28</v>
      </c>
      <c r="I4091" s="4">
        <v>123.2428</v>
      </c>
      <c r="J4091" s="4">
        <v>140.98859999999999</v>
      </c>
      <c r="K4091" s="4">
        <v>114.66240000000001</v>
      </c>
      <c r="L4091" s="4">
        <v>197.69139999999999</v>
      </c>
      <c r="M4091" s="4">
        <v>1045.83</v>
      </c>
      <c r="N4091" s="4">
        <v>1144.04</v>
      </c>
      <c r="O4091" s="4">
        <v>1269.8599999999999</v>
      </c>
      <c r="P4091" s="4">
        <v>1108.57</v>
      </c>
      <c r="Q4091" s="4">
        <v>1166.82</v>
      </c>
      <c r="R4091" s="4">
        <v>193.68190000000001</v>
      </c>
      <c r="S4091" s="4">
        <v>275.14999999999998</v>
      </c>
      <c r="T4091" s="4">
        <v>248.06</v>
      </c>
      <c r="U4091" s="4">
        <v>147.11789999999999</v>
      </c>
      <c r="V4091" s="4">
        <v>311.1121</v>
      </c>
      <c r="W4091" s="4">
        <v>270.14229999999998</v>
      </c>
      <c r="X4091" s="4">
        <v>201.2851</v>
      </c>
      <c r="Y4091" s="4">
        <v>159.46019999999999</v>
      </c>
      <c r="Z4091" s="4">
        <v>128.35230000000001</v>
      </c>
      <c r="AA4091" s="4">
        <v>516.12</v>
      </c>
      <c r="AB4091" s="4">
        <v>3.6066000000000003</v>
      </c>
    </row>
    <row r="4092" spans="1:28" x14ac:dyDescent="0.25">
      <c r="A4092" s="3">
        <v>43208</v>
      </c>
      <c r="B4092" s="4">
        <v>180.8537</v>
      </c>
      <c r="C4092" s="4">
        <v>258.59539999999998</v>
      </c>
      <c r="D4092" s="4">
        <v>109.12</v>
      </c>
      <c r="E4092" s="4">
        <v>116.27</v>
      </c>
      <c r="F4092" s="4">
        <v>110.25</v>
      </c>
      <c r="G4092" s="4">
        <v>96.88</v>
      </c>
      <c r="H4092" s="4">
        <v>110.29</v>
      </c>
      <c r="I4092" s="4">
        <v>123.2158</v>
      </c>
      <c r="J4092" s="4">
        <v>141.21950000000001</v>
      </c>
      <c r="K4092" s="4">
        <v>114.8323</v>
      </c>
      <c r="L4092" s="4">
        <v>197.62690000000001</v>
      </c>
      <c r="M4092" s="4">
        <v>1049.31</v>
      </c>
      <c r="N4092" s="4">
        <v>1144.5999999999999</v>
      </c>
      <c r="O4092" s="4">
        <v>1274.26</v>
      </c>
      <c r="P4092" s="4">
        <v>1113.4000000000001</v>
      </c>
      <c r="Q4092" s="4">
        <v>1166.4100000000001</v>
      </c>
      <c r="R4092" s="4">
        <v>193.22069999999999</v>
      </c>
      <c r="S4092" s="4">
        <v>275.42</v>
      </c>
      <c r="T4092" s="4">
        <v>248.17</v>
      </c>
      <c r="U4092" s="4">
        <v>147.1497</v>
      </c>
      <c r="V4092" s="4">
        <v>312.4837</v>
      </c>
      <c r="W4092" s="4">
        <v>270.06119999999999</v>
      </c>
      <c r="X4092" s="4">
        <v>201.41839999999999</v>
      </c>
      <c r="Y4092" s="4">
        <v>160.18680000000001</v>
      </c>
      <c r="Z4092" s="4">
        <v>128.76349999999999</v>
      </c>
      <c r="AA4092" s="4">
        <v>518.32000000000005</v>
      </c>
      <c r="AB4092" s="4">
        <v>3.6132400000000002</v>
      </c>
    </row>
    <row r="4093" spans="1:28" x14ac:dyDescent="0.25">
      <c r="A4093" s="3">
        <v>43209</v>
      </c>
      <c r="B4093" s="4">
        <v>181.01349999999999</v>
      </c>
      <c r="C4093" s="4">
        <v>259.29169999999999</v>
      </c>
      <c r="D4093" s="4">
        <v>109.09</v>
      </c>
      <c r="E4093" s="4">
        <v>116.26</v>
      </c>
      <c r="F4093" s="4">
        <v>110.11</v>
      </c>
      <c r="G4093" s="4">
        <v>97</v>
      </c>
      <c r="H4093" s="4">
        <v>110.38</v>
      </c>
      <c r="I4093" s="4">
        <v>123.236</v>
      </c>
      <c r="J4093" s="4">
        <v>140.74549999999999</v>
      </c>
      <c r="K4093" s="4">
        <v>114.86799999999999</v>
      </c>
      <c r="L4093" s="4">
        <v>197.36539999999999</v>
      </c>
      <c r="M4093" s="4">
        <v>1050.3599999999999</v>
      </c>
      <c r="N4093" s="4">
        <v>1143.98</v>
      </c>
      <c r="O4093" s="4">
        <v>1272.8800000000001</v>
      </c>
      <c r="P4093" s="4">
        <v>1111.98</v>
      </c>
      <c r="Q4093" s="4">
        <v>1165.24</v>
      </c>
      <c r="R4093" s="4">
        <v>193.38040000000001</v>
      </c>
      <c r="S4093" s="4">
        <v>275.2</v>
      </c>
      <c r="T4093" s="4">
        <v>248.07</v>
      </c>
      <c r="U4093" s="4">
        <v>147.4025</v>
      </c>
      <c r="V4093" s="4">
        <v>310.428</v>
      </c>
      <c r="W4093" s="4">
        <v>270.10120000000001</v>
      </c>
      <c r="X4093" s="4">
        <v>201.27099999999999</v>
      </c>
      <c r="Y4093" s="4">
        <v>160.5693</v>
      </c>
      <c r="Z4093" s="4">
        <v>128.9768</v>
      </c>
      <c r="AA4093" s="4">
        <v>517.04999999999995</v>
      </c>
      <c r="AB4093" s="4">
        <v>3.6112799999999998</v>
      </c>
    </row>
    <row r="4094" spans="1:28" x14ac:dyDescent="0.25">
      <c r="A4094" s="3">
        <v>43210</v>
      </c>
      <c r="B4094" s="4">
        <v>180.94640000000001</v>
      </c>
      <c r="C4094" s="4">
        <v>259.84039999999999</v>
      </c>
      <c r="D4094" s="4">
        <v>109.25</v>
      </c>
      <c r="E4094" s="4">
        <v>115.69</v>
      </c>
      <c r="F4094" s="4">
        <v>109.29</v>
      </c>
      <c r="G4094" s="4">
        <v>96.63</v>
      </c>
      <c r="H4094" s="4">
        <v>110.26</v>
      </c>
      <c r="I4094" s="4">
        <v>123.3518</v>
      </c>
      <c r="J4094" s="4">
        <v>141.02520000000001</v>
      </c>
      <c r="K4094" s="4">
        <v>114.19670000000001</v>
      </c>
      <c r="L4094" s="4">
        <v>197.07689999999999</v>
      </c>
      <c r="M4094" s="4">
        <v>1050.43</v>
      </c>
      <c r="N4094" s="4">
        <v>1146.82</v>
      </c>
      <c r="O4094" s="4">
        <v>1276.27</v>
      </c>
      <c r="P4094" s="4">
        <v>1114.99</v>
      </c>
      <c r="Q4094" s="4">
        <v>1165.26</v>
      </c>
      <c r="R4094" s="4">
        <v>193.10769999999999</v>
      </c>
      <c r="S4094" s="4">
        <v>274.43</v>
      </c>
      <c r="T4094" s="4">
        <v>247.84</v>
      </c>
      <c r="U4094" s="4">
        <v>147.62200000000001</v>
      </c>
      <c r="V4094" s="4">
        <v>311.27640000000002</v>
      </c>
      <c r="W4094" s="4">
        <v>271.16329999999999</v>
      </c>
      <c r="X4094" s="4">
        <v>200.90700000000001</v>
      </c>
      <c r="Y4094" s="4">
        <v>160.32550000000001</v>
      </c>
      <c r="Z4094" s="4">
        <v>128.68109999999999</v>
      </c>
      <c r="AA4094" s="4">
        <v>512.74</v>
      </c>
      <c r="AB4094" s="4">
        <v>3.6037699999999999</v>
      </c>
    </row>
    <row r="4095" spans="1:28" x14ac:dyDescent="0.25">
      <c r="A4095" s="3">
        <v>43211</v>
      </c>
      <c r="B4095" s="4">
        <v>180.94640000000001</v>
      </c>
      <c r="C4095" s="4">
        <v>259.84039999999999</v>
      </c>
      <c r="D4095" s="4">
        <v>109.25</v>
      </c>
      <c r="E4095" s="4">
        <v>115.69</v>
      </c>
      <c r="F4095" s="4">
        <v>109.29</v>
      </c>
      <c r="G4095" s="4">
        <v>96.63</v>
      </c>
      <c r="H4095" s="4">
        <v>110.26</v>
      </c>
      <c r="I4095" s="4">
        <v>123.3518</v>
      </c>
      <c r="J4095" s="4">
        <v>141.02520000000001</v>
      </c>
      <c r="K4095" s="4">
        <v>114.19670000000001</v>
      </c>
      <c r="L4095" s="4">
        <v>197.07689999999999</v>
      </c>
      <c r="M4095" s="4">
        <v>1050.43</v>
      </c>
      <c r="N4095" s="4">
        <v>1146.82</v>
      </c>
      <c r="O4095" s="4">
        <v>1276.27</v>
      </c>
      <c r="P4095" s="4">
        <v>1114.99</v>
      </c>
      <c r="Q4095" s="4">
        <v>1165.26</v>
      </c>
      <c r="R4095" s="4">
        <v>193.10769999999999</v>
      </c>
      <c r="S4095" s="4">
        <v>274.43</v>
      </c>
      <c r="T4095" s="4">
        <v>247.84</v>
      </c>
      <c r="U4095" s="4">
        <v>147.62200000000001</v>
      </c>
      <c r="V4095" s="4">
        <v>311.27640000000002</v>
      </c>
      <c r="W4095" s="4">
        <v>271.16329999999999</v>
      </c>
      <c r="X4095" s="4">
        <v>200.90700000000001</v>
      </c>
      <c r="Y4095" s="4">
        <v>160.32550000000001</v>
      </c>
      <c r="Z4095" s="4">
        <v>128.68109999999999</v>
      </c>
      <c r="AA4095" s="4">
        <v>512.74</v>
      </c>
      <c r="AB4095" s="4">
        <v>3.6037699999999999</v>
      </c>
    </row>
    <row r="4096" spans="1:28" x14ac:dyDescent="0.25">
      <c r="A4096" s="3">
        <v>43212</v>
      </c>
      <c r="B4096" s="4">
        <v>180.94640000000001</v>
      </c>
      <c r="C4096" s="4">
        <v>259.84039999999999</v>
      </c>
      <c r="D4096" s="4">
        <v>109.25</v>
      </c>
      <c r="E4096" s="4">
        <v>115.69</v>
      </c>
      <c r="F4096" s="4">
        <v>109.29</v>
      </c>
      <c r="G4096" s="4">
        <v>96.63</v>
      </c>
      <c r="H4096" s="4">
        <v>110.26</v>
      </c>
      <c r="I4096" s="4">
        <v>123.3518</v>
      </c>
      <c r="J4096" s="4">
        <v>141.02520000000001</v>
      </c>
      <c r="K4096" s="4">
        <v>114.19670000000001</v>
      </c>
      <c r="L4096" s="4">
        <v>197.07689999999999</v>
      </c>
      <c r="M4096" s="4">
        <v>1050.43</v>
      </c>
      <c r="N4096" s="4">
        <v>1146.82</v>
      </c>
      <c r="O4096" s="4">
        <v>1276.27</v>
      </c>
      <c r="P4096" s="4">
        <v>1114.99</v>
      </c>
      <c r="Q4096" s="4">
        <v>1165.26</v>
      </c>
      <c r="R4096" s="4">
        <v>193.10769999999999</v>
      </c>
      <c r="S4096" s="4">
        <v>274.43</v>
      </c>
      <c r="T4096" s="4">
        <v>247.84</v>
      </c>
      <c r="U4096" s="4">
        <v>147.62200000000001</v>
      </c>
      <c r="V4096" s="4">
        <v>311.27640000000002</v>
      </c>
      <c r="W4096" s="4">
        <v>271.16329999999999</v>
      </c>
      <c r="X4096" s="4">
        <v>200.90700000000001</v>
      </c>
      <c r="Y4096" s="4">
        <v>160.32550000000001</v>
      </c>
      <c r="Z4096" s="4">
        <v>128.68109999999999</v>
      </c>
      <c r="AA4096" s="4">
        <v>512.74</v>
      </c>
      <c r="AB4096" s="4">
        <v>3.6037699999999999</v>
      </c>
    </row>
    <row r="4097" spans="1:28" x14ac:dyDescent="0.25">
      <c r="A4097" s="3">
        <v>43213</v>
      </c>
      <c r="B4097" s="4">
        <v>181.0412</v>
      </c>
      <c r="C4097" s="4">
        <v>259.83120000000002</v>
      </c>
      <c r="D4097" s="4">
        <v>109.34</v>
      </c>
      <c r="E4097" s="4">
        <v>115.93</v>
      </c>
      <c r="F4097" s="4">
        <v>108.72</v>
      </c>
      <c r="G4097" s="4">
        <v>96.51</v>
      </c>
      <c r="H4097" s="4">
        <v>110.84</v>
      </c>
      <c r="I4097" s="4">
        <v>123.2992</v>
      </c>
      <c r="J4097" s="4">
        <v>141.0223</v>
      </c>
      <c r="K4097" s="4">
        <v>113.7201</v>
      </c>
      <c r="L4097" s="4">
        <v>196.95060000000001</v>
      </c>
      <c r="M4097" s="4">
        <v>1051.17</v>
      </c>
      <c r="N4097" s="4">
        <v>1145.4000000000001</v>
      </c>
      <c r="O4097" s="4">
        <v>1274.55</v>
      </c>
      <c r="P4097" s="4">
        <v>1112.82</v>
      </c>
      <c r="Q4097" s="4">
        <v>1164.9100000000001</v>
      </c>
      <c r="R4097" s="4">
        <v>192.4187</v>
      </c>
      <c r="S4097" s="4">
        <v>275.3</v>
      </c>
      <c r="T4097" s="4">
        <v>248.29</v>
      </c>
      <c r="U4097" s="4">
        <v>147.55770000000001</v>
      </c>
      <c r="V4097" s="4">
        <v>309.99680000000001</v>
      </c>
      <c r="W4097" s="4">
        <v>270.54399999999998</v>
      </c>
      <c r="X4097" s="4">
        <v>200.90039999999999</v>
      </c>
      <c r="Y4097" s="4">
        <v>160.21510000000001</v>
      </c>
      <c r="Z4097" s="4">
        <v>128.56540000000001</v>
      </c>
      <c r="AA4097" s="4">
        <v>511.67</v>
      </c>
      <c r="AB4097" s="4">
        <v>3.5996000000000001</v>
      </c>
    </row>
    <row r="4098" spans="1:28" x14ac:dyDescent="0.25">
      <c r="A4098" s="3">
        <v>43214</v>
      </c>
      <c r="B4098" s="4">
        <v>181.9546</v>
      </c>
      <c r="C4098" s="4">
        <v>259.03120000000001</v>
      </c>
      <c r="D4098" s="4">
        <v>109.37</v>
      </c>
      <c r="E4098" s="4">
        <v>115.73</v>
      </c>
      <c r="F4098" s="4">
        <v>108.55</v>
      </c>
      <c r="G4098" s="4">
        <v>96.71</v>
      </c>
      <c r="H4098" s="4">
        <v>110.6</v>
      </c>
      <c r="I4098" s="4">
        <v>123.4688</v>
      </c>
      <c r="J4098" s="4">
        <v>140.8792</v>
      </c>
      <c r="K4098" s="4">
        <v>113.60039999999999</v>
      </c>
      <c r="L4098" s="4">
        <v>196.74299999999999</v>
      </c>
      <c r="M4098" s="4">
        <v>1054.18</v>
      </c>
      <c r="N4098" s="4">
        <v>1148.8800000000001</v>
      </c>
      <c r="O4098" s="4">
        <v>1278.82</v>
      </c>
      <c r="P4098" s="4">
        <v>1108.27</v>
      </c>
      <c r="Q4098" s="4">
        <v>1166.1300000000001</v>
      </c>
      <c r="R4098" s="4">
        <v>192.44990000000001</v>
      </c>
      <c r="S4098" s="4">
        <v>274.38</v>
      </c>
      <c r="T4098" s="4">
        <v>248.25</v>
      </c>
      <c r="U4098" s="4">
        <v>147.84909999999999</v>
      </c>
      <c r="V4098" s="4">
        <v>308.71429999999998</v>
      </c>
      <c r="W4098" s="4">
        <v>268.95639999999997</v>
      </c>
      <c r="X4098" s="4">
        <v>200.8458</v>
      </c>
      <c r="Y4098" s="4">
        <v>159.5299</v>
      </c>
      <c r="Z4098" s="4">
        <v>128.47139999999999</v>
      </c>
      <c r="AA4098" s="4">
        <v>508.08</v>
      </c>
      <c r="AB4098" s="4">
        <v>3.5946600000000002</v>
      </c>
    </row>
    <row r="4099" spans="1:28" x14ac:dyDescent="0.25">
      <c r="A4099" s="3">
        <v>43215</v>
      </c>
      <c r="B4099" s="4">
        <v>181.66079999999999</v>
      </c>
      <c r="C4099" s="4">
        <v>259.32389999999998</v>
      </c>
      <c r="D4099" s="4">
        <v>109.6</v>
      </c>
      <c r="E4099" s="4">
        <v>115.86</v>
      </c>
      <c r="F4099" s="4">
        <v>108.17</v>
      </c>
      <c r="G4099" s="4">
        <v>96.62</v>
      </c>
      <c r="H4099" s="4">
        <v>110.7</v>
      </c>
      <c r="I4099" s="4">
        <v>123.5468</v>
      </c>
      <c r="J4099" s="4">
        <v>140.99610000000001</v>
      </c>
      <c r="K4099" s="4">
        <v>113.1551</v>
      </c>
      <c r="L4099" s="4">
        <v>196.85169999999999</v>
      </c>
      <c r="M4099" s="4">
        <v>1054.2</v>
      </c>
      <c r="N4099" s="4">
        <v>1148.5999999999999</v>
      </c>
      <c r="O4099" s="4">
        <v>1276.4100000000001</v>
      </c>
      <c r="P4099" s="4">
        <v>1102.47</v>
      </c>
      <c r="Q4099" s="4">
        <v>1166.1400000000001</v>
      </c>
      <c r="R4099" s="4">
        <v>193.25649999999999</v>
      </c>
      <c r="S4099" s="4">
        <v>274.23</v>
      </c>
      <c r="T4099" s="4">
        <v>247.66</v>
      </c>
      <c r="U4099" s="4">
        <v>148.03059999999999</v>
      </c>
      <c r="V4099" s="4">
        <v>308.7713</v>
      </c>
      <c r="W4099" s="4">
        <v>268.0403</v>
      </c>
      <c r="X4099" s="4">
        <v>200.7629</v>
      </c>
      <c r="Y4099" s="4">
        <v>159.12270000000001</v>
      </c>
      <c r="Z4099" s="4">
        <v>128.6892</v>
      </c>
      <c r="AA4099" s="4">
        <v>506.32</v>
      </c>
      <c r="AB4099" s="4">
        <v>3.59314</v>
      </c>
    </row>
    <row r="4100" spans="1:28" x14ac:dyDescent="0.25">
      <c r="A4100" s="3">
        <v>43216</v>
      </c>
      <c r="B4100" s="4">
        <v>180.55410000000001</v>
      </c>
      <c r="C4100" s="4">
        <v>260.7509</v>
      </c>
      <c r="D4100" s="4">
        <v>109.62</v>
      </c>
      <c r="E4100" s="4">
        <v>115.69</v>
      </c>
      <c r="F4100" s="4">
        <v>107.96</v>
      </c>
      <c r="G4100" s="4">
        <v>96.68</v>
      </c>
      <c r="H4100" s="4">
        <v>110.58</v>
      </c>
      <c r="I4100" s="4">
        <v>123.4843</v>
      </c>
      <c r="J4100" s="4">
        <v>141.36060000000001</v>
      </c>
      <c r="K4100" s="4">
        <v>113.1352</v>
      </c>
      <c r="L4100" s="4">
        <v>197.92660000000001</v>
      </c>
      <c r="M4100" s="4">
        <v>1048.6400000000001</v>
      </c>
      <c r="N4100" s="4">
        <v>1148.95</v>
      </c>
      <c r="O4100" s="4">
        <v>1271</v>
      </c>
      <c r="P4100" s="4">
        <v>1098.52</v>
      </c>
      <c r="Q4100" s="4">
        <v>1166</v>
      </c>
      <c r="R4100" s="4">
        <v>193.33199999999999</v>
      </c>
      <c r="S4100" s="4">
        <v>274.62</v>
      </c>
      <c r="T4100" s="4">
        <v>248.37</v>
      </c>
      <c r="U4100" s="4">
        <v>147.8389</v>
      </c>
      <c r="V4100" s="4">
        <v>310.65460000000002</v>
      </c>
      <c r="W4100" s="4">
        <v>269.09780000000001</v>
      </c>
      <c r="X4100" s="4">
        <v>200.4622</v>
      </c>
      <c r="Y4100" s="4">
        <v>159.63460000000001</v>
      </c>
      <c r="Z4100" s="4">
        <v>128.74250000000001</v>
      </c>
      <c r="AA4100" s="4">
        <v>509.91</v>
      </c>
      <c r="AB4100" s="4">
        <v>3.5991</v>
      </c>
    </row>
    <row r="4101" spans="1:28" x14ac:dyDescent="0.25">
      <c r="A4101" s="3">
        <v>43217</v>
      </c>
      <c r="B4101" s="4">
        <v>180.5804</v>
      </c>
      <c r="C4101" s="4">
        <v>260.73340000000002</v>
      </c>
      <c r="D4101" s="4">
        <v>109.53</v>
      </c>
      <c r="E4101" s="4">
        <v>115.43</v>
      </c>
      <c r="F4101" s="4">
        <v>107.77</v>
      </c>
      <c r="G4101" s="4">
        <v>96.48</v>
      </c>
      <c r="H4101" s="4">
        <v>110.62</v>
      </c>
      <c r="I4101" s="4">
        <v>123.3968</v>
      </c>
      <c r="J4101" s="4">
        <v>141.44589999999999</v>
      </c>
      <c r="K4101" s="4">
        <v>113.0986</v>
      </c>
      <c r="L4101" s="4">
        <v>198.5257</v>
      </c>
      <c r="M4101" s="4">
        <v>1049.1199999999999</v>
      </c>
      <c r="N4101" s="4">
        <v>1151.75</v>
      </c>
      <c r="O4101" s="4">
        <v>1273.3699999999999</v>
      </c>
      <c r="P4101" s="4">
        <v>1094.3499999999999</v>
      </c>
      <c r="Q4101" s="4">
        <v>1167.53</v>
      </c>
      <c r="R4101" s="4">
        <v>192.9915</v>
      </c>
      <c r="S4101" s="4">
        <v>275.44</v>
      </c>
      <c r="T4101" s="4">
        <v>248.34</v>
      </c>
      <c r="U4101" s="4">
        <v>147.6388</v>
      </c>
      <c r="V4101" s="4">
        <v>310.77780000000001</v>
      </c>
      <c r="W4101" s="4">
        <v>268.60480000000001</v>
      </c>
      <c r="X4101" s="4">
        <v>200.25360000000001</v>
      </c>
      <c r="Y4101" s="4">
        <v>159.13460000000001</v>
      </c>
      <c r="Z4101" s="4">
        <v>128.60470000000001</v>
      </c>
      <c r="AA4101" s="4">
        <v>511.31</v>
      </c>
      <c r="AB4101" s="4">
        <v>3.5981399999999999</v>
      </c>
    </row>
    <row r="4102" spans="1:28" x14ac:dyDescent="0.25">
      <c r="A4102" s="3">
        <v>43218</v>
      </c>
      <c r="B4102" s="4">
        <v>180.5804</v>
      </c>
      <c r="C4102" s="4">
        <v>260.73340000000002</v>
      </c>
      <c r="D4102" s="4">
        <v>109.53</v>
      </c>
      <c r="E4102" s="4">
        <v>115.43</v>
      </c>
      <c r="F4102" s="4">
        <v>107.77</v>
      </c>
      <c r="G4102" s="4">
        <v>96.48</v>
      </c>
      <c r="H4102" s="4">
        <v>110.62</v>
      </c>
      <c r="I4102" s="4">
        <v>123.3968</v>
      </c>
      <c r="J4102" s="4">
        <v>141.44589999999999</v>
      </c>
      <c r="K4102" s="4">
        <v>113.0986</v>
      </c>
      <c r="L4102" s="4">
        <v>198.5257</v>
      </c>
      <c r="M4102" s="4">
        <v>1049.1199999999999</v>
      </c>
      <c r="N4102" s="4">
        <v>1151.75</v>
      </c>
      <c r="O4102" s="4">
        <v>1273.3699999999999</v>
      </c>
      <c r="P4102" s="4">
        <v>1094.3499999999999</v>
      </c>
      <c r="Q4102" s="4">
        <v>1167.53</v>
      </c>
      <c r="R4102" s="4">
        <v>192.9915</v>
      </c>
      <c r="S4102" s="4">
        <v>275.44</v>
      </c>
      <c r="T4102" s="4">
        <v>248.34</v>
      </c>
      <c r="U4102" s="4">
        <v>147.6388</v>
      </c>
      <c r="V4102" s="4">
        <v>310.77780000000001</v>
      </c>
      <c r="W4102" s="4">
        <v>268.60480000000001</v>
      </c>
      <c r="X4102" s="4">
        <v>200.25360000000001</v>
      </c>
      <c r="Y4102" s="4">
        <v>159.13460000000001</v>
      </c>
      <c r="Z4102" s="4">
        <v>128.60470000000001</v>
      </c>
      <c r="AA4102" s="4">
        <v>511.31</v>
      </c>
      <c r="AB4102" s="4">
        <v>3.5981399999999999</v>
      </c>
    </row>
    <row r="4103" spans="1:28" x14ac:dyDescent="0.25">
      <c r="A4103" s="3">
        <v>43219</v>
      </c>
      <c r="B4103" s="4">
        <v>180.5804</v>
      </c>
      <c r="C4103" s="4">
        <v>260.73340000000002</v>
      </c>
      <c r="D4103" s="4">
        <v>109.53</v>
      </c>
      <c r="E4103" s="4">
        <v>115.43</v>
      </c>
      <c r="F4103" s="4">
        <v>107.77</v>
      </c>
      <c r="G4103" s="4">
        <v>96.48</v>
      </c>
      <c r="H4103" s="4">
        <v>110.62</v>
      </c>
      <c r="I4103" s="4">
        <v>123.3968</v>
      </c>
      <c r="J4103" s="4">
        <v>141.44589999999999</v>
      </c>
      <c r="K4103" s="4">
        <v>113.0986</v>
      </c>
      <c r="L4103" s="4">
        <v>198.5257</v>
      </c>
      <c r="M4103" s="4">
        <v>1049.1199999999999</v>
      </c>
      <c r="N4103" s="4">
        <v>1151.75</v>
      </c>
      <c r="O4103" s="4">
        <v>1273.3699999999999</v>
      </c>
      <c r="P4103" s="4">
        <v>1094.3499999999999</v>
      </c>
      <c r="Q4103" s="4">
        <v>1167.53</v>
      </c>
      <c r="R4103" s="4">
        <v>192.9915</v>
      </c>
      <c r="S4103" s="4">
        <v>275.44</v>
      </c>
      <c r="T4103" s="4">
        <v>248.34</v>
      </c>
      <c r="U4103" s="4">
        <v>147.6388</v>
      </c>
      <c r="V4103" s="4">
        <v>310.77780000000001</v>
      </c>
      <c r="W4103" s="4">
        <v>268.60480000000001</v>
      </c>
      <c r="X4103" s="4">
        <v>200.25360000000001</v>
      </c>
      <c r="Y4103" s="4">
        <v>159.13460000000001</v>
      </c>
      <c r="Z4103" s="4">
        <v>128.60470000000001</v>
      </c>
      <c r="AA4103" s="4">
        <v>511.31</v>
      </c>
      <c r="AB4103" s="4">
        <v>3.5981399999999999</v>
      </c>
    </row>
    <row r="4104" spans="1:28" x14ac:dyDescent="0.25">
      <c r="A4104" s="3">
        <v>43220</v>
      </c>
      <c r="B4104" s="4">
        <v>180.7269</v>
      </c>
      <c r="C4104" s="4">
        <v>260.95150000000001</v>
      </c>
      <c r="D4104" s="4">
        <v>109.4</v>
      </c>
      <c r="E4104" s="4">
        <v>115.31</v>
      </c>
      <c r="F4104" s="4">
        <v>107.54</v>
      </c>
      <c r="G4104" s="4">
        <v>96.76</v>
      </c>
      <c r="H4104" s="4">
        <v>110.48</v>
      </c>
      <c r="I4104" s="4">
        <v>123.3314</v>
      </c>
      <c r="J4104" s="4">
        <v>141.18680000000001</v>
      </c>
      <c r="K4104" s="4">
        <v>112.6361</v>
      </c>
      <c r="L4104" s="4">
        <v>198.83590000000001</v>
      </c>
      <c r="M4104" s="4">
        <v>1049.52</v>
      </c>
      <c r="N4104" s="4">
        <v>1150.52</v>
      </c>
      <c r="O4104" s="4">
        <v>1271.51</v>
      </c>
      <c r="P4104" s="4">
        <v>1090.81</v>
      </c>
      <c r="Q4104" s="4">
        <v>1167.68</v>
      </c>
      <c r="R4104" s="4">
        <v>192.26580000000001</v>
      </c>
      <c r="S4104" s="4">
        <v>275.95999999999998</v>
      </c>
      <c r="T4104" s="4">
        <v>247.92</v>
      </c>
      <c r="U4104" s="4">
        <v>147.4571</v>
      </c>
      <c r="V4104" s="4">
        <v>311.54930000000002</v>
      </c>
      <c r="W4104" s="4">
        <v>268.28300000000002</v>
      </c>
      <c r="X4104" s="4">
        <v>200.24510000000001</v>
      </c>
      <c r="Y4104" s="4">
        <v>158.6635</v>
      </c>
      <c r="Z4104" s="4">
        <v>128.71899999999999</v>
      </c>
      <c r="AA4104" s="4">
        <v>509.69</v>
      </c>
      <c r="AB4104" s="4">
        <v>3.5951900000000001</v>
      </c>
    </row>
    <row r="4105" spans="1:28" x14ac:dyDescent="0.25">
      <c r="A4105" s="3">
        <v>43221</v>
      </c>
      <c r="B4105" s="4">
        <v>180.24270000000001</v>
      </c>
      <c r="C4105" s="4">
        <v>261.1395</v>
      </c>
      <c r="D4105" s="4">
        <v>109.72</v>
      </c>
      <c r="E4105" s="4">
        <v>114.94</v>
      </c>
      <c r="F4105" s="4">
        <v>106.73</v>
      </c>
      <c r="G4105" s="4">
        <v>96.78</v>
      </c>
      <c r="H4105" s="4">
        <v>109.97</v>
      </c>
      <c r="I4105" s="4">
        <v>123.3314</v>
      </c>
      <c r="J4105" s="4">
        <v>141.18680000000001</v>
      </c>
      <c r="K4105" s="4">
        <v>112.6361</v>
      </c>
      <c r="L4105" s="4">
        <v>199.4933</v>
      </c>
      <c r="M4105" s="4">
        <v>1047.96</v>
      </c>
      <c r="N4105" s="4">
        <v>1150.6400000000001</v>
      </c>
      <c r="O4105" s="4">
        <v>1271.02</v>
      </c>
      <c r="P4105" s="4">
        <v>1093.21</v>
      </c>
      <c r="Q4105" s="4">
        <v>1167.3</v>
      </c>
      <c r="R4105" s="4">
        <v>192.26580000000001</v>
      </c>
      <c r="S4105" s="4">
        <v>276.48</v>
      </c>
      <c r="T4105" s="4">
        <v>247.92</v>
      </c>
      <c r="U4105" s="4">
        <v>147.4571</v>
      </c>
      <c r="V4105" s="4">
        <v>311.54930000000002</v>
      </c>
      <c r="W4105" s="4">
        <v>266.26710000000003</v>
      </c>
      <c r="X4105" s="4">
        <v>200.04159999999999</v>
      </c>
      <c r="Y4105" s="4">
        <v>158.10380000000001</v>
      </c>
      <c r="Z4105" s="4">
        <v>128.54849999999999</v>
      </c>
      <c r="AA4105" s="4">
        <v>509</v>
      </c>
      <c r="AB4105" s="4">
        <v>3.5951900000000001</v>
      </c>
    </row>
    <row r="4106" spans="1:28" x14ac:dyDescent="0.25">
      <c r="A4106" s="3">
        <v>43222</v>
      </c>
      <c r="B4106" s="4">
        <v>179.50380000000001</v>
      </c>
      <c r="C4106" s="4">
        <v>260.81939999999997</v>
      </c>
      <c r="D4106" s="4">
        <v>109.57</v>
      </c>
      <c r="E4106" s="4">
        <v>114.16</v>
      </c>
      <c r="F4106" s="4">
        <v>106.59</v>
      </c>
      <c r="G4106" s="4">
        <v>96.15</v>
      </c>
      <c r="H4106" s="4">
        <v>109.82</v>
      </c>
      <c r="I4106" s="4">
        <v>123.3853</v>
      </c>
      <c r="J4106" s="4">
        <v>141.26220000000001</v>
      </c>
      <c r="K4106" s="4">
        <v>111.8644</v>
      </c>
      <c r="L4106" s="4">
        <v>200.54589999999999</v>
      </c>
      <c r="M4106" s="4">
        <v>1045.94</v>
      </c>
      <c r="N4106" s="4">
        <v>1149.67</v>
      </c>
      <c r="O4106" s="4">
        <v>1266.3699999999999</v>
      </c>
      <c r="P4106" s="4">
        <v>1094.04</v>
      </c>
      <c r="Q4106" s="4">
        <v>1164.4100000000001</v>
      </c>
      <c r="R4106" s="4">
        <v>191.1593</v>
      </c>
      <c r="S4106" s="4">
        <v>276.62</v>
      </c>
      <c r="T4106" s="4">
        <v>248.33</v>
      </c>
      <c r="U4106" s="4">
        <v>147.6276</v>
      </c>
      <c r="V4106" s="4">
        <v>312.7133</v>
      </c>
      <c r="W4106" s="4">
        <v>265.9785</v>
      </c>
      <c r="X4106" s="4">
        <v>200.37219999999999</v>
      </c>
      <c r="Y4106" s="4">
        <v>157.98400000000001</v>
      </c>
      <c r="Z4106" s="4">
        <v>128.68960000000001</v>
      </c>
      <c r="AA4106" s="4">
        <v>506.9</v>
      </c>
      <c r="AB4106" s="4">
        <v>3.5940799999999999</v>
      </c>
    </row>
    <row r="4107" spans="1:28" x14ac:dyDescent="0.25">
      <c r="A4107" s="3">
        <v>43223</v>
      </c>
      <c r="B4107" s="4">
        <v>179.17740000000001</v>
      </c>
      <c r="C4107" s="4">
        <v>260.48259999999999</v>
      </c>
      <c r="D4107" s="4">
        <v>109.63</v>
      </c>
      <c r="E4107" s="4">
        <v>114.39</v>
      </c>
      <c r="F4107" s="4">
        <v>106.52</v>
      </c>
      <c r="G4107" s="4">
        <v>96.06</v>
      </c>
      <c r="H4107" s="4">
        <v>109.98</v>
      </c>
      <c r="I4107" s="4">
        <v>123.5628</v>
      </c>
      <c r="J4107" s="4">
        <v>141.7116</v>
      </c>
      <c r="K4107" s="4">
        <v>112.3582</v>
      </c>
      <c r="L4107" s="4">
        <v>200.47470000000001</v>
      </c>
      <c r="M4107" s="4">
        <v>1044.01</v>
      </c>
      <c r="N4107" s="4">
        <v>1151.58</v>
      </c>
      <c r="O4107" s="4">
        <v>1267.6099999999999</v>
      </c>
      <c r="P4107" s="4">
        <v>1096.71</v>
      </c>
      <c r="Q4107" s="4">
        <v>1164.58</v>
      </c>
      <c r="R4107" s="4">
        <v>192.62139999999999</v>
      </c>
      <c r="S4107" s="4">
        <v>276.61</v>
      </c>
      <c r="T4107" s="4">
        <v>247.79</v>
      </c>
      <c r="U4107" s="4">
        <v>147.83029999999999</v>
      </c>
      <c r="V4107" s="4">
        <v>312.14960000000002</v>
      </c>
      <c r="W4107" s="4">
        <v>265.13839999999999</v>
      </c>
      <c r="X4107" s="4">
        <v>200.28960000000001</v>
      </c>
      <c r="Y4107" s="4">
        <v>157.55969999999999</v>
      </c>
      <c r="Z4107" s="4">
        <v>128.72710000000001</v>
      </c>
      <c r="AA4107" s="4">
        <v>505.04</v>
      </c>
      <c r="AB4107" s="4">
        <v>3.5884999999999998</v>
      </c>
    </row>
    <row r="4108" spans="1:28" x14ac:dyDescent="0.25">
      <c r="A4108" s="3">
        <v>43224</v>
      </c>
      <c r="B4108" s="4">
        <v>179.24250000000001</v>
      </c>
      <c r="C4108" s="4">
        <v>262.5992</v>
      </c>
      <c r="D4108" s="4">
        <v>109.51</v>
      </c>
      <c r="E4108" s="4">
        <v>114.51</v>
      </c>
      <c r="F4108" s="4">
        <v>106.51</v>
      </c>
      <c r="G4108" s="4">
        <v>95.99</v>
      </c>
      <c r="H4108" s="4">
        <v>110.5</v>
      </c>
      <c r="I4108" s="4">
        <v>123.4258</v>
      </c>
      <c r="J4108" s="4">
        <v>141.33410000000001</v>
      </c>
      <c r="K4108" s="4">
        <v>112.7299</v>
      </c>
      <c r="L4108" s="4">
        <v>200.58619999999999</v>
      </c>
      <c r="M4108" s="4">
        <v>1041.55</v>
      </c>
      <c r="N4108" s="4">
        <v>1149.74</v>
      </c>
      <c r="O4108" s="4">
        <v>1263.52</v>
      </c>
      <c r="P4108" s="4">
        <v>1094.08</v>
      </c>
      <c r="Q4108" s="4">
        <v>1164.69</v>
      </c>
      <c r="R4108" s="4">
        <v>192.23699999999999</v>
      </c>
      <c r="S4108" s="4">
        <v>276.52</v>
      </c>
      <c r="T4108" s="4">
        <v>248.42</v>
      </c>
      <c r="U4108" s="4">
        <v>147.571</v>
      </c>
      <c r="V4108" s="4">
        <v>313.78960000000001</v>
      </c>
      <c r="W4108" s="4">
        <v>267.12279999999998</v>
      </c>
      <c r="X4108" s="4">
        <v>200.0539</v>
      </c>
      <c r="Y4108" s="4">
        <v>158.25229999999999</v>
      </c>
      <c r="Z4108" s="4">
        <v>128.96619999999999</v>
      </c>
      <c r="AA4108" s="4">
        <v>508.83</v>
      </c>
      <c r="AB4108" s="4">
        <v>3.58988</v>
      </c>
    </row>
    <row r="4109" spans="1:28" x14ac:dyDescent="0.25">
      <c r="A4109" s="3">
        <v>43225</v>
      </c>
      <c r="B4109" s="4">
        <v>179.24250000000001</v>
      </c>
      <c r="C4109" s="4">
        <v>262.5992</v>
      </c>
      <c r="D4109" s="4">
        <v>109.51</v>
      </c>
      <c r="E4109" s="4">
        <v>114.51</v>
      </c>
      <c r="F4109" s="4">
        <v>106.51</v>
      </c>
      <c r="G4109" s="4">
        <v>95.99</v>
      </c>
      <c r="H4109" s="4">
        <v>110.5</v>
      </c>
      <c r="I4109" s="4">
        <v>123.4258</v>
      </c>
      <c r="J4109" s="4">
        <v>141.33410000000001</v>
      </c>
      <c r="K4109" s="4">
        <v>112.7299</v>
      </c>
      <c r="L4109" s="4">
        <v>200.58619999999999</v>
      </c>
      <c r="M4109" s="4">
        <v>1041.55</v>
      </c>
      <c r="N4109" s="4">
        <v>1149.74</v>
      </c>
      <c r="O4109" s="4">
        <v>1263.52</v>
      </c>
      <c r="P4109" s="4">
        <v>1094.08</v>
      </c>
      <c r="Q4109" s="4">
        <v>1164.69</v>
      </c>
      <c r="R4109" s="4">
        <v>192.23699999999999</v>
      </c>
      <c r="S4109" s="4">
        <v>276.52</v>
      </c>
      <c r="T4109" s="4">
        <v>248.42</v>
      </c>
      <c r="U4109" s="4">
        <v>147.571</v>
      </c>
      <c r="V4109" s="4">
        <v>313.78960000000001</v>
      </c>
      <c r="W4109" s="4">
        <v>267.12279999999998</v>
      </c>
      <c r="X4109" s="4">
        <v>200.0539</v>
      </c>
      <c r="Y4109" s="4">
        <v>158.25229999999999</v>
      </c>
      <c r="Z4109" s="4">
        <v>128.96619999999999</v>
      </c>
      <c r="AA4109" s="4">
        <v>508.83</v>
      </c>
      <c r="AB4109" s="4">
        <v>3.58988</v>
      </c>
    </row>
    <row r="4110" spans="1:28" x14ac:dyDescent="0.25">
      <c r="A4110" s="3">
        <v>43226</v>
      </c>
      <c r="B4110" s="4">
        <v>179.24250000000001</v>
      </c>
      <c r="C4110" s="4">
        <v>262.5992</v>
      </c>
      <c r="D4110" s="4">
        <v>109.51</v>
      </c>
      <c r="E4110" s="4">
        <v>114.51</v>
      </c>
      <c r="F4110" s="4">
        <v>106.51</v>
      </c>
      <c r="G4110" s="4">
        <v>95.99</v>
      </c>
      <c r="H4110" s="4">
        <v>110.5</v>
      </c>
      <c r="I4110" s="4">
        <v>123.4258</v>
      </c>
      <c r="J4110" s="4">
        <v>141.33410000000001</v>
      </c>
      <c r="K4110" s="4">
        <v>112.7299</v>
      </c>
      <c r="L4110" s="4">
        <v>200.58619999999999</v>
      </c>
      <c r="M4110" s="4">
        <v>1041.55</v>
      </c>
      <c r="N4110" s="4">
        <v>1149.74</v>
      </c>
      <c r="O4110" s="4">
        <v>1263.52</v>
      </c>
      <c r="P4110" s="4">
        <v>1094.08</v>
      </c>
      <c r="Q4110" s="4">
        <v>1164.69</v>
      </c>
      <c r="R4110" s="4">
        <v>192.23699999999999</v>
      </c>
      <c r="S4110" s="4">
        <v>276.52</v>
      </c>
      <c r="T4110" s="4">
        <v>248.42</v>
      </c>
      <c r="U4110" s="4">
        <v>147.571</v>
      </c>
      <c r="V4110" s="4">
        <v>313.78960000000001</v>
      </c>
      <c r="W4110" s="4">
        <v>267.12279999999998</v>
      </c>
      <c r="X4110" s="4">
        <v>200.0539</v>
      </c>
      <c r="Y4110" s="4">
        <v>158.25229999999999</v>
      </c>
      <c r="Z4110" s="4">
        <v>128.96619999999999</v>
      </c>
      <c r="AA4110" s="4">
        <v>508.83</v>
      </c>
      <c r="AB4110" s="4">
        <v>3.58988</v>
      </c>
    </row>
    <row r="4111" spans="1:28" x14ac:dyDescent="0.25">
      <c r="A4111" s="3">
        <v>43227</v>
      </c>
      <c r="B4111" s="4">
        <v>179.24250000000001</v>
      </c>
      <c r="C4111" s="4">
        <v>262.28500000000003</v>
      </c>
      <c r="D4111" s="4">
        <v>109.51</v>
      </c>
      <c r="E4111" s="4">
        <v>114.51</v>
      </c>
      <c r="F4111" s="4">
        <v>106.51</v>
      </c>
      <c r="G4111" s="4">
        <v>95.99</v>
      </c>
      <c r="H4111" s="4">
        <v>110.5</v>
      </c>
      <c r="I4111" s="4">
        <v>123.4258</v>
      </c>
      <c r="J4111" s="4">
        <v>141.33410000000001</v>
      </c>
      <c r="K4111" s="4">
        <v>112.7299</v>
      </c>
      <c r="L4111" s="4">
        <v>200.58619999999999</v>
      </c>
      <c r="M4111" s="4">
        <v>1037.3</v>
      </c>
      <c r="N4111" s="4">
        <v>1148.6099999999999</v>
      </c>
      <c r="O4111" s="4">
        <v>1258.45</v>
      </c>
      <c r="P4111" s="4">
        <v>1094.83</v>
      </c>
      <c r="Q4111" s="4">
        <v>1163.21</v>
      </c>
      <c r="R4111" s="4">
        <v>191.38749999999999</v>
      </c>
      <c r="S4111" s="4">
        <v>276.86</v>
      </c>
      <c r="T4111" s="4">
        <v>248.6</v>
      </c>
      <c r="U4111" s="4">
        <v>147.571</v>
      </c>
      <c r="V4111" s="4">
        <v>313.78960000000001</v>
      </c>
      <c r="W4111" s="4">
        <v>269.11430000000001</v>
      </c>
      <c r="X4111" s="4">
        <v>200.39879999999999</v>
      </c>
      <c r="Y4111" s="4">
        <v>159.13239999999999</v>
      </c>
      <c r="Z4111" s="4">
        <v>129.0744</v>
      </c>
      <c r="AA4111" s="4">
        <v>510.61</v>
      </c>
      <c r="AB4111" s="4">
        <v>3.58921</v>
      </c>
    </row>
    <row r="4112" spans="1:28" x14ac:dyDescent="0.25">
      <c r="A4112" s="3">
        <v>43228</v>
      </c>
      <c r="B4112" s="4">
        <v>179.56290000000001</v>
      </c>
      <c r="C4112" s="4">
        <v>262.3331</v>
      </c>
      <c r="D4112" s="4">
        <v>109.67</v>
      </c>
      <c r="E4112" s="4">
        <v>114.14</v>
      </c>
      <c r="F4112" s="4">
        <v>105.92</v>
      </c>
      <c r="G4112" s="4">
        <v>96.1</v>
      </c>
      <c r="H4112" s="4">
        <v>110.31</v>
      </c>
      <c r="I4112" s="4">
        <v>123.37050000000001</v>
      </c>
      <c r="J4112" s="4">
        <v>140.90100000000001</v>
      </c>
      <c r="K4112" s="4">
        <v>112.4281</v>
      </c>
      <c r="L4112" s="4">
        <v>199.8509</v>
      </c>
      <c r="M4112" s="4">
        <v>1037.73</v>
      </c>
      <c r="N4112" s="4">
        <v>1153.24</v>
      </c>
      <c r="O4112" s="4">
        <v>1265.6500000000001</v>
      </c>
      <c r="P4112" s="4">
        <v>1103.69</v>
      </c>
      <c r="Q4112" s="4">
        <v>1163.17</v>
      </c>
      <c r="R4112" s="4">
        <v>191.7474</v>
      </c>
      <c r="S4112" s="4">
        <v>277.2</v>
      </c>
      <c r="T4112" s="4">
        <v>248.5</v>
      </c>
      <c r="U4112" s="4">
        <v>147.53829999999999</v>
      </c>
      <c r="V4112" s="4">
        <v>313.84519999999998</v>
      </c>
      <c r="W4112" s="4">
        <v>267.59179999999998</v>
      </c>
      <c r="X4112" s="4">
        <v>200.17310000000001</v>
      </c>
      <c r="Y4112" s="4">
        <v>158.29859999999999</v>
      </c>
      <c r="Z4112" s="4">
        <v>128.7449</v>
      </c>
      <c r="AA4112" s="4">
        <v>510.39</v>
      </c>
      <c r="AB4112" s="4">
        <v>3.5910000000000002</v>
      </c>
    </row>
    <row r="4113" spans="1:28" x14ac:dyDescent="0.25">
      <c r="A4113" s="3">
        <v>43229</v>
      </c>
      <c r="B4113" s="4">
        <v>178.97190000000001</v>
      </c>
      <c r="C4113" s="4">
        <v>260.87240000000003</v>
      </c>
      <c r="D4113" s="4">
        <v>110.02</v>
      </c>
      <c r="E4113" s="4">
        <v>115</v>
      </c>
      <c r="F4113" s="4">
        <v>106.58</v>
      </c>
      <c r="G4113" s="4">
        <v>96.22</v>
      </c>
      <c r="H4113" s="4">
        <v>111.16</v>
      </c>
      <c r="I4113" s="4">
        <v>123.4499</v>
      </c>
      <c r="J4113" s="4">
        <v>141.1327</v>
      </c>
      <c r="K4113" s="4">
        <v>113.2911</v>
      </c>
      <c r="L4113" s="4">
        <v>199.62129999999999</v>
      </c>
      <c r="M4113" s="4">
        <v>1033.43</v>
      </c>
      <c r="N4113" s="4">
        <v>1152.3599999999999</v>
      </c>
      <c r="O4113" s="4">
        <v>1258.74</v>
      </c>
      <c r="P4113" s="4">
        <v>1101.83</v>
      </c>
      <c r="Q4113" s="4">
        <v>1160.6400000000001</v>
      </c>
      <c r="R4113" s="4">
        <v>191.22409999999999</v>
      </c>
      <c r="S4113" s="4">
        <v>277.33</v>
      </c>
      <c r="T4113" s="4">
        <v>248.81</v>
      </c>
      <c r="U4113" s="4">
        <v>147.69220000000001</v>
      </c>
      <c r="V4113" s="4">
        <v>315.02159999999998</v>
      </c>
      <c r="W4113" s="4">
        <v>269.90039999999999</v>
      </c>
      <c r="X4113" s="4">
        <v>200.25810000000001</v>
      </c>
      <c r="Y4113" s="4">
        <v>159.3546</v>
      </c>
      <c r="Z4113" s="4">
        <v>129.19049999999999</v>
      </c>
      <c r="AA4113" s="4">
        <v>513.62</v>
      </c>
      <c r="AB4113" s="4">
        <v>3.5930599999999999</v>
      </c>
    </row>
    <row r="4114" spans="1:28" x14ac:dyDescent="0.25">
      <c r="A4114" s="3">
        <v>43230</v>
      </c>
      <c r="B4114" s="4">
        <v>179.11619999999999</v>
      </c>
      <c r="C4114" s="4">
        <v>258.49759999999998</v>
      </c>
      <c r="D4114" s="4">
        <v>109.92</v>
      </c>
      <c r="E4114" s="4">
        <v>114.86</v>
      </c>
      <c r="F4114" s="4">
        <v>106.59</v>
      </c>
      <c r="G4114" s="4">
        <v>96.33</v>
      </c>
      <c r="H4114" s="4">
        <v>111.03</v>
      </c>
      <c r="I4114" s="4">
        <v>123.31399999999999</v>
      </c>
      <c r="J4114" s="4">
        <v>141.1454</v>
      </c>
      <c r="K4114" s="4">
        <v>113.761</v>
      </c>
      <c r="L4114" s="4">
        <v>199.15170000000001</v>
      </c>
      <c r="M4114" s="4">
        <v>1033.1500000000001</v>
      </c>
      <c r="N4114" s="4">
        <v>1151.2</v>
      </c>
      <c r="O4114" s="4">
        <v>1257.68</v>
      </c>
      <c r="P4114" s="4">
        <v>1101.3499999999999</v>
      </c>
      <c r="Q4114" s="4">
        <v>1160.8599999999999</v>
      </c>
      <c r="R4114" s="4">
        <v>190.76140000000001</v>
      </c>
      <c r="S4114" s="4">
        <v>277.18</v>
      </c>
      <c r="T4114" s="4">
        <v>249.33</v>
      </c>
      <c r="U4114" s="4">
        <v>147.41730000000001</v>
      </c>
      <c r="V4114" s="4">
        <v>314.90570000000002</v>
      </c>
      <c r="W4114" s="4">
        <v>269.60000000000002</v>
      </c>
      <c r="X4114" s="4">
        <v>200.47980000000001</v>
      </c>
      <c r="Y4114" s="4">
        <v>159.0026</v>
      </c>
      <c r="Z4114" s="4">
        <v>128.98220000000001</v>
      </c>
      <c r="AA4114" s="4">
        <v>517.23</v>
      </c>
      <c r="AB4114" s="4">
        <v>3.5905300000000002</v>
      </c>
    </row>
    <row r="4115" spans="1:28" x14ac:dyDescent="0.25">
      <c r="A4115" s="3">
        <v>43231</v>
      </c>
      <c r="B4115" s="4">
        <v>179.22579999999999</v>
      </c>
      <c r="C4115" s="4">
        <v>257.88249999999999</v>
      </c>
      <c r="D4115" s="4">
        <v>109.81</v>
      </c>
      <c r="E4115" s="4">
        <v>115.06</v>
      </c>
      <c r="F4115" s="4">
        <v>106.92</v>
      </c>
      <c r="G4115" s="4">
        <v>96.59</v>
      </c>
      <c r="H4115" s="4">
        <v>110.94</v>
      </c>
      <c r="I4115" s="4">
        <v>123.28060000000001</v>
      </c>
      <c r="J4115" s="4">
        <v>141.11859999999999</v>
      </c>
      <c r="K4115" s="4">
        <v>114.1657</v>
      </c>
      <c r="L4115" s="4">
        <v>198.584</v>
      </c>
      <c r="M4115" s="4">
        <v>1035.67</v>
      </c>
      <c r="N4115" s="4">
        <v>1150.1099999999999</v>
      </c>
      <c r="O4115" s="4">
        <v>1259.02</v>
      </c>
      <c r="P4115" s="4">
        <v>1102.17</v>
      </c>
      <c r="Q4115" s="4">
        <v>1160.9100000000001</v>
      </c>
      <c r="R4115" s="4">
        <v>190.6934</v>
      </c>
      <c r="S4115" s="4">
        <v>277.67</v>
      </c>
      <c r="T4115" s="4">
        <v>249.79</v>
      </c>
      <c r="U4115" s="4">
        <v>147.4145</v>
      </c>
      <c r="V4115" s="4">
        <v>313.39089999999999</v>
      </c>
      <c r="W4115" s="4">
        <v>270.94650000000001</v>
      </c>
      <c r="X4115" s="4">
        <v>200.51580000000001</v>
      </c>
      <c r="Y4115" s="4">
        <v>159.25370000000001</v>
      </c>
      <c r="Z4115" s="4">
        <v>128.8741</v>
      </c>
      <c r="AA4115" s="4">
        <v>519.46</v>
      </c>
      <c r="AB4115" s="4">
        <v>3.5953599999999999</v>
      </c>
    </row>
    <row r="4116" spans="1:28" x14ac:dyDescent="0.25">
      <c r="A4116" s="3">
        <v>43232</v>
      </c>
      <c r="B4116" s="4">
        <v>179.22579999999999</v>
      </c>
      <c r="C4116" s="4">
        <v>257.88249999999999</v>
      </c>
      <c r="D4116" s="4">
        <v>109.81</v>
      </c>
      <c r="E4116" s="4">
        <v>115.06</v>
      </c>
      <c r="F4116" s="4">
        <v>106.92</v>
      </c>
      <c r="G4116" s="4">
        <v>96.59</v>
      </c>
      <c r="H4116" s="4">
        <v>110.94</v>
      </c>
      <c r="I4116" s="4">
        <v>123.28060000000001</v>
      </c>
      <c r="J4116" s="4">
        <v>141.11859999999999</v>
      </c>
      <c r="K4116" s="4">
        <v>114.1657</v>
      </c>
      <c r="L4116" s="4">
        <v>198.584</v>
      </c>
      <c r="M4116" s="4">
        <v>1035.67</v>
      </c>
      <c r="N4116" s="4">
        <v>1150.1099999999999</v>
      </c>
      <c r="O4116" s="4">
        <v>1259.02</v>
      </c>
      <c r="P4116" s="4">
        <v>1102.17</v>
      </c>
      <c r="Q4116" s="4">
        <v>1160.9100000000001</v>
      </c>
      <c r="R4116" s="4">
        <v>190.6934</v>
      </c>
      <c r="S4116" s="4">
        <v>277.67</v>
      </c>
      <c r="T4116" s="4">
        <v>249.79</v>
      </c>
      <c r="U4116" s="4">
        <v>147.4145</v>
      </c>
      <c r="V4116" s="4">
        <v>313.39089999999999</v>
      </c>
      <c r="W4116" s="4">
        <v>270.94650000000001</v>
      </c>
      <c r="X4116" s="4">
        <v>200.51580000000001</v>
      </c>
      <c r="Y4116" s="4">
        <v>159.25370000000001</v>
      </c>
      <c r="Z4116" s="4">
        <v>128.8741</v>
      </c>
      <c r="AA4116" s="4">
        <v>519.46</v>
      </c>
      <c r="AB4116" s="4">
        <v>3.5953599999999999</v>
      </c>
    </row>
    <row r="4117" spans="1:28" x14ac:dyDescent="0.25">
      <c r="A4117" s="3">
        <v>43233</v>
      </c>
      <c r="B4117" s="4">
        <v>179.22579999999999</v>
      </c>
      <c r="C4117" s="4">
        <v>257.88249999999999</v>
      </c>
      <c r="D4117" s="4">
        <v>109.81</v>
      </c>
      <c r="E4117" s="4">
        <v>115.06</v>
      </c>
      <c r="F4117" s="4">
        <v>106.92</v>
      </c>
      <c r="G4117" s="4">
        <v>96.59</v>
      </c>
      <c r="H4117" s="4">
        <v>110.94</v>
      </c>
      <c r="I4117" s="4">
        <v>123.28060000000001</v>
      </c>
      <c r="J4117" s="4">
        <v>141.11859999999999</v>
      </c>
      <c r="K4117" s="4">
        <v>114.1657</v>
      </c>
      <c r="L4117" s="4">
        <v>198.584</v>
      </c>
      <c r="M4117" s="4">
        <v>1035.67</v>
      </c>
      <c r="N4117" s="4">
        <v>1150.1099999999999</v>
      </c>
      <c r="O4117" s="4">
        <v>1259.02</v>
      </c>
      <c r="P4117" s="4">
        <v>1102.17</v>
      </c>
      <c r="Q4117" s="4">
        <v>1160.9100000000001</v>
      </c>
      <c r="R4117" s="4">
        <v>190.6934</v>
      </c>
      <c r="S4117" s="4">
        <v>277.67</v>
      </c>
      <c r="T4117" s="4">
        <v>249.79</v>
      </c>
      <c r="U4117" s="4">
        <v>147.4145</v>
      </c>
      <c r="V4117" s="4">
        <v>313.39089999999999</v>
      </c>
      <c r="W4117" s="4">
        <v>270.94650000000001</v>
      </c>
      <c r="X4117" s="4">
        <v>200.51580000000001</v>
      </c>
      <c r="Y4117" s="4">
        <v>159.25370000000001</v>
      </c>
      <c r="Z4117" s="4">
        <v>128.8741</v>
      </c>
      <c r="AA4117" s="4">
        <v>519.46</v>
      </c>
      <c r="AB4117" s="4">
        <v>3.5953599999999999</v>
      </c>
    </row>
    <row r="4118" spans="1:28" x14ac:dyDescent="0.25">
      <c r="A4118" s="3">
        <v>43234</v>
      </c>
      <c r="B4118" s="4">
        <v>179.4468</v>
      </c>
      <c r="C4118" s="4">
        <v>257.64499999999998</v>
      </c>
      <c r="D4118" s="4">
        <v>109.61</v>
      </c>
      <c r="E4118" s="4">
        <v>115.17</v>
      </c>
      <c r="F4118" s="4">
        <v>107.01</v>
      </c>
      <c r="G4118" s="4">
        <v>96.81</v>
      </c>
      <c r="H4118" s="4">
        <v>111.26</v>
      </c>
      <c r="I4118" s="4">
        <v>123.21339999999999</v>
      </c>
      <c r="J4118" s="4">
        <v>140.7458</v>
      </c>
      <c r="K4118" s="4">
        <v>113.98269999999999</v>
      </c>
      <c r="L4118" s="4">
        <v>198.24889999999999</v>
      </c>
      <c r="M4118" s="4">
        <v>1034.74</v>
      </c>
      <c r="N4118" s="4">
        <v>1148.98</v>
      </c>
      <c r="O4118" s="4">
        <v>1256.02</v>
      </c>
      <c r="P4118" s="4">
        <v>1099.96</v>
      </c>
      <c r="Q4118" s="4">
        <v>1160.26</v>
      </c>
      <c r="R4118" s="4">
        <v>190.68170000000001</v>
      </c>
      <c r="S4118" s="4">
        <v>278.38</v>
      </c>
      <c r="T4118" s="4">
        <v>250.02</v>
      </c>
      <c r="U4118" s="4">
        <v>147.36179999999999</v>
      </c>
      <c r="V4118" s="4">
        <v>313.57799999999997</v>
      </c>
      <c r="W4118" s="4">
        <v>271.05779999999999</v>
      </c>
      <c r="X4118" s="4">
        <v>200.4348</v>
      </c>
      <c r="Y4118" s="4">
        <v>160.1345</v>
      </c>
      <c r="Z4118" s="4">
        <v>129.0428</v>
      </c>
      <c r="AA4118" s="4">
        <v>520.58000000000004</v>
      </c>
      <c r="AB4118" s="4">
        <v>3.5987400000000003</v>
      </c>
    </row>
    <row r="4119" spans="1:28" x14ac:dyDescent="0.25">
      <c r="A4119" s="3">
        <v>43235</v>
      </c>
      <c r="B4119" s="4">
        <v>179.9872</v>
      </c>
      <c r="C4119" s="4">
        <v>259.74889999999999</v>
      </c>
      <c r="D4119" s="4">
        <v>110.2</v>
      </c>
      <c r="E4119" s="4">
        <v>115.01</v>
      </c>
      <c r="F4119" s="4">
        <v>106.24</v>
      </c>
      <c r="G4119" s="4">
        <v>96.72</v>
      </c>
      <c r="H4119" s="4">
        <v>110.99</v>
      </c>
      <c r="I4119" s="4">
        <v>123.36969999999999</v>
      </c>
      <c r="J4119" s="4">
        <v>141.01140000000001</v>
      </c>
      <c r="K4119" s="4">
        <v>113.02119999999999</v>
      </c>
      <c r="L4119" s="4">
        <v>198.71270000000001</v>
      </c>
      <c r="M4119" s="4">
        <v>1037.6099999999999</v>
      </c>
      <c r="N4119" s="4">
        <v>1150.26</v>
      </c>
      <c r="O4119" s="4">
        <v>1258.32</v>
      </c>
      <c r="P4119" s="4">
        <v>1101.5</v>
      </c>
      <c r="Q4119" s="4">
        <v>1159.01</v>
      </c>
      <c r="R4119" s="4">
        <v>190.6986</v>
      </c>
      <c r="S4119" s="4">
        <v>277.69</v>
      </c>
      <c r="T4119" s="4">
        <v>250.24</v>
      </c>
      <c r="U4119" s="4">
        <v>147.7662</v>
      </c>
      <c r="V4119" s="4">
        <v>313.65550000000002</v>
      </c>
      <c r="W4119" s="4">
        <v>270.0052</v>
      </c>
      <c r="X4119" s="4">
        <v>199.98560000000001</v>
      </c>
      <c r="Y4119" s="4">
        <v>159.8246</v>
      </c>
      <c r="Z4119" s="4">
        <v>129.2433</v>
      </c>
      <c r="AA4119" s="4">
        <v>516.14</v>
      </c>
      <c r="AB4119" s="4">
        <v>3.6076700000000002</v>
      </c>
    </row>
    <row r="4120" spans="1:28" x14ac:dyDescent="0.25">
      <c r="A4120" s="3">
        <v>43236</v>
      </c>
      <c r="B4120" s="4">
        <v>179.8271</v>
      </c>
      <c r="C4120" s="4">
        <v>259.37599999999998</v>
      </c>
      <c r="D4120" s="4">
        <v>110.53</v>
      </c>
      <c r="E4120" s="4">
        <v>115.08</v>
      </c>
      <c r="F4120" s="4">
        <v>106.18</v>
      </c>
      <c r="G4120" s="4">
        <v>96.61</v>
      </c>
      <c r="H4120" s="4">
        <v>110.85</v>
      </c>
      <c r="I4120" s="4">
        <v>123.4312</v>
      </c>
      <c r="J4120" s="4">
        <v>140.85839999999999</v>
      </c>
      <c r="K4120" s="4">
        <v>113.38460000000001</v>
      </c>
      <c r="L4120" s="4">
        <v>199.51310000000001</v>
      </c>
      <c r="M4120" s="4">
        <v>1039.3</v>
      </c>
      <c r="N4120" s="4">
        <v>1151.6400000000001</v>
      </c>
      <c r="O4120" s="4">
        <v>1259.06</v>
      </c>
      <c r="P4120" s="4">
        <v>1102.93</v>
      </c>
      <c r="Q4120" s="4">
        <v>1156.98</v>
      </c>
      <c r="R4120" s="4">
        <v>190.7022</v>
      </c>
      <c r="S4120" s="4">
        <v>278.25</v>
      </c>
      <c r="T4120" s="4">
        <v>249.77</v>
      </c>
      <c r="U4120" s="4">
        <v>147.84039999999999</v>
      </c>
      <c r="V4120" s="4">
        <v>313.8005</v>
      </c>
      <c r="W4120" s="4">
        <v>270.15870000000001</v>
      </c>
      <c r="X4120" s="4">
        <v>199.81309999999999</v>
      </c>
      <c r="Y4120" s="4">
        <v>160.13939999999999</v>
      </c>
      <c r="Z4120" s="4">
        <v>129.41220000000001</v>
      </c>
      <c r="AA4120" s="4">
        <v>517.04</v>
      </c>
      <c r="AB4120" s="4">
        <v>3.6062699999999999</v>
      </c>
    </row>
    <row r="4121" spans="1:28" x14ac:dyDescent="0.25">
      <c r="A4121" s="3">
        <v>43237</v>
      </c>
      <c r="B4121" s="4">
        <v>180.06829999999999</v>
      </c>
      <c r="C4121" s="4">
        <v>259.4502</v>
      </c>
      <c r="D4121" s="4">
        <v>110.51</v>
      </c>
      <c r="E4121" s="4">
        <v>115.06</v>
      </c>
      <c r="F4121" s="4">
        <v>106.39</v>
      </c>
      <c r="G4121" s="4">
        <v>96.69</v>
      </c>
      <c r="H4121" s="4">
        <v>110.82</v>
      </c>
      <c r="I4121" s="4">
        <v>123.5573</v>
      </c>
      <c r="J4121" s="4">
        <v>140.68260000000001</v>
      </c>
      <c r="K4121" s="4">
        <v>113.41800000000001</v>
      </c>
      <c r="L4121" s="4">
        <v>199.72900000000001</v>
      </c>
      <c r="M4121" s="4">
        <v>1042.1500000000001</v>
      </c>
      <c r="N4121" s="4">
        <v>1152.21</v>
      </c>
      <c r="O4121" s="4">
        <v>1260.06</v>
      </c>
      <c r="P4121" s="4">
        <v>1101.97</v>
      </c>
      <c r="Q4121" s="4">
        <v>1155.83</v>
      </c>
      <c r="R4121" s="4">
        <v>190.6009</v>
      </c>
      <c r="S4121" s="4">
        <v>278.72000000000003</v>
      </c>
      <c r="T4121" s="4">
        <v>249.63</v>
      </c>
      <c r="U4121" s="4">
        <v>148.13509999999999</v>
      </c>
      <c r="V4121" s="4">
        <v>313.87</v>
      </c>
      <c r="W4121" s="4">
        <v>270.91120000000001</v>
      </c>
      <c r="X4121" s="4">
        <v>199.93709999999999</v>
      </c>
      <c r="Y4121" s="4">
        <v>160.31010000000001</v>
      </c>
      <c r="Z4121" s="4">
        <v>129.31870000000001</v>
      </c>
      <c r="AA4121" s="4">
        <v>517.01</v>
      </c>
      <c r="AB4121" s="4">
        <v>3.6086499999999999</v>
      </c>
    </row>
    <row r="4122" spans="1:28" x14ac:dyDescent="0.25">
      <c r="A4122" s="3">
        <v>43238</v>
      </c>
      <c r="B4122" s="4">
        <v>180.31110000000001</v>
      </c>
      <c r="C4122" s="4">
        <v>259.64249999999998</v>
      </c>
      <c r="D4122" s="4">
        <v>110.49</v>
      </c>
      <c r="E4122" s="4">
        <v>114.68</v>
      </c>
      <c r="F4122" s="4">
        <v>106.05</v>
      </c>
      <c r="G4122" s="4">
        <v>96.6</v>
      </c>
      <c r="H4122" s="4">
        <v>110.33</v>
      </c>
      <c r="I4122" s="4">
        <v>123.64870000000001</v>
      </c>
      <c r="J4122" s="4">
        <v>140.6258</v>
      </c>
      <c r="K4122" s="4">
        <v>113.3064</v>
      </c>
      <c r="L4122" s="4">
        <v>200.01230000000001</v>
      </c>
      <c r="M4122" s="4">
        <v>1040.68</v>
      </c>
      <c r="N4122" s="4">
        <v>1151.6199999999999</v>
      </c>
      <c r="O4122" s="4">
        <v>1264.23</v>
      </c>
      <c r="P4122" s="4">
        <v>1108.52</v>
      </c>
      <c r="Q4122" s="4">
        <v>1159.01</v>
      </c>
      <c r="R4122" s="4">
        <v>191.4135</v>
      </c>
      <c r="S4122" s="4">
        <v>278.64</v>
      </c>
      <c r="T4122" s="4">
        <v>248.99</v>
      </c>
      <c r="U4122" s="4">
        <v>148.18270000000001</v>
      </c>
      <c r="V4122" s="4">
        <v>314.33109999999999</v>
      </c>
      <c r="W4122" s="4">
        <v>269.97050000000002</v>
      </c>
      <c r="X4122" s="4">
        <v>199.9667</v>
      </c>
      <c r="Y4122" s="4">
        <v>160.01759999999999</v>
      </c>
      <c r="Z4122" s="4">
        <v>129.58709999999999</v>
      </c>
      <c r="AA4122" s="4">
        <v>515.66</v>
      </c>
      <c r="AB4122" s="4">
        <v>3.6066500000000001</v>
      </c>
    </row>
    <row r="4123" spans="1:28" x14ac:dyDescent="0.25">
      <c r="A4123" s="3">
        <v>43239</v>
      </c>
      <c r="B4123" s="4">
        <v>180.31110000000001</v>
      </c>
      <c r="C4123" s="4">
        <v>259.64249999999998</v>
      </c>
      <c r="D4123" s="4">
        <v>110.49</v>
      </c>
      <c r="E4123" s="4">
        <v>114.68</v>
      </c>
      <c r="F4123" s="4">
        <v>106.05</v>
      </c>
      <c r="G4123" s="4">
        <v>96.6</v>
      </c>
      <c r="H4123" s="4">
        <v>110.33</v>
      </c>
      <c r="I4123" s="4">
        <v>123.64870000000001</v>
      </c>
      <c r="J4123" s="4">
        <v>140.6258</v>
      </c>
      <c r="K4123" s="4">
        <v>113.3064</v>
      </c>
      <c r="L4123" s="4">
        <v>200.01230000000001</v>
      </c>
      <c r="M4123" s="4">
        <v>1040.68</v>
      </c>
      <c r="N4123" s="4">
        <v>1151.6199999999999</v>
      </c>
      <c r="O4123" s="4">
        <v>1264.23</v>
      </c>
      <c r="P4123" s="4">
        <v>1108.52</v>
      </c>
      <c r="Q4123" s="4">
        <v>1159.01</v>
      </c>
      <c r="R4123" s="4">
        <v>191.4135</v>
      </c>
      <c r="S4123" s="4">
        <v>278.64</v>
      </c>
      <c r="T4123" s="4">
        <v>248.99</v>
      </c>
      <c r="U4123" s="4">
        <v>148.18270000000001</v>
      </c>
      <c r="V4123" s="4">
        <v>314.33109999999999</v>
      </c>
      <c r="W4123" s="4">
        <v>269.97050000000002</v>
      </c>
      <c r="X4123" s="4">
        <v>199.9667</v>
      </c>
      <c r="Y4123" s="4">
        <v>160.01759999999999</v>
      </c>
      <c r="Z4123" s="4">
        <v>129.58709999999999</v>
      </c>
      <c r="AA4123" s="4">
        <v>515.66</v>
      </c>
      <c r="AB4123" s="4">
        <v>3.6066500000000001</v>
      </c>
    </row>
    <row r="4124" spans="1:28" x14ac:dyDescent="0.25">
      <c r="A4124" s="3">
        <v>43240</v>
      </c>
      <c r="B4124" s="4">
        <v>180.31110000000001</v>
      </c>
      <c r="C4124" s="4">
        <v>259.64249999999998</v>
      </c>
      <c r="D4124" s="4">
        <v>110.49</v>
      </c>
      <c r="E4124" s="4">
        <v>114.68</v>
      </c>
      <c r="F4124" s="4">
        <v>106.05</v>
      </c>
      <c r="G4124" s="4">
        <v>96.6</v>
      </c>
      <c r="H4124" s="4">
        <v>110.33</v>
      </c>
      <c r="I4124" s="4">
        <v>123.64870000000001</v>
      </c>
      <c r="J4124" s="4">
        <v>140.6258</v>
      </c>
      <c r="K4124" s="4">
        <v>113.3064</v>
      </c>
      <c r="L4124" s="4">
        <v>200.01230000000001</v>
      </c>
      <c r="M4124" s="4">
        <v>1040.68</v>
      </c>
      <c r="N4124" s="4">
        <v>1151.6199999999999</v>
      </c>
      <c r="O4124" s="4">
        <v>1264.23</v>
      </c>
      <c r="P4124" s="4">
        <v>1108.52</v>
      </c>
      <c r="Q4124" s="4">
        <v>1159.01</v>
      </c>
      <c r="R4124" s="4">
        <v>191.4135</v>
      </c>
      <c r="S4124" s="4">
        <v>278.64</v>
      </c>
      <c r="T4124" s="4">
        <v>248.99</v>
      </c>
      <c r="U4124" s="4">
        <v>148.18270000000001</v>
      </c>
      <c r="V4124" s="4">
        <v>314.33109999999999</v>
      </c>
      <c r="W4124" s="4">
        <v>269.97050000000002</v>
      </c>
      <c r="X4124" s="4">
        <v>199.9667</v>
      </c>
      <c r="Y4124" s="4">
        <v>160.01759999999999</v>
      </c>
      <c r="Z4124" s="4">
        <v>129.58709999999999</v>
      </c>
      <c r="AA4124" s="4">
        <v>515.66</v>
      </c>
      <c r="AB4124" s="4">
        <v>3.6066500000000001</v>
      </c>
    </row>
    <row r="4125" spans="1:28" x14ac:dyDescent="0.25">
      <c r="A4125" s="3">
        <v>43241</v>
      </c>
      <c r="B4125" s="4">
        <v>180.2278</v>
      </c>
      <c r="C4125" s="4">
        <v>259.71969999999999</v>
      </c>
      <c r="D4125" s="4">
        <v>110.81</v>
      </c>
      <c r="E4125" s="4">
        <v>115.07</v>
      </c>
      <c r="F4125" s="4">
        <v>106.16</v>
      </c>
      <c r="G4125" s="4">
        <v>96.95</v>
      </c>
      <c r="H4125" s="4">
        <v>110.39</v>
      </c>
      <c r="I4125" s="4">
        <v>123.6651</v>
      </c>
      <c r="J4125" s="4">
        <v>140.29259999999999</v>
      </c>
      <c r="K4125" s="4">
        <v>113.87609999999999</v>
      </c>
      <c r="L4125" s="4">
        <v>200.24600000000001</v>
      </c>
      <c r="M4125" s="4">
        <v>1039.82</v>
      </c>
      <c r="N4125" s="4">
        <v>1152.22</v>
      </c>
      <c r="O4125" s="4">
        <v>1264.2</v>
      </c>
      <c r="P4125" s="4">
        <v>1111.3</v>
      </c>
      <c r="Q4125" s="4">
        <v>1158.1500000000001</v>
      </c>
      <c r="R4125" s="4">
        <v>191.4135</v>
      </c>
      <c r="S4125" s="4">
        <v>278.94</v>
      </c>
      <c r="T4125" s="4">
        <v>249.43</v>
      </c>
      <c r="U4125" s="4">
        <v>148.13050000000001</v>
      </c>
      <c r="V4125" s="4">
        <v>314.7079</v>
      </c>
      <c r="W4125" s="4">
        <v>270.26900000000001</v>
      </c>
      <c r="X4125" s="4">
        <v>200.04259999999999</v>
      </c>
      <c r="Y4125" s="4">
        <v>159.38200000000001</v>
      </c>
      <c r="Z4125" s="4">
        <v>129.2311</v>
      </c>
      <c r="AA4125" s="4">
        <v>517.72</v>
      </c>
      <c r="AB4125" s="4">
        <v>3.6030600000000002</v>
      </c>
    </row>
    <row r="4126" spans="1:28" x14ac:dyDescent="0.25">
      <c r="A4126" s="3">
        <v>43242</v>
      </c>
      <c r="B4126" s="4">
        <v>179.76669999999999</v>
      </c>
      <c r="C4126" s="4">
        <v>260.26299999999998</v>
      </c>
      <c r="D4126" s="4">
        <v>110.64</v>
      </c>
      <c r="E4126" s="4">
        <v>114.75</v>
      </c>
      <c r="F4126" s="4">
        <v>106.23</v>
      </c>
      <c r="G4126" s="4">
        <v>96.92</v>
      </c>
      <c r="H4126" s="4">
        <v>110.21</v>
      </c>
      <c r="I4126" s="4">
        <v>123.6467</v>
      </c>
      <c r="J4126" s="4">
        <v>140.17789999999999</v>
      </c>
      <c r="K4126" s="4">
        <v>113.9405</v>
      </c>
      <c r="L4126" s="4">
        <v>199.98070000000001</v>
      </c>
      <c r="M4126" s="4">
        <v>1040.57</v>
      </c>
      <c r="N4126" s="4">
        <v>1153.04</v>
      </c>
      <c r="O4126" s="4">
        <v>1263.52</v>
      </c>
      <c r="P4126" s="4">
        <v>1105.4100000000001</v>
      </c>
      <c r="Q4126" s="4">
        <v>1158.57</v>
      </c>
      <c r="R4126" s="4">
        <v>191.15280000000001</v>
      </c>
      <c r="S4126" s="4">
        <v>279.24</v>
      </c>
      <c r="T4126" s="4">
        <v>249.9</v>
      </c>
      <c r="U4126" s="4">
        <v>148.14510000000001</v>
      </c>
      <c r="V4126" s="4">
        <v>314.09899999999999</v>
      </c>
      <c r="W4126" s="4">
        <v>269.99369999999999</v>
      </c>
      <c r="X4126" s="4">
        <v>200.3426</v>
      </c>
      <c r="Y4126" s="4">
        <v>159.23689999999999</v>
      </c>
      <c r="Z4126" s="4">
        <v>129.3006</v>
      </c>
      <c r="AA4126" s="4">
        <v>517.6</v>
      </c>
      <c r="AB4126" s="4">
        <v>3.6045600000000002</v>
      </c>
    </row>
    <row r="4127" spans="1:28" x14ac:dyDescent="0.25">
      <c r="A4127" s="3">
        <v>43243</v>
      </c>
      <c r="B4127" s="4">
        <v>180.38919999999999</v>
      </c>
      <c r="C4127" s="4">
        <v>260.11489999999998</v>
      </c>
      <c r="D4127" s="4">
        <v>110.4</v>
      </c>
      <c r="E4127" s="4">
        <v>113.96</v>
      </c>
      <c r="F4127" s="4">
        <v>105.34</v>
      </c>
      <c r="G4127" s="4">
        <v>96.37</v>
      </c>
      <c r="H4127" s="4">
        <v>109.91</v>
      </c>
      <c r="I4127" s="4">
        <v>123.80710000000001</v>
      </c>
      <c r="J4127" s="4">
        <v>140.09710000000001</v>
      </c>
      <c r="K4127" s="4">
        <v>113.3837</v>
      </c>
      <c r="L4127" s="4">
        <v>200.54849999999999</v>
      </c>
      <c r="M4127" s="4">
        <v>1037.44</v>
      </c>
      <c r="N4127" s="4">
        <v>1152.93</v>
      </c>
      <c r="O4127" s="4">
        <v>1263.1300000000001</v>
      </c>
      <c r="P4127" s="4">
        <v>1110.51</v>
      </c>
      <c r="Q4127" s="4">
        <v>1158.6400000000001</v>
      </c>
      <c r="R4127" s="4">
        <v>193.03649999999999</v>
      </c>
      <c r="S4127" s="4">
        <v>279.86</v>
      </c>
      <c r="T4127" s="4">
        <v>248.11</v>
      </c>
      <c r="U4127" s="4">
        <v>148.358</v>
      </c>
      <c r="V4127" s="4">
        <v>315.35919999999999</v>
      </c>
      <c r="W4127" s="4">
        <v>269.03199999999998</v>
      </c>
      <c r="X4127" s="4">
        <v>200.56559999999999</v>
      </c>
      <c r="Y4127" s="4">
        <v>158.62029999999999</v>
      </c>
      <c r="Z4127" s="4">
        <v>129.19890000000001</v>
      </c>
      <c r="AA4127" s="4">
        <v>515.86</v>
      </c>
      <c r="AB4127" s="4">
        <v>3.6018499999999998</v>
      </c>
    </row>
    <row r="4128" spans="1:28" x14ac:dyDescent="0.25">
      <c r="A4128" s="3">
        <v>43244</v>
      </c>
      <c r="B4128" s="4">
        <v>180.5411</v>
      </c>
      <c r="C4128" s="4">
        <v>260.3691</v>
      </c>
      <c r="D4128" s="4">
        <v>110.44</v>
      </c>
      <c r="E4128" s="4">
        <v>113.67</v>
      </c>
      <c r="F4128" s="4">
        <v>105.19</v>
      </c>
      <c r="G4128" s="4">
        <v>96.17</v>
      </c>
      <c r="H4128" s="4">
        <v>109.67</v>
      </c>
      <c r="I4128" s="4">
        <v>123.8237</v>
      </c>
      <c r="J4128" s="4">
        <v>140.29390000000001</v>
      </c>
      <c r="K4128" s="4">
        <v>113.4949</v>
      </c>
      <c r="L4128" s="4">
        <v>200.30940000000001</v>
      </c>
      <c r="M4128" s="4">
        <v>1036.97</v>
      </c>
      <c r="N4128" s="4">
        <v>1155.6099999999999</v>
      </c>
      <c r="O4128" s="4">
        <v>1268.22</v>
      </c>
      <c r="P4128" s="4">
        <v>1116.02</v>
      </c>
      <c r="Q4128" s="4">
        <v>1160.0999999999999</v>
      </c>
      <c r="R4128" s="4">
        <v>192.15899999999999</v>
      </c>
      <c r="S4128" s="4">
        <v>280.32</v>
      </c>
      <c r="T4128" s="4">
        <v>248.4</v>
      </c>
      <c r="U4128" s="4">
        <v>148.2467</v>
      </c>
      <c r="V4128" s="4">
        <v>315.03919999999999</v>
      </c>
      <c r="W4128" s="4">
        <v>268.74529999999999</v>
      </c>
      <c r="X4128" s="4">
        <v>200.49449999999999</v>
      </c>
      <c r="Y4128" s="4">
        <v>158.38200000000001</v>
      </c>
      <c r="Z4128" s="4">
        <v>128.97139999999999</v>
      </c>
      <c r="AA4128" s="4">
        <v>514.86</v>
      </c>
      <c r="AB4128" s="4">
        <v>3.60012</v>
      </c>
    </row>
    <row r="4129" spans="1:28" x14ac:dyDescent="0.25">
      <c r="A4129" s="3">
        <v>43245</v>
      </c>
      <c r="B4129" s="4">
        <v>180.2697</v>
      </c>
      <c r="C4129" s="4">
        <v>260.44139999999999</v>
      </c>
      <c r="D4129" s="4">
        <v>110.38</v>
      </c>
      <c r="E4129" s="4">
        <v>113.22</v>
      </c>
      <c r="F4129" s="4">
        <v>104.7</v>
      </c>
      <c r="G4129" s="4">
        <v>96.2</v>
      </c>
      <c r="H4129" s="4">
        <v>108.99</v>
      </c>
      <c r="I4129" s="4">
        <v>123.97280000000001</v>
      </c>
      <c r="J4129" s="4">
        <v>140.2807</v>
      </c>
      <c r="K4129" s="4">
        <v>113.40770000000001</v>
      </c>
      <c r="L4129" s="4">
        <v>200.6593</v>
      </c>
      <c r="M4129" s="4">
        <v>1036.8800000000001</v>
      </c>
      <c r="N4129" s="4">
        <v>1154.3900000000001</v>
      </c>
      <c r="O4129" s="4">
        <v>1268.6099999999999</v>
      </c>
      <c r="P4129" s="4">
        <v>1116.31</v>
      </c>
      <c r="Q4129" s="4">
        <v>1161.3</v>
      </c>
      <c r="R4129" s="4">
        <v>191.75409999999999</v>
      </c>
      <c r="S4129" s="4">
        <v>280.42</v>
      </c>
      <c r="T4129" s="4">
        <v>248.29</v>
      </c>
      <c r="U4129" s="4">
        <v>148.29220000000001</v>
      </c>
      <c r="V4129" s="4">
        <v>315.3306</v>
      </c>
      <c r="W4129" s="4">
        <v>266.81139999999999</v>
      </c>
      <c r="X4129" s="4">
        <v>200.4881</v>
      </c>
      <c r="Y4129" s="4">
        <v>157.6172</v>
      </c>
      <c r="Z4129" s="4">
        <v>128.65299999999999</v>
      </c>
      <c r="AA4129" s="4">
        <v>513.45000000000005</v>
      </c>
      <c r="AB4129" s="4">
        <v>3.60195</v>
      </c>
    </row>
    <row r="4130" spans="1:28" x14ac:dyDescent="0.25">
      <c r="A4130" s="3">
        <v>43246</v>
      </c>
      <c r="B4130" s="4">
        <v>180.2697</v>
      </c>
      <c r="C4130" s="4">
        <v>260.44139999999999</v>
      </c>
      <c r="D4130" s="4">
        <v>110.38</v>
      </c>
      <c r="E4130" s="4">
        <v>113.22</v>
      </c>
      <c r="F4130" s="4">
        <v>104.7</v>
      </c>
      <c r="G4130" s="4">
        <v>96.2</v>
      </c>
      <c r="H4130" s="4">
        <v>108.99</v>
      </c>
      <c r="I4130" s="4">
        <v>123.97280000000001</v>
      </c>
      <c r="J4130" s="4">
        <v>140.2807</v>
      </c>
      <c r="K4130" s="4">
        <v>113.40770000000001</v>
      </c>
      <c r="L4130" s="4">
        <v>200.6593</v>
      </c>
      <c r="M4130" s="4">
        <v>1036.8800000000001</v>
      </c>
      <c r="N4130" s="4">
        <v>1154.3900000000001</v>
      </c>
      <c r="O4130" s="4">
        <v>1268.6099999999999</v>
      </c>
      <c r="P4130" s="4">
        <v>1116.31</v>
      </c>
      <c r="Q4130" s="4">
        <v>1161.3</v>
      </c>
      <c r="R4130" s="4">
        <v>191.75409999999999</v>
      </c>
      <c r="S4130" s="4">
        <v>280.42</v>
      </c>
      <c r="T4130" s="4">
        <v>248.29</v>
      </c>
      <c r="U4130" s="4">
        <v>148.29220000000001</v>
      </c>
      <c r="V4130" s="4">
        <v>315.3306</v>
      </c>
      <c r="W4130" s="4">
        <v>266.81139999999999</v>
      </c>
      <c r="X4130" s="4">
        <v>200.4881</v>
      </c>
      <c r="Y4130" s="4">
        <v>157.6172</v>
      </c>
      <c r="Z4130" s="4">
        <v>128.65299999999999</v>
      </c>
      <c r="AA4130" s="4">
        <v>513.45000000000005</v>
      </c>
      <c r="AB4130" s="4">
        <v>3.60195</v>
      </c>
    </row>
    <row r="4131" spans="1:28" x14ac:dyDescent="0.25">
      <c r="A4131" s="3">
        <v>43247</v>
      </c>
      <c r="B4131" s="4">
        <v>180.2697</v>
      </c>
      <c r="C4131" s="4">
        <v>260.44139999999999</v>
      </c>
      <c r="D4131" s="4">
        <v>110.38</v>
      </c>
      <c r="E4131" s="4">
        <v>113.22</v>
      </c>
      <c r="F4131" s="4">
        <v>104.7</v>
      </c>
      <c r="G4131" s="4">
        <v>96.2</v>
      </c>
      <c r="H4131" s="4">
        <v>108.99</v>
      </c>
      <c r="I4131" s="4">
        <v>123.97280000000001</v>
      </c>
      <c r="J4131" s="4">
        <v>140.2807</v>
      </c>
      <c r="K4131" s="4">
        <v>113.40770000000001</v>
      </c>
      <c r="L4131" s="4">
        <v>200.6593</v>
      </c>
      <c r="M4131" s="4">
        <v>1036.8800000000001</v>
      </c>
      <c r="N4131" s="4">
        <v>1154.3900000000001</v>
      </c>
      <c r="O4131" s="4">
        <v>1268.6099999999999</v>
      </c>
      <c r="P4131" s="4">
        <v>1116.31</v>
      </c>
      <c r="Q4131" s="4">
        <v>1161.3</v>
      </c>
      <c r="R4131" s="4">
        <v>191.75409999999999</v>
      </c>
      <c r="S4131" s="4">
        <v>280.42</v>
      </c>
      <c r="T4131" s="4">
        <v>248.29</v>
      </c>
      <c r="U4131" s="4">
        <v>148.29220000000001</v>
      </c>
      <c r="V4131" s="4">
        <v>315.3306</v>
      </c>
      <c r="W4131" s="4">
        <v>266.81139999999999</v>
      </c>
      <c r="X4131" s="4">
        <v>200.4881</v>
      </c>
      <c r="Y4131" s="4">
        <v>157.6172</v>
      </c>
      <c r="Z4131" s="4">
        <v>128.65299999999999</v>
      </c>
      <c r="AA4131" s="4">
        <v>513.45000000000005</v>
      </c>
      <c r="AB4131" s="4">
        <v>3.60195</v>
      </c>
    </row>
    <row r="4132" spans="1:28" x14ac:dyDescent="0.25">
      <c r="A4132" s="3">
        <v>43248</v>
      </c>
      <c r="B4132" s="4">
        <v>180.2697</v>
      </c>
      <c r="C4132" s="4">
        <v>260.44139999999999</v>
      </c>
      <c r="D4132" s="4">
        <v>110.38</v>
      </c>
      <c r="E4132" s="4">
        <v>113.22</v>
      </c>
      <c r="F4132" s="4">
        <v>104.7</v>
      </c>
      <c r="G4132" s="4">
        <v>96.2</v>
      </c>
      <c r="H4132" s="4">
        <v>108.99</v>
      </c>
      <c r="I4132" s="4">
        <v>123.97280000000001</v>
      </c>
      <c r="J4132" s="4">
        <v>140.2807</v>
      </c>
      <c r="K4132" s="4">
        <v>113.40770000000001</v>
      </c>
      <c r="L4132" s="4">
        <v>200.6593</v>
      </c>
      <c r="M4132" s="4">
        <v>1035.8</v>
      </c>
      <c r="N4132" s="4">
        <v>1155.05</v>
      </c>
      <c r="O4132" s="4">
        <v>1268.21</v>
      </c>
      <c r="P4132" s="4">
        <v>1118.22</v>
      </c>
      <c r="Q4132" s="4">
        <v>1160.53</v>
      </c>
      <c r="R4132" s="4">
        <v>189.77449999999999</v>
      </c>
      <c r="S4132" s="4">
        <v>280.42</v>
      </c>
      <c r="T4132" s="4">
        <v>247.76</v>
      </c>
      <c r="U4132" s="4">
        <v>148.29220000000001</v>
      </c>
      <c r="V4132" s="4">
        <v>315.3306</v>
      </c>
      <c r="W4132" s="4">
        <v>266.81139999999999</v>
      </c>
      <c r="X4132" s="4">
        <v>200.4881</v>
      </c>
      <c r="Y4132" s="4">
        <v>157.6172</v>
      </c>
      <c r="Z4132" s="4">
        <v>128.65299999999999</v>
      </c>
      <c r="AA4132" s="4">
        <v>512.67999999999995</v>
      </c>
      <c r="AB4132" s="4">
        <v>3.5964399999999999</v>
      </c>
    </row>
    <row r="4133" spans="1:28" x14ac:dyDescent="0.25">
      <c r="A4133" s="3">
        <v>43249</v>
      </c>
      <c r="B4133" s="4">
        <v>179.1284</v>
      </c>
      <c r="C4133" s="4">
        <v>259.36079999999998</v>
      </c>
      <c r="D4133" s="4">
        <v>109.54</v>
      </c>
      <c r="E4133" s="4">
        <v>112.55</v>
      </c>
      <c r="F4133" s="4">
        <v>104.03</v>
      </c>
      <c r="G4133" s="4">
        <v>95.59</v>
      </c>
      <c r="H4133" s="4">
        <v>109.03</v>
      </c>
      <c r="I4133" s="4">
        <v>124.51130000000001</v>
      </c>
      <c r="J4133" s="4">
        <v>138.0187</v>
      </c>
      <c r="K4133" s="4">
        <v>112.3236</v>
      </c>
      <c r="L4133" s="4">
        <v>202.4255</v>
      </c>
      <c r="M4133" s="4">
        <v>1034.23</v>
      </c>
      <c r="N4133" s="4">
        <v>1155.8499999999999</v>
      </c>
      <c r="O4133" s="4">
        <v>1269.3800000000001</v>
      </c>
      <c r="P4133" s="4">
        <v>1119.5899999999999</v>
      </c>
      <c r="Q4133" s="4">
        <v>1161.77</v>
      </c>
      <c r="R4133" s="4">
        <v>185.2354</v>
      </c>
      <c r="S4133" s="4">
        <v>278.48</v>
      </c>
      <c r="T4133" s="4">
        <v>245.14</v>
      </c>
      <c r="U4133" s="4">
        <v>149.09020000000001</v>
      </c>
      <c r="V4133" s="4">
        <v>318.58710000000002</v>
      </c>
      <c r="W4133" s="4">
        <v>267.53530000000001</v>
      </c>
      <c r="X4133" s="4">
        <v>200.3818</v>
      </c>
      <c r="Y4133" s="4">
        <v>157.434</v>
      </c>
      <c r="Z4133" s="4">
        <v>128.48650000000001</v>
      </c>
      <c r="AA4133" s="4">
        <v>506.99</v>
      </c>
      <c r="AB4133" s="4">
        <v>3.59659</v>
      </c>
    </row>
    <row r="4134" spans="1:28" x14ac:dyDescent="0.25">
      <c r="A4134" s="3">
        <v>43250</v>
      </c>
      <c r="B4134" s="4">
        <v>180.02760000000001</v>
      </c>
      <c r="C4134" s="4">
        <v>263.19470000000001</v>
      </c>
      <c r="D4134" s="4">
        <v>109.82</v>
      </c>
      <c r="E4134" s="4">
        <v>112.98</v>
      </c>
      <c r="F4134" s="4">
        <v>104.5</v>
      </c>
      <c r="G4134" s="4">
        <v>95.65</v>
      </c>
      <c r="H4134" s="4">
        <v>109.34</v>
      </c>
      <c r="I4134" s="4">
        <v>124.17610000000001</v>
      </c>
      <c r="J4134" s="4">
        <v>138.279</v>
      </c>
      <c r="K4134" s="4">
        <v>112.92489999999999</v>
      </c>
      <c r="L4134" s="4">
        <v>201.952</v>
      </c>
      <c r="M4134" s="4">
        <v>1032.3499999999999</v>
      </c>
      <c r="N4134" s="4">
        <v>1156.28</v>
      </c>
      <c r="O4134" s="4">
        <v>1268.8499999999999</v>
      </c>
      <c r="P4134" s="4">
        <v>1116.92</v>
      </c>
      <c r="Q4134" s="4">
        <v>1163.3599999999999</v>
      </c>
      <c r="R4134" s="4">
        <v>186.5907</v>
      </c>
      <c r="S4134" s="4">
        <v>278.45999999999998</v>
      </c>
      <c r="T4134" s="4">
        <v>245.76</v>
      </c>
      <c r="U4134" s="4">
        <v>148.4982</v>
      </c>
      <c r="V4134" s="4">
        <v>318.34280000000001</v>
      </c>
      <c r="W4134" s="4">
        <v>268.76839999999999</v>
      </c>
      <c r="X4134" s="4">
        <v>200.3657</v>
      </c>
      <c r="Y4134" s="4">
        <v>157.73509999999999</v>
      </c>
      <c r="Z4134" s="4">
        <v>128.34020000000001</v>
      </c>
      <c r="AA4134" s="4">
        <v>509.96</v>
      </c>
      <c r="AB4134" s="4">
        <v>3.5937999999999999</v>
      </c>
    </row>
    <row r="4135" spans="1:28" x14ac:dyDescent="0.25">
      <c r="A4135" s="3">
        <v>43251</v>
      </c>
      <c r="B4135" s="4">
        <v>179.798</v>
      </c>
      <c r="C4135" s="4">
        <v>263.35430000000002</v>
      </c>
      <c r="D4135" s="4">
        <v>109.72</v>
      </c>
      <c r="E4135" s="4">
        <v>112.75</v>
      </c>
      <c r="F4135" s="4">
        <v>104.39</v>
      </c>
      <c r="G4135" s="4">
        <v>95.81</v>
      </c>
      <c r="H4135" s="4">
        <v>108.92</v>
      </c>
      <c r="I4135" s="4">
        <v>123.9413</v>
      </c>
      <c r="J4135" s="4">
        <v>138.68190000000001</v>
      </c>
      <c r="K4135" s="4">
        <v>112.613</v>
      </c>
      <c r="L4135" s="4">
        <v>201.66319999999999</v>
      </c>
      <c r="M4135" s="4">
        <v>1030.1400000000001</v>
      </c>
      <c r="N4135" s="4">
        <v>1156.55</v>
      </c>
      <c r="O4135" s="4">
        <v>1265.68</v>
      </c>
      <c r="P4135" s="4">
        <v>1117.5899999999999</v>
      </c>
      <c r="Q4135" s="4">
        <v>1161.4000000000001</v>
      </c>
      <c r="R4135" s="4">
        <v>184.6771</v>
      </c>
      <c r="S4135" s="4">
        <v>278.55</v>
      </c>
      <c r="T4135" s="4">
        <v>249.44</v>
      </c>
      <c r="U4135" s="4">
        <v>148.04810000000001</v>
      </c>
      <c r="V4135" s="4">
        <v>318.38159999999999</v>
      </c>
      <c r="W4135" s="4">
        <v>268.10840000000002</v>
      </c>
      <c r="X4135" s="4">
        <v>200.5316</v>
      </c>
      <c r="Y4135" s="4">
        <v>157.3152</v>
      </c>
      <c r="Z4135" s="4">
        <v>128.29390000000001</v>
      </c>
      <c r="AA4135" s="4">
        <v>508.77</v>
      </c>
      <c r="AB4135" s="4">
        <v>3.5901399999999999</v>
      </c>
    </row>
    <row r="4136" spans="1:28" x14ac:dyDescent="0.25">
      <c r="A4136" s="3">
        <v>43252</v>
      </c>
      <c r="B4136" s="4">
        <v>180.19280000000001</v>
      </c>
      <c r="C4136" s="4">
        <v>264.16680000000002</v>
      </c>
      <c r="D4136" s="4">
        <v>110.05</v>
      </c>
      <c r="E4136" s="4">
        <v>113.05</v>
      </c>
      <c r="F4136" s="4">
        <v>104.76</v>
      </c>
      <c r="G4136" s="4">
        <v>96.03</v>
      </c>
      <c r="H4136" s="4">
        <v>108.96</v>
      </c>
      <c r="I4136" s="4">
        <v>123.7938</v>
      </c>
      <c r="J4136" s="4">
        <v>138.95189999999999</v>
      </c>
      <c r="K4136" s="4">
        <v>112.8027</v>
      </c>
      <c r="L4136" s="4">
        <v>201.70830000000001</v>
      </c>
      <c r="M4136" s="4">
        <v>1030.42</v>
      </c>
      <c r="N4136" s="4">
        <v>1156.07</v>
      </c>
      <c r="O4136" s="4">
        <v>1263.78</v>
      </c>
      <c r="P4136" s="4">
        <v>1117.8599999999999</v>
      </c>
      <c r="Q4136" s="4">
        <v>1159.53</v>
      </c>
      <c r="R4136" s="4">
        <v>187.7176</v>
      </c>
      <c r="S4136" s="4">
        <v>278.48</v>
      </c>
      <c r="T4136" s="4">
        <v>248.58</v>
      </c>
      <c r="U4136" s="4">
        <v>147.88810000000001</v>
      </c>
      <c r="V4136" s="4">
        <v>317.54660000000001</v>
      </c>
      <c r="W4136" s="4">
        <v>267.76580000000001</v>
      </c>
      <c r="X4136" s="4">
        <v>200.6086</v>
      </c>
      <c r="Y4136" s="4">
        <v>157.42099999999999</v>
      </c>
      <c r="Z4136" s="4">
        <v>128.24590000000001</v>
      </c>
      <c r="AA4136" s="4">
        <v>512.77</v>
      </c>
      <c r="AB4136" s="4">
        <v>3.5967899999999999</v>
      </c>
    </row>
    <row r="4137" spans="1:28" x14ac:dyDescent="0.25">
      <c r="A4137" s="3">
        <v>43253</v>
      </c>
      <c r="B4137" s="4">
        <v>180.19280000000001</v>
      </c>
      <c r="C4137" s="4">
        <v>264.16680000000002</v>
      </c>
      <c r="D4137" s="4">
        <v>110.05</v>
      </c>
      <c r="E4137" s="4">
        <v>113.05</v>
      </c>
      <c r="F4137" s="4">
        <v>104.76</v>
      </c>
      <c r="G4137" s="4">
        <v>96.03</v>
      </c>
      <c r="H4137" s="4">
        <v>108.96</v>
      </c>
      <c r="I4137" s="4">
        <v>123.7938</v>
      </c>
      <c r="J4137" s="4">
        <v>138.95189999999999</v>
      </c>
      <c r="K4137" s="4">
        <v>112.8027</v>
      </c>
      <c r="L4137" s="4">
        <v>201.70830000000001</v>
      </c>
      <c r="M4137" s="4">
        <v>1030.42</v>
      </c>
      <c r="N4137" s="4">
        <v>1156.07</v>
      </c>
      <c r="O4137" s="4">
        <v>1263.78</v>
      </c>
      <c r="P4137" s="4">
        <v>1117.8599999999999</v>
      </c>
      <c r="Q4137" s="4">
        <v>1159.53</v>
      </c>
      <c r="R4137" s="4">
        <v>187.7176</v>
      </c>
      <c r="S4137" s="4">
        <v>278.48</v>
      </c>
      <c r="T4137" s="4">
        <v>248.58</v>
      </c>
      <c r="U4137" s="4">
        <v>147.88810000000001</v>
      </c>
      <c r="V4137" s="4">
        <v>317.54660000000001</v>
      </c>
      <c r="W4137" s="4">
        <v>267.76580000000001</v>
      </c>
      <c r="X4137" s="4">
        <v>200.6086</v>
      </c>
      <c r="Y4137" s="4">
        <v>157.42099999999999</v>
      </c>
      <c r="Z4137" s="4">
        <v>128.24590000000001</v>
      </c>
      <c r="AA4137" s="4">
        <v>512.77</v>
      </c>
      <c r="AB4137" s="4">
        <v>3.5967899999999999</v>
      </c>
    </row>
    <row r="4138" spans="1:28" x14ac:dyDescent="0.25">
      <c r="A4138" s="3">
        <v>43254</v>
      </c>
      <c r="B4138" s="4">
        <v>180.19280000000001</v>
      </c>
      <c r="C4138" s="4">
        <v>264.16680000000002</v>
      </c>
      <c r="D4138" s="4">
        <v>110.05</v>
      </c>
      <c r="E4138" s="4">
        <v>113.05</v>
      </c>
      <c r="F4138" s="4">
        <v>104.76</v>
      </c>
      <c r="G4138" s="4">
        <v>96.03</v>
      </c>
      <c r="H4138" s="4">
        <v>108.96</v>
      </c>
      <c r="I4138" s="4">
        <v>123.7938</v>
      </c>
      <c r="J4138" s="4">
        <v>138.95189999999999</v>
      </c>
      <c r="K4138" s="4">
        <v>112.8027</v>
      </c>
      <c r="L4138" s="4">
        <v>201.70830000000001</v>
      </c>
      <c r="M4138" s="4">
        <v>1030.42</v>
      </c>
      <c r="N4138" s="4">
        <v>1156.07</v>
      </c>
      <c r="O4138" s="4">
        <v>1263.78</v>
      </c>
      <c r="P4138" s="4">
        <v>1117.8599999999999</v>
      </c>
      <c r="Q4138" s="4">
        <v>1159.53</v>
      </c>
      <c r="R4138" s="4">
        <v>187.7176</v>
      </c>
      <c r="S4138" s="4">
        <v>278.48</v>
      </c>
      <c r="T4138" s="4">
        <v>248.58</v>
      </c>
      <c r="U4138" s="4">
        <v>147.88810000000001</v>
      </c>
      <c r="V4138" s="4">
        <v>317.54660000000001</v>
      </c>
      <c r="W4138" s="4">
        <v>267.76580000000001</v>
      </c>
      <c r="X4138" s="4">
        <v>200.6086</v>
      </c>
      <c r="Y4138" s="4">
        <v>157.42099999999999</v>
      </c>
      <c r="Z4138" s="4">
        <v>128.24590000000001</v>
      </c>
      <c r="AA4138" s="4">
        <v>512.77</v>
      </c>
      <c r="AB4138" s="4">
        <v>3.5967899999999999</v>
      </c>
    </row>
    <row r="4139" spans="1:28" x14ac:dyDescent="0.25">
      <c r="A4139" s="3">
        <v>43255</v>
      </c>
      <c r="B4139" s="4">
        <v>180.346</v>
      </c>
      <c r="C4139" s="4">
        <v>263.72550000000001</v>
      </c>
      <c r="D4139" s="4">
        <v>110.15</v>
      </c>
      <c r="E4139" s="4">
        <v>113.65</v>
      </c>
      <c r="F4139" s="4">
        <v>105.16</v>
      </c>
      <c r="G4139" s="4">
        <v>96.22</v>
      </c>
      <c r="H4139" s="4">
        <v>109.55</v>
      </c>
      <c r="I4139" s="4">
        <v>123.6802</v>
      </c>
      <c r="J4139" s="4">
        <v>139.5489</v>
      </c>
      <c r="K4139" s="4">
        <v>113.6502</v>
      </c>
      <c r="L4139" s="4">
        <v>202.25970000000001</v>
      </c>
      <c r="M4139" s="4">
        <v>1030.3800000000001</v>
      </c>
      <c r="N4139" s="4">
        <v>1156.3499999999999</v>
      </c>
      <c r="O4139" s="4">
        <v>1266.5</v>
      </c>
      <c r="P4139" s="4">
        <v>1118.95</v>
      </c>
      <c r="Q4139" s="4">
        <v>1161.6600000000001</v>
      </c>
      <c r="R4139" s="4">
        <v>187.86859999999999</v>
      </c>
      <c r="S4139" s="4">
        <v>279</v>
      </c>
      <c r="T4139" s="4">
        <v>250.46</v>
      </c>
      <c r="U4139" s="4">
        <v>147.70769999999999</v>
      </c>
      <c r="V4139" s="4">
        <v>317.45490000000001</v>
      </c>
      <c r="W4139" s="4">
        <v>269.9982</v>
      </c>
      <c r="X4139" s="4">
        <v>200.74469999999999</v>
      </c>
      <c r="Y4139" s="4">
        <v>157.51320000000001</v>
      </c>
      <c r="Z4139" s="4">
        <v>128.03700000000001</v>
      </c>
      <c r="AA4139" s="4">
        <v>516.38</v>
      </c>
      <c r="AB4139" s="4">
        <v>3.5923799999999999</v>
      </c>
    </row>
    <row r="4140" spans="1:28" x14ac:dyDescent="0.25">
      <c r="A4140" s="3">
        <v>43256</v>
      </c>
      <c r="B4140" s="4">
        <v>179.86240000000001</v>
      </c>
      <c r="C4140" s="4">
        <v>263.60829999999999</v>
      </c>
      <c r="D4140" s="4">
        <v>110.29</v>
      </c>
      <c r="E4140" s="4">
        <v>113.64</v>
      </c>
      <c r="F4140" s="4">
        <v>104.88</v>
      </c>
      <c r="G4140" s="4">
        <v>96.21</v>
      </c>
      <c r="H4140" s="4">
        <v>109.52</v>
      </c>
      <c r="I4140" s="4">
        <v>123.84950000000001</v>
      </c>
      <c r="J4140" s="4">
        <v>139.1841</v>
      </c>
      <c r="K4140" s="4">
        <v>113.3943</v>
      </c>
      <c r="L4140" s="4">
        <v>201.96</v>
      </c>
      <c r="M4140" s="4">
        <v>1030.7</v>
      </c>
      <c r="N4140" s="4">
        <v>1157.3499999999999</v>
      </c>
      <c r="O4140" s="4">
        <v>1268.83</v>
      </c>
      <c r="P4140" s="4">
        <v>1125.67</v>
      </c>
      <c r="Q4140" s="4">
        <v>1160.5</v>
      </c>
      <c r="R4140" s="4">
        <v>187.9306</v>
      </c>
      <c r="S4140" s="4">
        <v>279.14999999999998</v>
      </c>
      <c r="T4140" s="4">
        <v>250.24</v>
      </c>
      <c r="U4140" s="4">
        <v>147.94749999999999</v>
      </c>
      <c r="V4140" s="4">
        <v>317.38479999999998</v>
      </c>
      <c r="W4140" s="4">
        <v>270.23309999999998</v>
      </c>
      <c r="X4140" s="4">
        <v>200.98419999999999</v>
      </c>
      <c r="Y4140" s="4">
        <v>157.4639</v>
      </c>
      <c r="Z4140" s="4">
        <v>127.9623</v>
      </c>
      <c r="AA4140" s="4">
        <v>515.72</v>
      </c>
      <c r="AB4140" s="4">
        <v>3.59443</v>
      </c>
    </row>
    <row r="4141" spans="1:28" x14ac:dyDescent="0.25">
      <c r="A4141" s="3">
        <v>43257</v>
      </c>
      <c r="B4141" s="4">
        <v>180.48439999999999</v>
      </c>
      <c r="C4141" s="4">
        <v>262.24889999999999</v>
      </c>
      <c r="D4141" s="4">
        <v>110.19</v>
      </c>
      <c r="E4141" s="4">
        <v>113.78</v>
      </c>
      <c r="F4141" s="4">
        <v>105.6</v>
      </c>
      <c r="G4141" s="4">
        <v>96.35</v>
      </c>
      <c r="H4141" s="4">
        <v>109.44</v>
      </c>
      <c r="I4141" s="4">
        <v>123.63939999999999</v>
      </c>
      <c r="J4141" s="4">
        <v>138.2373</v>
      </c>
      <c r="K4141" s="4">
        <v>113.73869999999999</v>
      </c>
      <c r="L4141" s="4">
        <v>201.62710000000001</v>
      </c>
      <c r="M4141" s="4">
        <v>1031.3399999999999</v>
      </c>
      <c r="N4141" s="4">
        <v>1156.82</v>
      </c>
      <c r="O4141" s="4">
        <v>1268.4000000000001</v>
      </c>
      <c r="P4141" s="4">
        <v>1126.3800000000001</v>
      </c>
      <c r="Q4141" s="4">
        <v>1159.69</v>
      </c>
      <c r="R4141" s="4">
        <v>187.93090000000001</v>
      </c>
      <c r="S4141" s="4">
        <v>279.04000000000002</v>
      </c>
      <c r="T4141" s="4">
        <v>250.22</v>
      </c>
      <c r="U4141" s="4">
        <v>147.84809999999999</v>
      </c>
      <c r="V4141" s="4">
        <v>315.09500000000003</v>
      </c>
      <c r="W4141" s="4">
        <v>269.50979999999998</v>
      </c>
      <c r="X4141" s="4">
        <v>201.07419999999999</v>
      </c>
      <c r="Y4141" s="4">
        <v>157.18989999999999</v>
      </c>
      <c r="Z4141" s="4">
        <v>127.8943</v>
      </c>
      <c r="AA4141" s="4">
        <v>519.75</v>
      </c>
      <c r="AB4141" s="4">
        <v>3.5898699999999999</v>
      </c>
    </row>
    <row r="4142" spans="1:28" x14ac:dyDescent="0.25">
      <c r="A4142" s="3">
        <v>43258</v>
      </c>
      <c r="B4142" s="4">
        <v>180.98519999999999</v>
      </c>
      <c r="C4142" s="4">
        <v>262.39659999999998</v>
      </c>
      <c r="D4142" s="4">
        <v>109.61</v>
      </c>
      <c r="E4142" s="4">
        <v>113.65</v>
      </c>
      <c r="F4142" s="4">
        <v>105.23</v>
      </c>
      <c r="G4142" s="4">
        <v>96.49</v>
      </c>
      <c r="H4142" s="4">
        <v>110.03</v>
      </c>
      <c r="I4142" s="4">
        <v>123.4053</v>
      </c>
      <c r="J4142" s="4">
        <v>137.8398</v>
      </c>
      <c r="K4142" s="4">
        <v>113.84780000000001</v>
      </c>
      <c r="L4142" s="4">
        <v>200.63380000000001</v>
      </c>
      <c r="M4142" s="4">
        <v>1033.1300000000001</v>
      </c>
      <c r="N4142" s="4">
        <v>1155.18</v>
      </c>
      <c r="O4142" s="4">
        <v>1266.54</v>
      </c>
      <c r="P4142" s="4">
        <v>1122.5</v>
      </c>
      <c r="Q4142" s="4">
        <v>1159.1199999999999</v>
      </c>
      <c r="R4142" s="4">
        <v>187.93270000000001</v>
      </c>
      <c r="S4142" s="4">
        <v>278.77</v>
      </c>
      <c r="T4142" s="4">
        <v>251.02</v>
      </c>
      <c r="U4142" s="4">
        <v>147.55529999999999</v>
      </c>
      <c r="V4142" s="4">
        <v>315.69380000000001</v>
      </c>
      <c r="W4142" s="4">
        <v>270.9126</v>
      </c>
      <c r="X4142" s="4">
        <v>201.1764</v>
      </c>
      <c r="Y4142" s="4">
        <v>158.03319999999999</v>
      </c>
      <c r="Z4142" s="4">
        <v>128.42779999999999</v>
      </c>
      <c r="AA4142" s="4">
        <v>519.9</v>
      </c>
      <c r="AB4142" s="4">
        <v>3.5924700000000001</v>
      </c>
    </row>
    <row r="4143" spans="1:28" x14ac:dyDescent="0.25">
      <c r="A4143" s="3">
        <v>43259</v>
      </c>
      <c r="B4143" s="4">
        <v>181.23099999999999</v>
      </c>
      <c r="C4143" s="4">
        <v>261.70139999999998</v>
      </c>
      <c r="D4143" s="4">
        <v>110.02</v>
      </c>
      <c r="E4143" s="4">
        <v>113.79</v>
      </c>
      <c r="F4143" s="4">
        <v>105.28</v>
      </c>
      <c r="G4143" s="4">
        <v>96.12</v>
      </c>
      <c r="H4143" s="4">
        <v>109.6</v>
      </c>
      <c r="I4143" s="4">
        <v>123.5796</v>
      </c>
      <c r="J4143" s="4">
        <v>137.63130000000001</v>
      </c>
      <c r="K4143" s="4">
        <v>113.5765</v>
      </c>
      <c r="L4143" s="4">
        <v>201.0942</v>
      </c>
      <c r="M4143" s="4">
        <v>1031.96</v>
      </c>
      <c r="N4143" s="4">
        <v>1156.95</v>
      </c>
      <c r="O4143" s="4">
        <v>1269.57</v>
      </c>
      <c r="P4143" s="4">
        <v>1126.03</v>
      </c>
      <c r="Q4143" s="4">
        <v>1160.43</v>
      </c>
      <c r="R4143" s="4">
        <v>187.93780000000001</v>
      </c>
      <c r="S4143" s="4">
        <v>278.63</v>
      </c>
      <c r="T4143" s="4">
        <v>250.57</v>
      </c>
      <c r="U4143" s="4">
        <v>147.79050000000001</v>
      </c>
      <c r="V4143" s="4">
        <v>315.09559999999999</v>
      </c>
      <c r="W4143" s="4">
        <v>270.11750000000001</v>
      </c>
      <c r="X4143" s="4">
        <v>200.9177</v>
      </c>
      <c r="Y4143" s="4">
        <v>157.39490000000001</v>
      </c>
      <c r="Z4143" s="4">
        <v>128.12970000000001</v>
      </c>
      <c r="AA4143" s="4">
        <v>519.15</v>
      </c>
      <c r="AB4143" s="4">
        <v>3.59165</v>
      </c>
    </row>
    <row r="4144" spans="1:28" x14ac:dyDescent="0.25">
      <c r="A4144" s="3">
        <v>43260</v>
      </c>
      <c r="B4144" s="4">
        <v>181.23099999999999</v>
      </c>
      <c r="C4144" s="4">
        <v>261.70139999999998</v>
      </c>
      <c r="D4144" s="4">
        <v>110.02</v>
      </c>
      <c r="E4144" s="4">
        <v>113.79</v>
      </c>
      <c r="F4144" s="4">
        <v>105.28</v>
      </c>
      <c r="G4144" s="4">
        <v>96.12</v>
      </c>
      <c r="H4144" s="4">
        <v>109.6</v>
      </c>
      <c r="I4144" s="4">
        <v>123.5796</v>
      </c>
      <c r="J4144" s="4">
        <v>137.63130000000001</v>
      </c>
      <c r="K4144" s="4">
        <v>113.5765</v>
      </c>
      <c r="L4144" s="4">
        <v>201.0942</v>
      </c>
      <c r="M4144" s="4">
        <v>1031.96</v>
      </c>
      <c r="N4144" s="4">
        <v>1156.95</v>
      </c>
      <c r="O4144" s="4">
        <v>1269.57</v>
      </c>
      <c r="P4144" s="4">
        <v>1126.03</v>
      </c>
      <c r="Q4144" s="4">
        <v>1160.43</v>
      </c>
      <c r="R4144" s="4">
        <v>187.93780000000001</v>
      </c>
      <c r="S4144" s="4">
        <v>278.63</v>
      </c>
      <c r="T4144" s="4">
        <v>250.57</v>
      </c>
      <c r="U4144" s="4">
        <v>147.79050000000001</v>
      </c>
      <c r="V4144" s="4">
        <v>315.09559999999999</v>
      </c>
      <c r="W4144" s="4">
        <v>270.11750000000001</v>
      </c>
      <c r="X4144" s="4">
        <v>200.9177</v>
      </c>
      <c r="Y4144" s="4">
        <v>157.39490000000001</v>
      </c>
      <c r="Z4144" s="4">
        <v>128.12970000000001</v>
      </c>
      <c r="AA4144" s="4">
        <v>519.15</v>
      </c>
      <c r="AB4144" s="4">
        <v>3.59165</v>
      </c>
    </row>
    <row r="4145" spans="1:28" x14ac:dyDescent="0.25">
      <c r="A4145" s="3">
        <v>43261</v>
      </c>
      <c r="B4145" s="4">
        <v>181.23099999999999</v>
      </c>
      <c r="C4145" s="4">
        <v>261.70139999999998</v>
      </c>
      <c r="D4145" s="4">
        <v>110.02</v>
      </c>
      <c r="E4145" s="4">
        <v>113.79</v>
      </c>
      <c r="F4145" s="4">
        <v>105.28</v>
      </c>
      <c r="G4145" s="4">
        <v>96.12</v>
      </c>
      <c r="H4145" s="4">
        <v>109.6</v>
      </c>
      <c r="I4145" s="4">
        <v>123.5796</v>
      </c>
      <c r="J4145" s="4">
        <v>137.63130000000001</v>
      </c>
      <c r="K4145" s="4">
        <v>113.5765</v>
      </c>
      <c r="L4145" s="4">
        <v>201.0942</v>
      </c>
      <c r="M4145" s="4">
        <v>1031.96</v>
      </c>
      <c r="N4145" s="4">
        <v>1156.95</v>
      </c>
      <c r="O4145" s="4">
        <v>1269.57</v>
      </c>
      <c r="P4145" s="4">
        <v>1126.03</v>
      </c>
      <c r="Q4145" s="4">
        <v>1160.43</v>
      </c>
      <c r="R4145" s="4">
        <v>187.93780000000001</v>
      </c>
      <c r="S4145" s="4">
        <v>278.63</v>
      </c>
      <c r="T4145" s="4">
        <v>250.57</v>
      </c>
      <c r="U4145" s="4">
        <v>147.79050000000001</v>
      </c>
      <c r="V4145" s="4">
        <v>315.09559999999999</v>
      </c>
      <c r="W4145" s="4">
        <v>270.11750000000001</v>
      </c>
      <c r="X4145" s="4">
        <v>200.9177</v>
      </c>
      <c r="Y4145" s="4">
        <v>157.39490000000001</v>
      </c>
      <c r="Z4145" s="4">
        <v>128.12970000000001</v>
      </c>
      <c r="AA4145" s="4">
        <v>519.15</v>
      </c>
      <c r="AB4145" s="4">
        <v>3.59165</v>
      </c>
    </row>
    <row r="4146" spans="1:28" x14ac:dyDescent="0.25">
      <c r="A4146" s="3">
        <v>43262</v>
      </c>
      <c r="B4146" s="4">
        <v>181.09299999999999</v>
      </c>
      <c r="C4146" s="4">
        <v>261.46429999999998</v>
      </c>
      <c r="D4146" s="4">
        <v>109.81</v>
      </c>
      <c r="E4146" s="4">
        <v>112.91</v>
      </c>
      <c r="F4146" s="4">
        <v>105</v>
      </c>
      <c r="G4146" s="4">
        <v>96.38</v>
      </c>
      <c r="H4146" s="4">
        <v>109.21</v>
      </c>
      <c r="I4146" s="4">
        <v>123.4806</v>
      </c>
      <c r="J4146" s="4">
        <v>138.10669999999999</v>
      </c>
      <c r="K4146" s="4">
        <v>113.9431</v>
      </c>
      <c r="L4146" s="4">
        <v>200.4444</v>
      </c>
      <c r="M4146" s="4">
        <v>1033.27</v>
      </c>
      <c r="N4146" s="4">
        <v>1155.3800000000001</v>
      </c>
      <c r="O4146" s="4">
        <v>1266.1199999999999</v>
      </c>
      <c r="P4146" s="4">
        <v>1121.97</v>
      </c>
      <c r="Q4146" s="4">
        <v>1158.6600000000001</v>
      </c>
      <c r="R4146" s="4">
        <v>188.26740000000001</v>
      </c>
      <c r="S4146" s="4">
        <v>278.97000000000003</v>
      </c>
      <c r="T4146" s="4">
        <v>251.09</v>
      </c>
      <c r="U4146" s="4">
        <v>147.6652</v>
      </c>
      <c r="V4146" s="4">
        <v>315.51639999999998</v>
      </c>
      <c r="W4146" s="4">
        <v>270.99810000000002</v>
      </c>
      <c r="X4146" s="4">
        <v>200.91839999999999</v>
      </c>
      <c r="Y4146" s="4">
        <v>157.4102</v>
      </c>
      <c r="Z4146" s="4">
        <v>128.07689999999999</v>
      </c>
      <c r="AA4146" s="4">
        <v>520.76</v>
      </c>
      <c r="AB4146" s="4">
        <v>3.5894399999999997</v>
      </c>
    </row>
    <row r="4147" spans="1:28" x14ac:dyDescent="0.25">
      <c r="A4147" s="3">
        <v>43263</v>
      </c>
      <c r="B4147" s="4">
        <v>181.49340000000001</v>
      </c>
      <c r="C4147" s="4">
        <v>260.99239999999998</v>
      </c>
      <c r="D4147" s="4">
        <v>109.87</v>
      </c>
      <c r="E4147" s="4">
        <v>112.59</v>
      </c>
      <c r="F4147" s="4">
        <v>104.76</v>
      </c>
      <c r="G4147" s="4">
        <v>96.33</v>
      </c>
      <c r="H4147" s="4">
        <v>109.06</v>
      </c>
      <c r="I4147" s="4">
        <v>123.4781</v>
      </c>
      <c r="J4147" s="4">
        <v>138.2106</v>
      </c>
      <c r="K4147" s="4">
        <v>114.2848</v>
      </c>
      <c r="L4147" s="4">
        <v>200.2132</v>
      </c>
      <c r="M4147" s="4">
        <v>1030.3699999999999</v>
      </c>
      <c r="N4147" s="4">
        <v>1155.5</v>
      </c>
      <c r="O4147" s="4">
        <v>1266.23</v>
      </c>
      <c r="P4147" s="4">
        <v>1123.68</v>
      </c>
      <c r="Q4147" s="4">
        <v>1160.2</v>
      </c>
      <c r="R4147" s="4">
        <v>188.39590000000001</v>
      </c>
      <c r="S4147" s="4">
        <v>279.13</v>
      </c>
      <c r="T4147" s="4">
        <v>251.23</v>
      </c>
      <c r="U4147" s="4">
        <v>147.63220000000001</v>
      </c>
      <c r="V4147" s="4">
        <v>314.971</v>
      </c>
      <c r="W4147" s="4">
        <v>269.00240000000002</v>
      </c>
      <c r="X4147" s="4">
        <v>200.893</v>
      </c>
      <c r="Y4147" s="4">
        <v>156.9744</v>
      </c>
      <c r="Z4147" s="4">
        <v>128.1721</v>
      </c>
      <c r="AA4147" s="4">
        <v>521.07000000000005</v>
      </c>
      <c r="AB4147" s="4">
        <v>3.5826099999999999</v>
      </c>
    </row>
    <row r="4148" spans="1:28" x14ac:dyDescent="0.25">
      <c r="A4148" s="3">
        <v>43264</v>
      </c>
      <c r="B4148" s="4">
        <v>181.78</v>
      </c>
      <c r="C4148" s="4">
        <v>262.02960000000002</v>
      </c>
      <c r="D4148" s="4">
        <v>110.19</v>
      </c>
      <c r="E4148" s="4">
        <v>112.31</v>
      </c>
      <c r="F4148" s="4">
        <v>104.75</v>
      </c>
      <c r="G4148" s="4">
        <v>96.22</v>
      </c>
      <c r="H4148" s="4">
        <v>108.65</v>
      </c>
      <c r="I4148" s="4">
        <v>123.3909</v>
      </c>
      <c r="J4148" s="4">
        <v>138.7159</v>
      </c>
      <c r="K4148" s="4">
        <v>114.1748</v>
      </c>
      <c r="L4148" s="4">
        <v>200.42089999999999</v>
      </c>
      <c r="M4148" s="4">
        <v>1028.9100000000001</v>
      </c>
      <c r="N4148" s="4">
        <v>1153.76</v>
      </c>
      <c r="O4148" s="4">
        <v>1263.78</v>
      </c>
      <c r="P4148" s="4">
        <v>1124.28</v>
      </c>
      <c r="Q4148" s="4">
        <v>1159.8399999999999</v>
      </c>
      <c r="R4148" s="4">
        <v>188.27590000000001</v>
      </c>
      <c r="S4148" s="4">
        <v>279.04000000000002</v>
      </c>
      <c r="T4148" s="4">
        <v>252.04</v>
      </c>
      <c r="U4148" s="4">
        <v>147.41759999999999</v>
      </c>
      <c r="V4148" s="4">
        <v>315.59719999999999</v>
      </c>
      <c r="W4148" s="4">
        <v>269.8972</v>
      </c>
      <c r="X4148" s="4">
        <v>200.57990000000001</v>
      </c>
      <c r="Y4148" s="4">
        <v>157.06720000000001</v>
      </c>
      <c r="Z4148" s="4">
        <v>128.24019999999999</v>
      </c>
      <c r="AA4148" s="4">
        <v>519.70000000000005</v>
      </c>
      <c r="AB4148" s="4">
        <v>3.5805699999999998</v>
      </c>
    </row>
    <row r="4149" spans="1:28" x14ac:dyDescent="0.25">
      <c r="A4149" s="3">
        <v>43265</v>
      </c>
      <c r="B4149" s="4">
        <v>181.76920000000001</v>
      </c>
      <c r="C4149" s="4">
        <v>261.78429999999997</v>
      </c>
      <c r="D4149" s="4">
        <v>110.24</v>
      </c>
      <c r="E4149" s="4">
        <v>112.05</v>
      </c>
      <c r="F4149" s="4">
        <v>104.28</v>
      </c>
      <c r="G4149" s="4">
        <v>96.23</v>
      </c>
      <c r="H4149" s="4">
        <v>108.44</v>
      </c>
      <c r="I4149" s="4">
        <v>123.50449999999999</v>
      </c>
      <c r="J4149" s="4">
        <v>138.95740000000001</v>
      </c>
      <c r="K4149" s="4">
        <v>114.0633</v>
      </c>
      <c r="L4149" s="4">
        <v>201.2687</v>
      </c>
      <c r="M4149" s="4">
        <v>1026.55</v>
      </c>
      <c r="N4149" s="4">
        <v>1151.29</v>
      </c>
      <c r="O4149" s="4">
        <v>1259.3699999999999</v>
      </c>
      <c r="P4149" s="4">
        <v>1121.76</v>
      </c>
      <c r="Q4149" s="4">
        <v>1159.6199999999999</v>
      </c>
      <c r="R4149" s="4">
        <v>187.03</v>
      </c>
      <c r="S4149" s="4">
        <v>279.5</v>
      </c>
      <c r="T4149" s="4">
        <v>251.77</v>
      </c>
      <c r="U4149" s="4">
        <v>147.58099999999999</v>
      </c>
      <c r="V4149" s="4">
        <v>317.97660000000002</v>
      </c>
      <c r="W4149" s="4">
        <v>271.05119999999999</v>
      </c>
      <c r="X4149" s="4">
        <v>200.3948</v>
      </c>
      <c r="Y4149" s="4">
        <v>157.18969999999999</v>
      </c>
      <c r="Z4149" s="4">
        <v>128.05240000000001</v>
      </c>
      <c r="AA4149" s="4">
        <v>519.54</v>
      </c>
      <c r="AB4149" s="4">
        <v>3.5825499999999999</v>
      </c>
    </row>
    <row r="4150" spans="1:28" x14ac:dyDescent="0.25">
      <c r="A4150" s="3">
        <v>43266</v>
      </c>
      <c r="B4150" s="4">
        <v>182.14760000000001</v>
      </c>
      <c r="C4150" s="4">
        <v>261.89359999999999</v>
      </c>
      <c r="D4150" s="4">
        <v>110.27</v>
      </c>
      <c r="E4150" s="4">
        <v>112.28</v>
      </c>
      <c r="F4150" s="4">
        <v>104.08</v>
      </c>
      <c r="G4150" s="4">
        <v>96.14</v>
      </c>
      <c r="H4150" s="4">
        <v>107.82</v>
      </c>
      <c r="I4150" s="4">
        <v>123.72069999999999</v>
      </c>
      <c r="J4150" s="4">
        <v>139.3759</v>
      </c>
      <c r="K4150" s="4">
        <v>113.06570000000001</v>
      </c>
      <c r="L4150" s="4">
        <v>201.2979</v>
      </c>
      <c r="M4150" s="4">
        <v>1025.3</v>
      </c>
      <c r="N4150" s="4">
        <v>1152.76</v>
      </c>
      <c r="O4150" s="4">
        <v>1261.32</v>
      </c>
      <c r="P4150" s="4">
        <v>1121.77</v>
      </c>
      <c r="Q4150" s="4">
        <v>1161.3499999999999</v>
      </c>
      <c r="R4150" s="4">
        <v>188.09559999999999</v>
      </c>
      <c r="S4150" s="4">
        <v>279.64999999999998</v>
      </c>
      <c r="T4150" s="4">
        <v>251.26</v>
      </c>
      <c r="U4150" s="4">
        <v>147.83000000000001</v>
      </c>
      <c r="V4150" s="4">
        <v>318.88249999999999</v>
      </c>
      <c r="W4150" s="4">
        <v>269.42630000000003</v>
      </c>
      <c r="X4150" s="4">
        <v>199.8098</v>
      </c>
      <c r="Y4150" s="4">
        <v>156.0016</v>
      </c>
      <c r="Z4150" s="4">
        <v>127.4935</v>
      </c>
      <c r="AA4150" s="4">
        <v>517.21</v>
      </c>
      <c r="AB4150" s="4">
        <v>3.5817700000000001</v>
      </c>
    </row>
    <row r="4151" spans="1:28" x14ac:dyDescent="0.25">
      <c r="A4151" s="3">
        <v>43267</v>
      </c>
      <c r="B4151" s="4">
        <v>182.14760000000001</v>
      </c>
      <c r="C4151" s="4">
        <v>261.89359999999999</v>
      </c>
      <c r="D4151" s="4">
        <v>110.27</v>
      </c>
      <c r="E4151" s="4">
        <v>112.28</v>
      </c>
      <c r="F4151" s="4">
        <v>104.08</v>
      </c>
      <c r="G4151" s="4">
        <v>96.14</v>
      </c>
      <c r="H4151" s="4">
        <v>107.82</v>
      </c>
      <c r="I4151" s="4">
        <v>123.72069999999999</v>
      </c>
      <c r="J4151" s="4">
        <v>139.3759</v>
      </c>
      <c r="K4151" s="4">
        <v>113.06570000000001</v>
      </c>
      <c r="L4151" s="4">
        <v>201.2979</v>
      </c>
      <c r="M4151" s="4">
        <v>1025.3</v>
      </c>
      <c r="N4151" s="4">
        <v>1152.76</v>
      </c>
      <c r="O4151" s="4">
        <v>1261.32</v>
      </c>
      <c r="P4151" s="4">
        <v>1121.77</v>
      </c>
      <c r="Q4151" s="4">
        <v>1161.3499999999999</v>
      </c>
      <c r="R4151" s="4">
        <v>188.09559999999999</v>
      </c>
      <c r="S4151" s="4">
        <v>279.64999999999998</v>
      </c>
      <c r="T4151" s="4">
        <v>251.26</v>
      </c>
      <c r="U4151" s="4">
        <v>147.83000000000001</v>
      </c>
      <c r="V4151" s="4">
        <v>318.88249999999999</v>
      </c>
      <c r="W4151" s="4">
        <v>269.42630000000003</v>
      </c>
      <c r="X4151" s="4">
        <v>199.8098</v>
      </c>
      <c r="Y4151" s="4">
        <v>156.0016</v>
      </c>
      <c r="Z4151" s="4">
        <v>127.4935</v>
      </c>
      <c r="AA4151" s="4">
        <v>517.21</v>
      </c>
      <c r="AB4151" s="4">
        <v>3.5817700000000001</v>
      </c>
    </row>
    <row r="4152" spans="1:28" x14ac:dyDescent="0.25">
      <c r="A4152" s="3">
        <v>43268</v>
      </c>
      <c r="B4152" s="4">
        <v>182.14760000000001</v>
      </c>
      <c r="C4152" s="4">
        <v>261.89359999999999</v>
      </c>
      <c r="D4152" s="4">
        <v>110.27</v>
      </c>
      <c r="E4152" s="4">
        <v>112.28</v>
      </c>
      <c r="F4152" s="4">
        <v>104.08</v>
      </c>
      <c r="G4152" s="4">
        <v>96.14</v>
      </c>
      <c r="H4152" s="4">
        <v>107.82</v>
      </c>
      <c r="I4152" s="4">
        <v>123.72069999999999</v>
      </c>
      <c r="J4152" s="4">
        <v>139.3759</v>
      </c>
      <c r="K4152" s="4">
        <v>113.06570000000001</v>
      </c>
      <c r="L4152" s="4">
        <v>201.2979</v>
      </c>
      <c r="M4152" s="4">
        <v>1025.3</v>
      </c>
      <c r="N4152" s="4">
        <v>1152.76</v>
      </c>
      <c r="O4152" s="4">
        <v>1261.32</v>
      </c>
      <c r="P4152" s="4">
        <v>1121.77</v>
      </c>
      <c r="Q4152" s="4">
        <v>1161.3499999999999</v>
      </c>
      <c r="R4152" s="4">
        <v>188.09559999999999</v>
      </c>
      <c r="S4152" s="4">
        <v>279.64999999999998</v>
      </c>
      <c r="T4152" s="4">
        <v>251.26</v>
      </c>
      <c r="U4152" s="4">
        <v>147.83000000000001</v>
      </c>
      <c r="V4152" s="4">
        <v>318.88249999999999</v>
      </c>
      <c r="W4152" s="4">
        <v>269.42630000000003</v>
      </c>
      <c r="X4152" s="4">
        <v>199.8098</v>
      </c>
      <c r="Y4152" s="4">
        <v>156.0016</v>
      </c>
      <c r="Z4152" s="4">
        <v>127.4935</v>
      </c>
      <c r="AA4152" s="4">
        <v>517.21</v>
      </c>
      <c r="AB4152" s="4">
        <v>3.5817700000000001</v>
      </c>
    </row>
    <row r="4153" spans="1:28" x14ac:dyDescent="0.25">
      <c r="A4153" s="3">
        <v>43269</v>
      </c>
      <c r="B4153" s="4">
        <v>182.2998</v>
      </c>
      <c r="C4153" s="4">
        <v>261.98860000000002</v>
      </c>
      <c r="D4153" s="4">
        <v>110.26</v>
      </c>
      <c r="E4153" s="4">
        <v>112.77</v>
      </c>
      <c r="F4153" s="4">
        <v>103.89</v>
      </c>
      <c r="G4153" s="4">
        <v>96.15</v>
      </c>
      <c r="H4153" s="4">
        <v>108.47</v>
      </c>
      <c r="I4153" s="4">
        <v>123.8222</v>
      </c>
      <c r="J4153" s="4">
        <v>139.3974</v>
      </c>
      <c r="K4153" s="4">
        <v>112.7697</v>
      </c>
      <c r="L4153" s="4">
        <v>201.09360000000001</v>
      </c>
      <c r="M4153" s="4">
        <v>1023.93</v>
      </c>
      <c r="N4153" s="4">
        <v>1153.23</v>
      </c>
      <c r="O4153" s="4">
        <v>1262.3699999999999</v>
      </c>
      <c r="P4153" s="4">
        <v>1126.74</v>
      </c>
      <c r="Q4153" s="4">
        <v>1161.3699999999999</v>
      </c>
      <c r="R4153" s="4">
        <v>188.87649999999999</v>
      </c>
      <c r="S4153" s="4">
        <v>280.33</v>
      </c>
      <c r="T4153" s="4">
        <v>250.41</v>
      </c>
      <c r="U4153" s="4">
        <v>148.02959999999999</v>
      </c>
      <c r="V4153" s="4">
        <v>319.92680000000001</v>
      </c>
      <c r="W4153" s="4">
        <v>270.71379999999999</v>
      </c>
      <c r="X4153" s="4">
        <v>199.68469999999999</v>
      </c>
      <c r="Y4153" s="4">
        <v>156.40600000000001</v>
      </c>
      <c r="Z4153" s="4">
        <v>127.5185</v>
      </c>
      <c r="AA4153" s="4">
        <v>514.99</v>
      </c>
      <c r="AB4153" s="4">
        <v>3.58304</v>
      </c>
    </row>
    <row r="4154" spans="1:28" x14ac:dyDescent="0.25">
      <c r="A4154" s="3">
        <v>43270</v>
      </c>
      <c r="B4154" s="4">
        <v>182.054</v>
      </c>
      <c r="C4154" s="4">
        <v>261.63909999999998</v>
      </c>
      <c r="D4154" s="4">
        <v>110.1</v>
      </c>
      <c r="E4154" s="4">
        <v>112.65</v>
      </c>
      <c r="F4154" s="4">
        <v>103.75</v>
      </c>
      <c r="G4154" s="4">
        <v>95.49</v>
      </c>
      <c r="H4154" s="4">
        <v>108.25</v>
      </c>
      <c r="I4154" s="4">
        <v>123.76949999999999</v>
      </c>
      <c r="J4154" s="4">
        <v>139.2987</v>
      </c>
      <c r="K4154" s="4">
        <v>111.84269999999999</v>
      </c>
      <c r="L4154" s="4">
        <v>201.32939999999999</v>
      </c>
      <c r="M4154" s="4">
        <v>1023.89</v>
      </c>
      <c r="N4154" s="4">
        <v>1152.01</v>
      </c>
      <c r="O4154" s="4">
        <v>1259.1500000000001</v>
      </c>
      <c r="P4154" s="4">
        <v>1121.82</v>
      </c>
      <c r="Q4154" s="4">
        <v>1160.74</v>
      </c>
      <c r="R4154" s="4">
        <v>188.37809999999999</v>
      </c>
      <c r="S4154" s="4">
        <v>280.02999999999997</v>
      </c>
      <c r="T4154" s="4">
        <v>249.97</v>
      </c>
      <c r="U4154" s="4">
        <v>147.8031</v>
      </c>
      <c r="V4154" s="4">
        <v>320.84249999999997</v>
      </c>
      <c r="W4154" s="4">
        <v>271.0942</v>
      </c>
      <c r="X4154" s="4">
        <v>199.36680000000001</v>
      </c>
      <c r="Y4154" s="4">
        <v>156.327</v>
      </c>
      <c r="Z4154" s="4">
        <v>127.10720000000001</v>
      </c>
      <c r="AA4154" s="4">
        <v>510.78</v>
      </c>
      <c r="AB4154" s="4">
        <v>3.57803</v>
      </c>
    </row>
    <row r="4155" spans="1:28" x14ac:dyDescent="0.25">
      <c r="A4155" s="3">
        <v>43271</v>
      </c>
      <c r="B4155" s="4">
        <v>181.11259999999999</v>
      </c>
      <c r="C4155" s="4">
        <v>262.084</v>
      </c>
      <c r="D4155" s="4">
        <v>110.36</v>
      </c>
      <c r="E4155" s="4">
        <v>112.66</v>
      </c>
      <c r="F4155" s="4">
        <v>103.78</v>
      </c>
      <c r="G4155" s="4">
        <v>95.66</v>
      </c>
      <c r="H4155" s="4">
        <v>108.06</v>
      </c>
      <c r="I4155" s="4">
        <v>123.8737</v>
      </c>
      <c r="J4155" s="4">
        <v>139.5231</v>
      </c>
      <c r="K4155" s="4">
        <v>112.24460000000001</v>
      </c>
      <c r="L4155" s="4">
        <v>200.60249999999999</v>
      </c>
      <c r="M4155" s="4">
        <v>1020.87</v>
      </c>
      <c r="N4155" s="4">
        <v>1152.58</v>
      </c>
      <c r="O4155" s="4">
        <v>1255.54</v>
      </c>
      <c r="P4155" s="4">
        <v>1122.23</v>
      </c>
      <c r="Q4155" s="4">
        <v>1159.01</v>
      </c>
      <c r="R4155" s="4">
        <v>188.5402</v>
      </c>
      <c r="S4155" s="4">
        <v>280.52999999999997</v>
      </c>
      <c r="T4155" s="4">
        <v>251.35</v>
      </c>
      <c r="U4155" s="4">
        <v>148.02549999999999</v>
      </c>
      <c r="V4155" s="4">
        <v>320.62509999999997</v>
      </c>
      <c r="W4155" s="4">
        <v>270.71870000000001</v>
      </c>
      <c r="X4155" s="4">
        <v>199.16980000000001</v>
      </c>
      <c r="Y4155" s="4">
        <v>156.08779999999999</v>
      </c>
      <c r="Z4155" s="4">
        <v>127.1507</v>
      </c>
      <c r="AA4155" s="4">
        <v>512.58000000000004</v>
      </c>
      <c r="AB4155" s="4">
        <v>3.5770200000000001</v>
      </c>
    </row>
    <row r="4156" spans="1:28" x14ac:dyDescent="0.25">
      <c r="A4156" s="3">
        <v>43272</v>
      </c>
      <c r="B4156" s="4">
        <v>180.86709999999999</v>
      </c>
      <c r="C4156" s="4">
        <v>260.90379999999999</v>
      </c>
      <c r="D4156" s="4">
        <v>110.44</v>
      </c>
      <c r="E4156" s="4">
        <v>112.65</v>
      </c>
      <c r="F4156" s="4">
        <v>104.09</v>
      </c>
      <c r="G4156" s="4">
        <v>95.47</v>
      </c>
      <c r="H4156" s="4">
        <v>107.47</v>
      </c>
      <c r="I4156" s="4">
        <v>123.961</v>
      </c>
      <c r="J4156" s="4">
        <v>139.05369999999999</v>
      </c>
      <c r="K4156" s="4">
        <v>112.13209999999999</v>
      </c>
      <c r="L4156" s="4">
        <v>200.51339999999999</v>
      </c>
      <c r="M4156" s="4">
        <v>1018.34</v>
      </c>
      <c r="N4156" s="4">
        <v>1154.6300000000001</v>
      </c>
      <c r="O4156" s="4">
        <v>1253.69</v>
      </c>
      <c r="P4156" s="4">
        <v>1120.7</v>
      </c>
      <c r="Q4156" s="4">
        <v>1158.32</v>
      </c>
      <c r="R4156" s="4">
        <v>187.24170000000001</v>
      </c>
      <c r="S4156" s="4">
        <v>279.62</v>
      </c>
      <c r="T4156" s="4">
        <v>249.53</v>
      </c>
      <c r="U4156" s="4">
        <v>148.13929999999999</v>
      </c>
      <c r="V4156" s="4">
        <v>320.3956</v>
      </c>
      <c r="W4156" s="4">
        <v>269.49970000000002</v>
      </c>
      <c r="X4156" s="4">
        <v>198.96360000000001</v>
      </c>
      <c r="Y4156" s="4">
        <v>155.37090000000001</v>
      </c>
      <c r="Z4156" s="4">
        <v>127.02419999999999</v>
      </c>
      <c r="AA4156" s="4">
        <v>509.34</v>
      </c>
      <c r="AB4156" s="4">
        <v>3.5722</v>
      </c>
    </row>
    <row r="4157" spans="1:28" x14ac:dyDescent="0.25">
      <c r="A4157" s="3">
        <v>43273</v>
      </c>
      <c r="B4157" s="4">
        <v>181.10419999999999</v>
      </c>
      <c r="C4157" s="4">
        <v>261.6114</v>
      </c>
      <c r="D4157" s="4">
        <v>110.51</v>
      </c>
      <c r="E4157" s="4">
        <v>112.77</v>
      </c>
      <c r="F4157" s="4">
        <v>104.08</v>
      </c>
      <c r="G4157" s="4">
        <v>95.61</v>
      </c>
      <c r="H4157" s="4">
        <v>107.96</v>
      </c>
      <c r="I4157" s="4">
        <v>123.9015</v>
      </c>
      <c r="J4157" s="4">
        <v>138.9571</v>
      </c>
      <c r="K4157" s="4">
        <v>112.45229999999999</v>
      </c>
      <c r="L4157" s="4">
        <v>200.41749999999999</v>
      </c>
      <c r="M4157" s="4">
        <v>1016.54</v>
      </c>
      <c r="N4157" s="4">
        <v>1149.94</v>
      </c>
      <c r="O4157" s="4">
        <v>1248.81</v>
      </c>
      <c r="P4157" s="4">
        <v>1109.46</v>
      </c>
      <c r="Q4157" s="4">
        <v>1161.31</v>
      </c>
      <c r="R4157" s="4">
        <v>189.15969999999999</v>
      </c>
      <c r="S4157" s="4">
        <v>280.12</v>
      </c>
      <c r="T4157" s="4">
        <v>249.86</v>
      </c>
      <c r="U4157" s="4">
        <v>148.01929999999999</v>
      </c>
      <c r="V4157" s="4">
        <v>320.63409999999999</v>
      </c>
      <c r="W4157" s="4">
        <v>269.95650000000001</v>
      </c>
      <c r="X4157" s="4">
        <v>199.10319999999999</v>
      </c>
      <c r="Y4157" s="4">
        <v>156.16460000000001</v>
      </c>
      <c r="Z4157" s="4">
        <v>127.36579999999999</v>
      </c>
      <c r="AA4157" s="4">
        <v>511.68</v>
      </c>
      <c r="AB4157" s="4">
        <v>3.5713499999999998</v>
      </c>
    </row>
    <row r="4158" spans="1:28" x14ac:dyDescent="0.25">
      <c r="A4158" s="3">
        <v>43274</v>
      </c>
      <c r="B4158" s="4">
        <v>181.10419999999999</v>
      </c>
      <c r="C4158" s="4">
        <v>261.6114</v>
      </c>
      <c r="D4158" s="4">
        <v>110.51</v>
      </c>
      <c r="E4158" s="4">
        <v>112.77</v>
      </c>
      <c r="F4158" s="4">
        <v>104.08</v>
      </c>
      <c r="G4158" s="4">
        <v>95.61</v>
      </c>
      <c r="H4158" s="4">
        <v>107.96</v>
      </c>
      <c r="I4158" s="4">
        <v>123.9015</v>
      </c>
      <c r="J4158" s="4">
        <v>138.9571</v>
      </c>
      <c r="K4158" s="4">
        <v>112.45229999999999</v>
      </c>
      <c r="L4158" s="4">
        <v>200.41749999999999</v>
      </c>
      <c r="M4158" s="4">
        <v>1016.54</v>
      </c>
      <c r="N4158" s="4">
        <v>1149.94</v>
      </c>
      <c r="O4158" s="4">
        <v>1248.81</v>
      </c>
      <c r="P4158" s="4">
        <v>1109.46</v>
      </c>
      <c r="Q4158" s="4">
        <v>1161.31</v>
      </c>
      <c r="R4158" s="4">
        <v>189.15969999999999</v>
      </c>
      <c r="S4158" s="4">
        <v>280.12</v>
      </c>
      <c r="T4158" s="4">
        <v>249.86</v>
      </c>
      <c r="U4158" s="4">
        <v>148.01929999999999</v>
      </c>
      <c r="V4158" s="4">
        <v>320.63409999999999</v>
      </c>
      <c r="W4158" s="4">
        <v>269.95650000000001</v>
      </c>
      <c r="X4158" s="4">
        <v>199.10319999999999</v>
      </c>
      <c r="Y4158" s="4">
        <v>156.16460000000001</v>
      </c>
      <c r="Z4158" s="4">
        <v>127.36579999999999</v>
      </c>
      <c r="AA4158" s="4">
        <v>511.68</v>
      </c>
      <c r="AB4158" s="4">
        <v>3.5713499999999998</v>
      </c>
    </row>
    <row r="4159" spans="1:28" x14ac:dyDescent="0.25">
      <c r="A4159" s="3">
        <v>43275</v>
      </c>
      <c r="B4159" s="4">
        <v>181.10419999999999</v>
      </c>
      <c r="C4159" s="4">
        <v>261.6114</v>
      </c>
      <c r="D4159" s="4">
        <v>110.51</v>
      </c>
      <c r="E4159" s="4">
        <v>112.77</v>
      </c>
      <c r="F4159" s="4">
        <v>104.08</v>
      </c>
      <c r="G4159" s="4">
        <v>95.61</v>
      </c>
      <c r="H4159" s="4">
        <v>107.96</v>
      </c>
      <c r="I4159" s="4">
        <v>123.9015</v>
      </c>
      <c r="J4159" s="4">
        <v>138.9571</v>
      </c>
      <c r="K4159" s="4">
        <v>112.45229999999999</v>
      </c>
      <c r="L4159" s="4">
        <v>200.41749999999999</v>
      </c>
      <c r="M4159" s="4">
        <v>1016.54</v>
      </c>
      <c r="N4159" s="4">
        <v>1149.94</v>
      </c>
      <c r="O4159" s="4">
        <v>1248.81</v>
      </c>
      <c r="P4159" s="4">
        <v>1109.46</v>
      </c>
      <c r="Q4159" s="4">
        <v>1161.31</v>
      </c>
      <c r="R4159" s="4">
        <v>189.15969999999999</v>
      </c>
      <c r="S4159" s="4">
        <v>280.12</v>
      </c>
      <c r="T4159" s="4">
        <v>249.86</v>
      </c>
      <c r="U4159" s="4">
        <v>148.01929999999999</v>
      </c>
      <c r="V4159" s="4">
        <v>320.63409999999999</v>
      </c>
      <c r="W4159" s="4">
        <v>269.95650000000001</v>
      </c>
      <c r="X4159" s="4">
        <v>199.10319999999999</v>
      </c>
      <c r="Y4159" s="4">
        <v>156.16460000000001</v>
      </c>
      <c r="Z4159" s="4">
        <v>127.36579999999999</v>
      </c>
      <c r="AA4159" s="4">
        <v>511.68</v>
      </c>
      <c r="AB4159" s="4">
        <v>3.5713499999999998</v>
      </c>
    </row>
    <row r="4160" spans="1:28" x14ac:dyDescent="0.25">
      <c r="A4160" s="3">
        <v>43276</v>
      </c>
      <c r="B4160" s="4">
        <v>181.0145</v>
      </c>
      <c r="C4160" s="4">
        <v>257.93779999999998</v>
      </c>
      <c r="D4160" s="4">
        <v>110.32</v>
      </c>
      <c r="E4160" s="4">
        <v>112.58</v>
      </c>
      <c r="F4160" s="4">
        <v>104.19</v>
      </c>
      <c r="G4160" s="4">
        <v>94.89</v>
      </c>
      <c r="H4160" s="4">
        <v>107.8</v>
      </c>
      <c r="I4160" s="4">
        <v>123.9284</v>
      </c>
      <c r="J4160" s="4">
        <v>138.4281</v>
      </c>
      <c r="K4160" s="4">
        <v>112.0231</v>
      </c>
      <c r="L4160" s="4">
        <v>199.9948</v>
      </c>
      <c r="M4160" s="4">
        <v>1017.12</v>
      </c>
      <c r="N4160" s="4">
        <v>1149.51</v>
      </c>
      <c r="O4160" s="4">
        <v>1247.79</v>
      </c>
      <c r="P4160" s="4">
        <v>1101.5899999999999</v>
      </c>
      <c r="Q4160" s="4">
        <v>1162.72</v>
      </c>
      <c r="R4160" s="4">
        <v>188.56020000000001</v>
      </c>
      <c r="S4160" s="4">
        <v>278.58999999999997</v>
      </c>
      <c r="T4160" s="4">
        <v>248</v>
      </c>
      <c r="U4160" s="4">
        <v>148.03440000000001</v>
      </c>
      <c r="V4160" s="4">
        <v>321.11880000000002</v>
      </c>
      <c r="W4160" s="4">
        <v>270.42660000000001</v>
      </c>
      <c r="X4160" s="4">
        <v>199.2989</v>
      </c>
      <c r="Y4160" s="4">
        <v>156.43899999999999</v>
      </c>
      <c r="Z4160" s="4">
        <v>127.2723</v>
      </c>
      <c r="AA4160" s="4">
        <v>504.49</v>
      </c>
      <c r="AB4160" s="4">
        <v>3.5611800000000002</v>
      </c>
    </row>
    <row r="4161" spans="1:28" x14ac:dyDescent="0.25">
      <c r="A4161" s="3">
        <v>43277</v>
      </c>
      <c r="B4161" s="4">
        <v>180.98699999999999</v>
      </c>
      <c r="C4161" s="4">
        <v>258.6671</v>
      </c>
      <c r="D4161" s="4">
        <v>110.26</v>
      </c>
      <c r="E4161" s="4">
        <v>112.5</v>
      </c>
      <c r="F4161" s="4">
        <v>104.11</v>
      </c>
      <c r="G4161" s="4">
        <v>94.98</v>
      </c>
      <c r="H4161" s="4">
        <v>107.81</v>
      </c>
      <c r="I4161" s="4">
        <v>123.89790000000001</v>
      </c>
      <c r="J4161" s="4">
        <v>138.15639999999999</v>
      </c>
      <c r="K4161" s="4">
        <v>112.23520000000001</v>
      </c>
      <c r="L4161" s="4">
        <v>199.67949999999999</v>
      </c>
      <c r="M4161" s="4">
        <v>1016.42</v>
      </c>
      <c r="N4161" s="4">
        <v>1148.45</v>
      </c>
      <c r="O4161" s="4">
        <v>1247.06</v>
      </c>
      <c r="P4161" s="4">
        <v>1101.81</v>
      </c>
      <c r="Q4161" s="4">
        <v>1163.07</v>
      </c>
      <c r="R4161" s="4">
        <v>188.5438</v>
      </c>
      <c r="S4161" s="4">
        <v>278.86</v>
      </c>
      <c r="T4161" s="4">
        <v>248.87</v>
      </c>
      <c r="U4161" s="4">
        <v>148.01390000000001</v>
      </c>
      <c r="V4161" s="4">
        <v>321.89409999999998</v>
      </c>
      <c r="W4161" s="4">
        <v>270.995</v>
      </c>
      <c r="X4161" s="4">
        <v>199.3109</v>
      </c>
      <c r="Y4161" s="4">
        <v>156.57980000000001</v>
      </c>
      <c r="Z4161" s="4">
        <v>127.47410000000001</v>
      </c>
      <c r="AA4161" s="4">
        <v>504.91</v>
      </c>
      <c r="AB4161" s="4">
        <v>3.56271</v>
      </c>
    </row>
    <row r="4162" spans="1:28" x14ac:dyDescent="0.25">
      <c r="A4162" s="3">
        <v>43278</v>
      </c>
      <c r="B4162" s="4">
        <v>180.47200000000001</v>
      </c>
      <c r="C4162" s="4">
        <v>256.24369999999999</v>
      </c>
      <c r="D4162" s="4">
        <v>109.83</v>
      </c>
      <c r="E4162" s="4">
        <v>112.89</v>
      </c>
      <c r="F4162" s="4">
        <v>104.2</v>
      </c>
      <c r="G4162" s="4">
        <v>94.78</v>
      </c>
      <c r="H4162" s="4">
        <v>108.69</v>
      </c>
      <c r="I4162" s="4">
        <v>123.79949999999999</v>
      </c>
      <c r="J4162" s="4">
        <v>138.43549999999999</v>
      </c>
      <c r="K4162" s="4">
        <v>112.1681</v>
      </c>
      <c r="L4162" s="4">
        <v>200.36760000000001</v>
      </c>
      <c r="M4162" s="4">
        <v>1013.74</v>
      </c>
      <c r="N4162" s="4">
        <v>1146.3</v>
      </c>
      <c r="O4162" s="4">
        <v>1240.0899999999999</v>
      </c>
      <c r="P4162" s="4">
        <v>1095.46</v>
      </c>
      <c r="Q4162" s="4">
        <v>1161.76</v>
      </c>
      <c r="R4162" s="4">
        <v>189.4357</v>
      </c>
      <c r="S4162" s="4">
        <v>277.98</v>
      </c>
      <c r="T4162" s="4">
        <v>247.18</v>
      </c>
      <c r="U4162" s="4">
        <v>147.76050000000001</v>
      </c>
      <c r="V4162" s="4">
        <v>324.5847</v>
      </c>
      <c r="W4162" s="4">
        <v>272.35469999999998</v>
      </c>
      <c r="X4162" s="4">
        <v>199.04339999999999</v>
      </c>
      <c r="Y4162" s="4">
        <v>157.19329999999999</v>
      </c>
      <c r="Z4162" s="4">
        <v>127.87269999999999</v>
      </c>
      <c r="AA4162" s="4">
        <v>501.47</v>
      </c>
      <c r="AB4162" s="4">
        <v>3.5668800000000003</v>
      </c>
    </row>
    <row r="4163" spans="1:28" x14ac:dyDescent="0.25">
      <c r="A4163" s="3">
        <v>43279</v>
      </c>
      <c r="B4163" s="4">
        <v>180.4992</v>
      </c>
      <c r="C4163" s="4">
        <v>258.4384</v>
      </c>
      <c r="D4163" s="4">
        <v>110.2</v>
      </c>
      <c r="E4163" s="4">
        <v>113.9</v>
      </c>
      <c r="F4163" s="4">
        <v>104.49</v>
      </c>
      <c r="G4163" s="4">
        <v>94.85</v>
      </c>
      <c r="H4163" s="4">
        <v>108.85</v>
      </c>
      <c r="I4163" s="4">
        <v>123.7719</v>
      </c>
      <c r="J4163" s="4">
        <v>138.82499999999999</v>
      </c>
      <c r="K4163" s="4">
        <v>111.6289</v>
      </c>
      <c r="L4163" s="4">
        <v>200.5</v>
      </c>
      <c r="M4163" s="4">
        <v>1009.74</v>
      </c>
      <c r="N4163" s="4">
        <v>1144.51</v>
      </c>
      <c r="O4163" s="4">
        <v>1235.6300000000001</v>
      </c>
      <c r="P4163" s="4">
        <v>1097.05</v>
      </c>
      <c r="Q4163" s="4">
        <v>1160.9000000000001</v>
      </c>
      <c r="R4163" s="4">
        <v>189.071</v>
      </c>
      <c r="S4163" s="4">
        <v>278.54000000000002</v>
      </c>
      <c r="T4163" s="4">
        <v>246.3</v>
      </c>
      <c r="U4163" s="4">
        <v>147.62260000000001</v>
      </c>
      <c r="V4163" s="4">
        <v>325.113</v>
      </c>
      <c r="W4163" s="4">
        <v>273.68830000000003</v>
      </c>
      <c r="X4163" s="4">
        <v>198.83760000000001</v>
      </c>
      <c r="Y4163" s="4">
        <v>157.57769999999999</v>
      </c>
      <c r="Z4163" s="4">
        <v>127.91500000000001</v>
      </c>
      <c r="AA4163" s="4">
        <v>501.88</v>
      </c>
      <c r="AB4163" s="4">
        <v>3.5653000000000001</v>
      </c>
    </row>
    <row r="4164" spans="1:28" x14ac:dyDescent="0.25">
      <c r="A4164" s="3">
        <v>43280</v>
      </c>
      <c r="B4164" s="4">
        <v>181.01169999999999</v>
      </c>
      <c r="C4164" s="4">
        <v>258.54149999999998</v>
      </c>
      <c r="D4164" s="4">
        <v>110.33</v>
      </c>
      <c r="E4164" s="4">
        <v>114.03</v>
      </c>
      <c r="F4164" s="4">
        <v>105.01</v>
      </c>
      <c r="G4164" s="4">
        <v>95</v>
      </c>
      <c r="H4164" s="4">
        <v>109.04</v>
      </c>
      <c r="I4164" s="4">
        <v>123.6601</v>
      </c>
      <c r="J4164" s="4">
        <v>139.3314</v>
      </c>
      <c r="K4164" s="4">
        <v>111.7984</v>
      </c>
      <c r="L4164" s="4">
        <v>199.69970000000001</v>
      </c>
      <c r="M4164" s="4">
        <v>1009.71</v>
      </c>
      <c r="N4164" s="4">
        <v>1145.8699999999999</v>
      </c>
      <c r="O4164" s="4">
        <v>1237.3499999999999</v>
      </c>
      <c r="P4164" s="4">
        <v>1094.55</v>
      </c>
      <c r="Q4164" s="4">
        <v>1162.48</v>
      </c>
      <c r="R4164" s="4">
        <v>189.7773</v>
      </c>
      <c r="S4164" s="4">
        <v>279.07</v>
      </c>
      <c r="T4164" s="4">
        <v>248.05</v>
      </c>
      <c r="U4164" s="4">
        <v>147.38390000000001</v>
      </c>
      <c r="V4164" s="4">
        <v>324.14499999999998</v>
      </c>
      <c r="W4164" s="4">
        <v>273.11040000000003</v>
      </c>
      <c r="X4164" s="4">
        <v>198.44380000000001</v>
      </c>
      <c r="Y4164" s="4">
        <v>157.57470000000001</v>
      </c>
      <c r="Z4164" s="4">
        <v>128.02610000000001</v>
      </c>
      <c r="AA4164" s="4">
        <v>505.2</v>
      </c>
      <c r="AB4164" s="4">
        <v>3.5670999999999999</v>
      </c>
    </row>
    <row r="4165" spans="1:28" x14ac:dyDescent="0.25">
      <c r="A4165" s="3">
        <v>43281</v>
      </c>
      <c r="B4165" s="4">
        <v>181.01169999999999</v>
      </c>
      <c r="C4165" s="4">
        <v>258.54149999999998</v>
      </c>
      <c r="D4165" s="4">
        <v>110.33</v>
      </c>
      <c r="E4165" s="4">
        <v>114.03</v>
      </c>
      <c r="F4165" s="4">
        <v>105.01</v>
      </c>
      <c r="G4165" s="4">
        <v>95</v>
      </c>
      <c r="H4165" s="4">
        <v>109.04</v>
      </c>
      <c r="I4165" s="4">
        <v>123.6601</v>
      </c>
      <c r="J4165" s="4">
        <v>139.3314</v>
      </c>
      <c r="K4165" s="4">
        <v>111.7984</v>
      </c>
      <c r="L4165" s="4">
        <v>199.69970000000001</v>
      </c>
      <c r="M4165" s="4">
        <v>1009.71</v>
      </c>
      <c r="N4165" s="4">
        <v>1145.8699999999999</v>
      </c>
      <c r="O4165" s="4">
        <v>1237.3499999999999</v>
      </c>
      <c r="P4165" s="4">
        <v>1094.55</v>
      </c>
      <c r="Q4165" s="4">
        <v>1162.48</v>
      </c>
      <c r="R4165" s="4">
        <v>189.7773</v>
      </c>
      <c r="S4165" s="4">
        <v>279.07</v>
      </c>
      <c r="T4165" s="4">
        <v>248.05</v>
      </c>
      <c r="U4165" s="4">
        <v>147.38390000000001</v>
      </c>
      <c r="V4165" s="4">
        <v>324.14499999999998</v>
      </c>
      <c r="W4165" s="4">
        <v>273.11040000000003</v>
      </c>
      <c r="X4165" s="4">
        <v>198.44380000000001</v>
      </c>
      <c r="Y4165" s="4">
        <v>157.57470000000001</v>
      </c>
      <c r="Z4165" s="4">
        <v>128.02610000000001</v>
      </c>
      <c r="AA4165" s="4">
        <v>505.2</v>
      </c>
      <c r="AB4165" s="4">
        <v>3.5670999999999999</v>
      </c>
    </row>
    <row r="4166" spans="1:28" x14ac:dyDescent="0.25">
      <c r="A4166" s="3">
        <v>43282</v>
      </c>
      <c r="B4166" s="4">
        <v>181.01169999999999</v>
      </c>
      <c r="C4166" s="4">
        <v>258.54149999999998</v>
      </c>
      <c r="D4166" s="4">
        <v>110.33</v>
      </c>
      <c r="E4166" s="4">
        <v>114.03</v>
      </c>
      <c r="F4166" s="4">
        <v>105.01</v>
      </c>
      <c r="G4166" s="4">
        <v>95</v>
      </c>
      <c r="H4166" s="4">
        <v>109.04</v>
      </c>
      <c r="I4166" s="4">
        <v>123.6601</v>
      </c>
      <c r="J4166" s="4">
        <v>139.3314</v>
      </c>
      <c r="K4166" s="4">
        <v>111.7984</v>
      </c>
      <c r="L4166" s="4">
        <v>199.69970000000001</v>
      </c>
      <c r="M4166" s="4">
        <v>1009.71</v>
      </c>
      <c r="N4166" s="4">
        <v>1145.8699999999999</v>
      </c>
      <c r="O4166" s="4">
        <v>1237.3499999999999</v>
      </c>
      <c r="P4166" s="4">
        <v>1094.55</v>
      </c>
      <c r="Q4166" s="4">
        <v>1162.48</v>
      </c>
      <c r="R4166" s="4">
        <v>189.7773</v>
      </c>
      <c r="S4166" s="4">
        <v>279.07</v>
      </c>
      <c r="T4166" s="4">
        <v>248.05</v>
      </c>
      <c r="U4166" s="4">
        <v>147.38390000000001</v>
      </c>
      <c r="V4166" s="4">
        <v>324.14499999999998</v>
      </c>
      <c r="W4166" s="4">
        <v>273.11040000000003</v>
      </c>
      <c r="X4166" s="4">
        <v>198.44380000000001</v>
      </c>
      <c r="Y4166" s="4">
        <v>157.57470000000001</v>
      </c>
      <c r="Z4166" s="4">
        <v>128.02610000000001</v>
      </c>
      <c r="AA4166" s="4">
        <v>505.2</v>
      </c>
      <c r="AB4166" s="4">
        <v>3.5670999999999999</v>
      </c>
    </row>
    <row r="4167" spans="1:28" x14ac:dyDescent="0.25">
      <c r="A4167" s="3">
        <v>43283</v>
      </c>
      <c r="B4167" s="4">
        <v>181.30539999999999</v>
      </c>
      <c r="C4167" s="4">
        <v>258.77870000000001</v>
      </c>
      <c r="D4167" s="4">
        <v>110.45</v>
      </c>
      <c r="E4167" s="4">
        <v>114.59</v>
      </c>
      <c r="F4167" s="4">
        <v>104.74</v>
      </c>
      <c r="G4167" s="4">
        <v>94.7</v>
      </c>
      <c r="H4167" s="4">
        <v>109.44</v>
      </c>
      <c r="I4167" s="4">
        <v>123.587</v>
      </c>
      <c r="J4167" s="4">
        <v>139.47720000000001</v>
      </c>
      <c r="K4167" s="4">
        <v>111.4044</v>
      </c>
      <c r="L4167" s="4">
        <v>199.48269999999999</v>
      </c>
      <c r="M4167" s="4">
        <v>1008.87</v>
      </c>
      <c r="N4167" s="4">
        <v>1144.47</v>
      </c>
      <c r="O4167" s="4">
        <v>1235.0999999999999</v>
      </c>
      <c r="P4167" s="4">
        <v>1096.05</v>
      </c>
      <c r="Q4167" s="4">
        <v>1161.33</v>
      </c>
      <c r="R4167" s="4">
        <v>189.79470000000001</v>
      </c>
      <c r="S4167" s="4">
        <v>279.79000000000002</v>
      </c>
      <c r="T4167" s="4">
        <v>247.13</v>
      </c>
      <c r="U4167" s="4">
        <v>147.31729999999999</v>
      </c>
      <c r="V4167" s="4">
        <v>325.25970000000001</v>
      </c>
      <c r="W4167" s="4">
        <v>275.7079</v>
      </c>
      <c r="X4167" s="4">
        <v>198.52099999999999</v>
      </c>
      <c r="Y4167" s="4">
        <v>158.37469999999999</v>
      </c>
      <c r="Z4167" s="4">
        <v>128.2354</v>
      </c>
      <c r="AA4167" s="4">
        <v>503.1</v>
      </c>
      <c r="AB4167" s="4">
        <v>3.5664799999999999</v>
      </c>
    </row>
    <row r="4168" spans="1:28" x14ac:dyDescent="0.25">
      <c r="A4168" s="3">
        <v>43284</v>
      </c>
      <c r="B4168" s="4">
        <v>181.02209999999999</v>
      </c>
      <c r="C4168" s="4">
        <v>258.85079999999999</v>
      </c>
      <c r="D4168" s="4">
        <v>110.22</v>
      </c>
      <c r="E4168" s="4">
        <v>113.66</v>
      </c>
      <c r="F4168" s="4">
        <v>104.61</v>
      </c>
      <c r="G4168" s="4">
        <v>94.52</v>
      </c>
      <c r="H4168" s="4">
        <v>109.25</v>
      </c>
      <c r="I4168" s="4">
        <v>123.4896</v>
      </c>
      <c r="J4168" s="4">
        <v>139.4958</v>
      </c>
      <c r="K4168" s="4">
        <v>112.29900000000001</v>
      </c>
      <c r="L4168" s="4">
        <v>198.75649999999999</v>
      </c>
      <c r="M4168" s="4">
        <v>1008.5</v>
      </c>
      <c r="N4168" s="4">
        <v>1142.25</v>
      </c>
      <c r="O4168" s="4">
        <v>1233.6300000000001</v>
      </c>
      <c r="P4168" s="4">
        <v>1088.28</v>
      </c>
      <c r="Q4168" s="4">
        <v>1163.95</v>
      </c>
      <c r="R4168" s="4">
        <v>190.1944</v>
      </c>
      <c r="S4168" s="4">
        <v>279.64</v>
      </c>
      <c r="T4168" s="4">
        <v>247.96</v>
      </c>
      <c r="U4168" s="4">
        <v>147.0932</v>
      </c>
      <c r="V4168" s="4">
        <v>324.42219999999998</v>
      </c>
      <c r="W4168" s="4">
        <v>274.83690000000001</v>
      </c>
      <c r="X4168" s="4">
        <v>198.3449</v>
      </c>
      <c r="Y4168" s="4">
        <v>157.68719999999999</v>
      </c>
      <c r="Z4168" s="4">
        <v>128.07210000000001</v>
      </c>
      <c r="AA4168" s="4">
        <v>503</v>
      </c>
      <c r="AB4168" s="4">
        <v>3.5656499999999998</v>
      </c>
    </row>
    <row r="4169" spans="1:28" x14ac:dyDescent="0.25">
      <c r="A4169" s="3">
        <v>43285</v>
      </c>
      <c r="B4169" s="4">
        <v>181.02209999999999</v>
      </c>
      <c r="C4169" s="4">
        <v>258.85079999999999</v>
      </c>
      <c r="D4169" s="4">
        <v>110.13</v>
      </c>
      <c r="E4169" s="4">
        <v>113.22</v>
      </c>
      <c r="F4169" s="4">
        <v>104.52</v>
      </c>
      <c r="G4169" s="4">
        <v>94.28</v>
      </c>
      <c r="H4169" s="4">
        <v>109.24</v>
      </c>
      <c r="I4169" s="4">
        <v>123.4896</v>
      </c>
      <c r="J4169" s="4">
        <v>139.4958</v>
      </c>
      <c r="K4169" s="4">
        <v>112.29900000000001</v>
      </c>
      <c r="L4169" s="4">
        <v>198.57810000000001</v>
      </c>
      <c r="M4169" s="4">
        <v>1008.4</v>
      </c>
      <c r="N4169" s="4">
        <v>1140.75</v>
      </c>
      <c r="O4169" s="4">
        <v>1233.71</v>
      </c>
      <c r="P4169" s="4">
        <v>1087.3399999999999</v>
      </c>
      <c r="Q4169" s="4">
        <v>1165.24</v>
      </c>
      <c r="R4169" s="4">
        <v>190.12989999999999</v>
      </c>
      <c r="S4169" s="4">
        <v>279.64</v>
      </c>
      <c r="T4169" s="4">
        <v>248.31</v>
      </c>
      <c r="U4169" s="4">
        <v>147.0932</v>
      </c>
      <c r="V4169" s="4">
        <v>324.42219999999998</v>
      </c>
      <c r="W4169" s="4">
        <v>274.83690000000001</v>
      </c>
      <c r="X4169" s="4">
        <v>198.3449</v>
      </c>
      <c r="Y4169" s="4">
        <v>157.68719999999999</v>
      </c>
      <c r="Z4169" s="4">
        <v>128.07210000000001</v>
      </c>
      <c r="AA4169" s="4">
        <v>502.94</v>
      </c>
      <c r="AB4169" s="4">
        <v>3.5598900000000002</v>
      </c>
    </row>
    <row r="4170" spans="1:28" x14ac:dyDescent="0.25">
      <c r="A4170" s="3">
        <v>43286</v>
      </c>
      <c r="B4170" s="4">
        <v>180.92959999999999</v>
      </c>
      <c r="C4170" s="4">
        <v>259.7371</v>
      </c>
      <c r="D4170" s="4">
        <v>110.27</v>
      </c>
      <c r="E4170" s="4">
        <v>113.25</v>
      </c>
      <c r="F4170" s="4">
        <v>104.67</v>
      </c>
      <c r="G4170" s="4">
        <v>94.39</v>
      </c>
      <c r="H4170" s="4">
        <v>109.13</v>
      </c>
      <c r="I4170" s="4">
        <v>123.3668</v>
      </c>
      <c r="J4170" s="4">
        <v>139.3066</v>
      </c>
      <c r="K4170" s="4">
        <v>112.90049999999999</v>
      </c>
      <c r="L4170" s="4">
        <v>198.3364</v>
      </c>
      <c r="M4170" s="4">
        <v>1008.17</v>
      </c>
      <c r="N4170" s="4">
        <v>1137.75</v>
      </c>
      <c r="O4170" s="4">
        <v>1230.33</v>
      </c>
      <c r="P4170" s="4">
        <v>1083.21</v>
      </c>
      <c r="Q4170" s="4">
        <v>1165.3599999999999</v>
      </c>
      <c r="R4170" s="4">
        <v>189.63839999999999</v>
      </c>
      <c r="S4170" s="4">
        <v>280.05</v>
      </c>
      <c r="T4170" s="4">
        <v>248.2</v>
      </c>
      <c r="U4170" s="4">
        <v>146.773</v>
      </c>
      <c r="V4170" s="4">
        <v>323.8014</v>
      </c>
      <c r="W4170" s="4">
        <v>273.51310000000001</v>
      </c>
      <c r="X4170" s="4">
        <v>198.35470000000001</v>
      </c>
      <c r="Y4170" s="4">
        <v>157.7072</v>
      </c>
      <c r="Z4170" s="4">
        <v>128.10040000000001</v>
      </c>
      <c r="AA4170" s="4">
        <v>505.84</v>
      </c>
      <c r="AB4170" s="4">
        <v>3.55816</v>
      </c>
    </row>
    <row r="4171" spans="1:28" x14ac:dyDescent="0.25">
      <c r="A4171" s="3">
        <v>43287</v>
      </c>
      <c r="B4171" s="4">
        <v>180.61670000000001</v>
      </c>
      <c r="C4171" s="4">
        <v>258.59269999999998</v>
      </c>
      <c r="D4171" s="4">
        <v>110.24</v>
      </c>
      <c r="E4171" s="4">
        <v>113.07</v>
      </c>
      <c r="F4171" s="4">
        <v>104.37</v>
      </c>
      <c r="G4171" s="4">
        <v>94.74</v>
      </c>
      <c r="H4171" s="4">
        <v>108.85</v>
      </c>
      <c r="I4171" s="4">
        <v>123.49809999999999</v>
      </c>
      <c r="J4171" s="4">
        <v>139.27969999999999</v>
      </c>
      <c r="K4171" s="4">
        <v>113.07340000000001</v>
      </c>
      <c r="L4171" s="4">
        <v>198.34370000000001</v>
      </c>
      <c r="M4171" s="4">
        <v>1007.85</v>
      </c>
      <c r="N4171" s="4">
        <v>1138.8800000000001</v>
      </c>
      <c r="O4171" s="4">
        <v>1229.99</v>
      </c>
      <c r="P4171" s="4">
        <v>1081.9000000000001</v>
      </c>
      <c r="Q4171" s="4">
        <v>1165.03</v>
      </c>
      <c r="R4171" s="4">
        <v>189.38910000000001</v>
      </c>
      <c r="S4171" s="4">
        <v>280.24</v>
      </c>
      <c r="T4171" s="4">
        <v>249.19</v>
      </c>
      <c r="U4171" s="4">
        <v>147.0061</v>
      </c>
      <c r="V4171" s="4">
        <v>322.76639999999998</v>
      </c>
      <c r="W4171" s="4">
        <v>271.97300000000001</v>
      </c>
      <c r="X4171" s="4">
        <v>198.38659999999999</v>
      </c>
      <c r="Y4171" s="4">
        <v>156.71889999999999</v>
      </c>
      <c r="Z4171" s="4">
        <v>127.68819999999999</v>
      </c>
      <c r="AA4171" s="4">
        <v>509.9</v>
      </c>
      <c r="AB4171" s="4">
        <v>3.5552999999999999</v>
      </c>
    </row>
    <row r="4172" spans="1:28" x14ac:dyDescent="0.25">
      <c r="A4172" s="3">
        <v>43288</v>
      </c>
      <c r="B4172" s="4">
        <v>180.61670000000001</v>
      </c>
      <c r="C4172" s="4">
        <v>258.59269999999998</v>
      </c>
      <c r="D4172" s="4">
        <v>110.24</v>
      </c>
      <c r="E4172" s="4">
        <v>113.07</v>
      </c>
      <c r="F4172" s="4">
        <v>104.37</v>
      </c>
      <c r="G4172" s="4">
        <v>94.74</v>
      </c>
      <c r="H4172" s="4">
        <v>108.85</v>
      </c>
      <c r="I4172" s="4">
        <v>123.49809999999999</v>
      </c>
      <c r="J4172" s="4">
        <v>139.27969999999999</v>
      </c>
      <c r="K4172" s="4">
        <v>113.07340000000001</v>
      </c>
      <c r="L4172" s="4">
        <v>198.34370000000001</v>
      </c>
      <c r="M4172" s="4">
        <v>1007.85</v>
      </c>
      <c r="N4172" s="4">
        <v>1138.8800000000001</v>
      </c>
      <c r="O4172" s="4">
        <v>1229.99</v>
      </c>
      <c r="P4172" s="4">
        <v>1081.9000000000001</v>
      </c>
      <c r="Q4172" s="4">
        <v>1165.03</v>
      </c>
      <c r="R4172" s="4">
        <v>189.38910000000001</v>
      </c>
      <c r="S4172" s="4">
        <v>280.24</v>
      </c>
      <c r="T4172" s="4">
        <v>249.19</v>
      </c>
      <c r="U4172" s="4">
        <v>147.0061</v>
      </c>
      <c r="V4172" s="4">
        <v>322.76639999999998</v>
      </c>
      <c r="W4172" s="4">
        <v>271.97300000000001</v>
      </c>
      <c r="X4172" s="4">
        <v>198.38659999999999</v>
      </c>
      <c r="Y4172" s="4">
        <v>156.71889999999999</v>
      </c>
      <c r="Z4172" s="4">
        <v>127.68819999999999</v>
      </c>
      <c r="AA4172" s="4">
        <v>509.9</v>
      </c>
      <c r="AB4172" s="4">
        <v>3.5552999999999999</v>
      </c>
    </row>
    <row r="4173" spans="1:28" x14ac:dyDescent="0.25">
      <c r="A4173" s="3">
        <v>43289</v>
      </c>
      <c r="B4173" s="4">
        <v>180.61670000000001</v>
      </c>
      <c r="C4173" s="4">
        <v>258.59269999999998</v>
      </c>
      <c r="D4173" s="4">
        <v>110.24</v>
      </c>
      <c r="E4173" s="4">
        <v>113.07</v>
      </c>
      <c r="F4173" s="4">
        <v>104.37</v>
      </c>
      <c r="G4173" s="4">
        <v>94.74</v>
      </c>
      <c r="H4173" s="4">
        <v>108.85</v>
      </c>
      <c r="I4173" s="4">
        <v>123.49809999999999</v>
      </c>
      <c r="J4173" s="4">
        <v>139.27969999999999</v>
      </c>
      <c r="K4173" s="4">
        <v>113.07340000000001</v>
      </c>
      <c r="L4173" s="4">
        <v>198.34370000000001</v>
      </c>
      <c r="M4173" s="4">
        <v>1007.85</v>
      </c>
      <c r="N4173" s="4">
        <v>1138.8800000000001</v>
      </c>
      <c r="O4173" s="4">
        <v>1229.99</v>
      </c>
      <c r="P4173" s="4">
        <v>1081.9000000000001</v>
      </c>
      <c r="Q4173" s="4">
        <v>1165.03</v>
      </c>
      <c r="R4173" s="4">
        <v>189.38910000000001</v>
      </c>
      <c r="S4173" s="4">
        <v>280.24</v>
      </c>
      <c r="T4173" s="4">
        <v>249.19</v>
      </c>
      <c r="U4173" s="4">
        <v>147.0061</v>
      </c>
      <c r="V4173" s="4">
        <v>322.76639999999998</v>
      </c>
      <c r="W4173" s="4">
        <v>271.97300000000001</v>
      </c>
      <c r="X4173" s="4">
        <v>198.38659999999999</v>
      </c>
      <c r="Y4173" s="4">
        <v>156.71889999999999</v>
      </c>
      <c r="Z4173" s="4">
        <v>127.68819999999999</v>
      </c>
      <c r="AA4173" s="4">
        <v>509.9</v>
      </c>
      <c r="AB4173" s="4">
        <v>3.5552999999999999</v>
      </c>
    </row>
    <row r="4174" spans="1:28" x14ac:dyDescent="0.25">
      <c r="A4174" s="3">
        <v>43290</v>
      </c>
      <c r="B4174" s="4">
        <v>181.07220000000001</v>
      </c>
      <c r="C4174" s="4">
        <v>256.1223</v>
      </c>
      <c r="D4174" s="4">
        <v>110.32</v>
      </c>
      <c r="E4174" s="4">
        <v>113.75</v>
      </c>
      <c r="F4174" s="4">
        <v>104.28</v>
      </c>
      <c r="G4174" s="4">
        <v>95.21</v>
      </c>
      <c r="H4174" s="4">
        <v>109.5</v>
      </c>
      <c r="I4174" s="4">
        <v>123.5454</v>
      </c>
      <c r="J4174" s="4">
        <v>139.44059999999999</v>
      </c>
      <c r="K4174" s="4">
        <v>113.443</v>
      </c>
      <c r="L4174" s="4">
        <v>198.84229999999999</v>
      </c>
      <c r="M4174" s="4">
        <v>1009.68</v>
      </c>
      <c r="N4174" s="4">
        <v>1140.01</v>
      </c>
      <c r="O4174" s="4">
        <v>1230.3399999999999</v>
      </c>
      <c r="P4174" s="4">
        <v>1086.6199999999999</v>
      </c>
      <c r="Q4174" s="4">
        <v>1162.02</v>
      </c>
      <c r="R4174" s="4">
        <v>188.85560000000001</v>
      </c>
      <c r="S4174" s="4">
        <v>280.41000000000003</v>
      </c>
      <c r="T4174" s="4">
        <v>250.61</v>
      </c>
      <c r="U4174" s="4">
        <v>147.15450000000001</v>
      </c>
      <c r="V4174" s="4">
        <v>323.64420000000001</v>
      </c>
      <c r="W4174" s="4">
        <v>272.87540000000001</v>
      </c>
      <c r="X4174" s="4">
        <v>198.75319999999999</v>
      </c>
      <c r="Y4174" s="4">
        <v>157.94540000000001</v>
      </c>
      <c r="Z4174" s="4">
        <v>128.0521</v>
      </c>
      <c r="AA4174" s="4">
        <v>514.48</v>
      </c>
      <c r="AB4174" s="4">
        <v>3.5586799999999998</v>
      </c>
    </row>
    <row r="4175" spans="1:28" x14ac:dyDescent="0.25">
      <c r="A4175" s="3">
        <v>43291</v>
      </c>
      <c r="B4175" s="4">
        <v>181.2073</v>
      </c>
      <c r="C4175" s="4">
        <v>254.86779999999999</v>
      </c>
      <c r="D4175" s="4">
        <v>110.25</v>
      </c>
      <c r="E4175" s="4">
        <v>114.1</v>
      </c>
      <c r="F4175" s="4">
        <v>104.37</v>
      </c>
      <c r="G4175" s="4">
        <v>95.35</v>
      </c>
      <c r="H4175" s="4">
        <v>109.94</v>
      </c>
      <c r="I4175" s="4">
        <v>123.3942</v>
      </c>
      <c r="J4175" s="4">
        <v>139.33609999999999</v>
      </c>
      <c r="K4175" s="4">
        <v>113.3501</v>
      </c>
      <c r="L4175" s="4">
        <v>199.38229999999999</v>
      </c>
      <c r="M4175" s="4">
        <v>1008.52</v>
      </c>
      <c r="N4175" s="4">
        <v>1139.78</v>
      </c>
      <c r="O4175" s="4">
        <v>1230.3499999999999</v>
      </c>
      <c r="P4175" s="4">
        <v>1086.8499999999999</v>
      </c>
      <c r="Q4175" s="4">
        <v>1162.8499999999999</v>
      </c>
      <c r="R4175" s="4">
        <v>188.29650000000001</v>
      </c>
      <c r="S4175" s="4">
        <v>280.29000000000002</v>
      </c>
      <c r="T4175" s="4">
        <v>251.34</v>
      </c>
      <c r="U4175" s="4">
        <v>146.90559999999999</v>
      </c>
      <c r="V4175" s="4">
        <v>324.45370000000003</v>
      </c>
      <c r="W4175" s="4">
        <v>272.62630000000001</v>
      </c>
      <c r="X4175" s="4">
        <v>198.76679999999999</v>
      </c>
      <c r="Y4175" s="4">
        <v>159.01429999999999</v>
      </c>
      <c r="Z4175" s="4">
        <v>128.50640000000001</v>
      </c>
      <c r="AA4175" s="4">
        <v>515.52</v>
      </c>
      <c r="AB4175" s="4">
        <v>3.5648200000000001</v>
      </c>
    </row>
    <row r="4176" spans="1:28" x14ac:dyDescent="0.25">
      <c r="A4176" s="3">
        <v>43292</v>
      </c>
      <c r="B4176" s="4">
        <v>181.14769999999999</v>
      </c>
      <c r="C4176" s="4">
        <v>257.67200000000003</v>
      </c>
      <c r="D4176" s="4">
        <v>110.06</v>
      </c>
      <c r="E4176" s="4">
        <v>113.53</v>
      </c>
      <c r="F4176" s="4">
        <v>104.71</v>
      </c>
      <c r="G4176" s="4">
        <v>94.91</v>
      </c>
      <c r="H4176" s="4">
        <v>109.16</v>
      </c>
      <c r="I4176" s="4">
        <v>123.3882</v>
      </c>
      <c r="J4176" s="4">
        <v>139.2003</v>
      </c>
      <c r="K4176" s="4">
        <v>113.0091</v>
      </c>
      <c r="L4176" s="4">
        <v>198.77189999999999</v>
      </c>
      <c r="M4176" s="4">
        <v>1003.75</v>
      </c>
      <c r="N4176" s="4">
        <v>1139.08</v>
      </c>
      <c r="O4176" s="4">
        <v>1229.48</v>
      </c>
      <c r="P4176" s="4">
        <v>1086.24</v>
      </c>
      <c r="Q4176" s="4">
        <v>1165.8399999999999</v>
      </c>
      <c r="R4176" s="4">
        <v>190.74180000000001</v>
      </c>
      <c r="S4176" s="4">
        <v>280.02999999999997</v>
      </c>
      <c r="T4176" s="4">
        <v>250.32</v>
      </c>
      <c r="U4176" s="4">
        <v>146.81469999999999</v>
      </c>
      <c r="V4176" s="4">
        <v>324.31889999999999</v>
      </c>
      <c r="W4176" s="4">
        <v>273.47449999999998</v>
      </c>
      <c r="X4176" s="4">
        <v>198.26509999999999</v>
      </c>
      <c r="Y4176" s="4">
        <v>159.19560000000001</v>
      </c>
      <c r="Z4176" s="4">
        <v>128.46770000000001</v>
      </c>
      <c r="AA4176" s="4">
        <v>510.92</v>
      </c>
      <c r="AB4176" s="4">
        <v>3.5621</v>
      </c>
    </row>
    <row r="4177" spans="1:28" x14ac:dyDescent="0.25">
      <c r="A4177" s="3">
        <v>43293</v>
      </c>
      <c r="B4177" s="4">
        <v>180.42590000000001</v>
      </c>
      <c r="C4177" s="4">
        <v>256.3159</v>
      </c>
      <c r="D4177" s="4">
        <v>110.37</v>
      </c>
      <c r="E4177" s="4">
        <v>114.07</v>
      </c>
      <c r="F4177" s="4">
        <v>105.15</v>
      </c>
      <c r="G4177" s="4">
        <v>95.31</v>
      </c>
      <c r="H4177" s="4">
        <v>108.99</v>
      </c>
      <c r="I4177" s="4">
        <v>123.4147</v>
      </c>
      <c r="J4177" s="4">
        <v>139.5822</v>
      </c>
      <c r="K4177" s="4">
        <v>112.6968</v>
      </c>
      <c r="L4177" s="4">
        <v>199.83600000000001</v>
      </c>
      <c r="M4177" s="4">
        <v>999.48</v>
      </c>
      <c r="N4177" s="4">
        <v>1138.81</v>
      </c>
      <c r="O4177" s="4">
        <v>1228.1199999999999</v>
      </c>
      <c r="P4177" s="4">
        <v>1090.02</v>
      </c>
      <c r="Q4177" s="4">
        <v>1166.45</v>
      </c>
      <c r="R4177" s="4">
        <v>190.95519999999999</v>
      </c>
      <c r="S4177" s="4">
        <v>279.89</v>
      </c>
      <c r="T4177" s="4">
        <v>250.73</v>
      </c>
      <c r="U4177" s="4">
        <v>146.84610000000001</v>
      </c>
      <c r="V4177" s="4">
        <v>325.49599999999998</v>
      </c>
      <c r="W4177" s="4">
        <v>273.13339999999999</v>
      </c>
      <c r="X4177" s="4">
        <v>198.3716</v>
      </c>
      <c r="Y4177" s="4">
        <v>158.90700000000001</v>
      </c>
      <c r="Z4177" s="4">
        <v>128.4272</v>
      </c>
      <c r="AA4177" s="4">
        <v>514.12</v>
      </c>
      <c r="AB4177" s="4">
        <v>3.56751</v>
      </c>
    </row>
    <row r="4178" spans="1:28" x14ac:dyDescent="0.25">
      <c r="A4178" s="3">
        <v>43294</v>
      </c>
      <c r="B4178" s="4">
        <v>180.19220000000001</v>
      </c>
      <c r="C4178" s="4">
        <v>256.07810000000001</v>
      </c>
      <c r="D4178" s="4">
        <v>110.27</v>
      </c>
      <c r="E4178" s="4">
        <v>114.55</v>
      </c>
      <c r="F4178" s="4">
        <v>105.19</v>
      </c>
      <c r="G4178" s="4">
        <v>95.62</v>
      </c>
      <c r="H4178" s="4">
        <v>109.56</v>
      </c>
      <c r="I4178" s="4">
        <v>123.5162</v>
      </c>
      <c r="J4178" s="4">
        <v>139.79769999999999</v>
      </c>
      <c r="K4178" s="4">
        <v>112.60809999999999</v>
      </c>
      <c r="L4178" s="4">
        <v>200.40870000000001</v>
      </c>
      <c r="M4178" s="4">
        <v>999.51</v>
      </c>
      <c r="N4178" s="4">
        <v>1139.56</v>
      </c>
      <c r="O4178" s="4">
        <v>1227.03</v>
      </c>
      <c r="P4178" s="4">
        <v>1089.76</v>
      </c>
      <c r="Q4178" s="4">
        <v>1165.1600000000001</v>
      </c>
      <c r="R4178" s="4">
        <v>190.8955</v>
      </c>
      <c r="S4178" s="4">
        <v>280.18</v>
      </c>
      <c r="T4178" s="4">
        <v>251.2</v>
      </c>
      <c r="U4178" s="4">
        <v>146.93600000000001</v>
      </c>
      <c r="V4178" s="4">
        <v>326.62270000000001</v>
      </c>
      <c r="W4178" s="4">
        <v>273.84500000000003</v>
      </c>
      <c r="X4178" s="4">
        <v>198.3878</v>
      </c>
      <c r="Y4178" s="4">
        <v>159.2901</v>
      </c>
      <c r="Z4178" s="4">
        <v>128.68129999999999</v>
      </c>
      <c r="AA4178" s="4">
        <v>515.22</v>
      </c>
      <c r="AB4178" s="4">
        <v>3.57626</v>
      </c>
    </row>
    <row r="4179" spans="1:28" x14ac:dyDescent="0.25">
      <c r="A4179" s="3">
        <v>43295</v>
      </c>
      <c r="B4179" s="4">
        <v>180.19220000000001</v>
      </c>
      <c r="C4179" s="4">
        <v>256.07810000000001</v>
      </c>
      <c r="D4179" s="4">
        <v>110.27</v>
      </c>
      <c r="E4179" s="4">
        <v>114.55</v>
      </c>
      <c r="F4179" s="4">
        <v>105.19</v>
      </c>
      <c r="G4179" s="4">
        <v>95.62</v>
      </c>
      <c r="H4179" s="4">
        <v>109.56</v>
      </c>
      <c r="I4179" s="4">
        <v>123.5162</v>
      </c>
      <c r="J4179" s="4">
        <v>139.79769999999999</v>
      </c>
      <c r="K4179" s="4">
        <v>112.60809999999999</v>
      </c>
      <c r="L4179" s="4">
        <v>200.40870000000001</v>
      </c>
      <c r="M4179" s="4">
        <v>999.51</v>
      </c>
      <c r="N4179" s="4">
        <v>1139.56</v>
      </c>
      <c r="O4179" s="4">
        <v>1227.03</v>
      </c>
      <c r="P4179" s="4">
        <v>1089.76</v>
      </c>
      <c r="Q4179" s="4">
        <v>1165.1600000000001</v>
      </c>
      <c r="R4179" s="4">
        <v>190.8955</v>
      </c>
      <c r="S4179" s="4">
        <v>280.18</v>
      </c>
      <c r="T4179" s="4">
        <v>251.2</v>
      </c>
      <c r="U4179" s="4">
        <v>146.93600000000001</v>
      </c>
      <c r="V4179" s="4">
        <v>326.62270000000001</v>
      </c>
      <c r="W4179" s="4">
        <v>273.84500000000003</v>
      </c>
      <c r="X4179" s="4">
        <v>198.3878</v>
      </c>
      <c r="Y4179" s="4">
        <v>159.2901</v>
      </c>
      <c r="Z4179" s="4">
        <v>128.68129999999999</v>
      </c>
      <c r="AA4179" s="4">
        <v>515.22</v>
      </c>
      <c r="AB4179" s="4">
        <v>3.57626</v>
      </c>
    </row>
    <row r="4180" spans="1:28" x14ac:dyDescent="0.25">
      <c r="A4180" s="3">
        <v>43296</v>
      </c>
      <c r="B4180" s="4">
        <v>180.19220000000001</v>
      </c>
      <c r="C4180" s="4">
        <v>256.07810000000001</v>
      </c>
      <c r="D4180" s="4">
        <v>110.27</v>
      </c>
      <c r="E4180" s="4">
        <v>114.55</v>
      </c>
      <c r="F4180" s="4">
        <v>105.19</v>
      </c>
      <c r="G4180" s="4">
        <v>95.62</v>
      </c>
      <c r="H4180" s="4">
        <v>109.56</v>
      </c>
      <c r="I4180" s="4">
        <v>123.5162</v>
      </c>
      <c r="J4180" s="4">
        <v>139.79769999999999</v>
      </c>
      <c r="K4180" s="4">
        <v>112.60809999999999</v>
      </c>
      <c r="L4180" s="4">
        <v>200.40870000000001</v>
      </c>
      <c r="M4180" s="4">
        <v>999.51</v>
      </c>
      <c r="N4180" s="4">
        <v>1139.56</v>
      </c>
      <c r="O4180" s="4">
        <v>1227.03</v>
      </c>
      <c r="P4180" s="4">
        <v>1089.76</v>
      </c>
      <c r="Q4180" s="4">
        <v>1165.1600000000001</v>
      </c>
      <c r="R4180" s="4">
        <v>190.8955</v>
      </c>
      <c r="S4180" s="4">
        <v>280.18</v>
      </c>
      <c r="T4180" s="4">
        <v>251.2</v>
      </c>
      <c r="U4180" s="4">
        <v>146.93600000000001</v>
      </c>
      <c r="V4180" s="4">
        <v>326.62270000000001</v>
      </c>
      <c r="W4180" s="4">
        <v>273.84500000000003</v>
      </c>
      <c r="X4180" s="4">
        <v>198.3878</v>
      </c>
      <c r="Y4180" s="4">
        <v>159.2901</v>
      </c>
      <c r="Z4180" s="4">
        <v>128.68129999999999</v>
      </c>
      <c r="AA4180" s="4">
        <v>515.22</v>
      </c>
      <c r="AB4180" s="4">
        <v>3.57626</v>
      </c>
    </row>
    <row r="4181" spans="1:28" x14ac:dyDescent="0.25">
      <c r="A4181" s="3">
        <v>43297</v>
      </c>
      <c r="B4181" s="4">
        <v>180.1865</v>
      </c>
      <c r="C4181" s="4">
        <v>256.33300000000003</v>
      </c>
      <c r="D4181" s="4">
        <v>110.12</v>
      </c>
      <c r="E4181" s="4">
        <v>113.33</v>
      </c>
      <c r="F4181" s="4">
        <v>104.92</v>
      </c>
      <c r="G4181" s="4">
        <v>95.29</v>
      </c>
      <c r="H4181" s="4">
        <v>108.65</v>
      </c>
      <c r="I4181" s="4">
        <v>123.4152</v>
      </c>
      <c r="J4181" s="4">
        <v>139.52359999999999</v>
      </c>
      <c r="K4181" s="4">
        <v>112.755</v>
      </c>
      <c r="L4181" s="4">
        <v>199.48050000000001</v>
      </c>
      <c r="M4181" s="4">
        <v>998.91</v>
      </c>
      <c r="N4181" s="4">
        <v>1140.23</v>
      </c>
      <c r="O4181" s="4">
        <v>1225.04</v>
      </c>
      <c r="P4181" s="4">
        <v>1088.47</v>
      </c>
      <c r="Q4181" s="4">
        <v>1163.8399999999999</v>
      </c>
      <c r="R4181" s="4">
        <v>190.95599999999999</v>
      </c>
      <c r="S4181" s="4">
        <v>280.63</v>
      </c>
      <c r="T4181" s="4">
        <v>251.72</v>
      </c>
      <c r="U4181" s="4">
        <v>146.88050000000001</v>
      </c>
      <c r="V4181" s="4">
        <v>324.2552</v>
      </c>
      <c r="W4181" s="4">
        <v>272.30880000000002</v>
      </c>
      <c r="X4181" s="4">
        <v>198.19159999999999</v>
      </c>
      <c r="Y4181" s="4">
        <v>158.2269</v>
      </c>
      <c r="Z4181" s="4">
        <v>128.22130000000001</v>
      </c>
      <c r="AA4181" s="4">
        <v>514.53</v>
      </c>
      <c r="AB4181" s="4">
        <v>3.5738500000000002</v>
      </c>
    </row>
    <row r="4182" spans="1:28" x14ac:dyDescent="0.25">
      <c r="A4182" s="3">
        <v>43298</v>
      </c>
      <c r="B4182" s="4">
        <v>180.2483</v>
      </c>
      <c r="C4182" s="4">
        <v>255.61600000000001</v>
      </c>
      <c r="D4182" s="4">
        <v>110.48</v>
      </c>
      <c r="E4182" s="4">
        <v>113.29</v>
      </c>
      <c r="F4182" s="4">
        <v>104.68</v>
      </c>
      <c r="G4182" s="4">
        <v>95.33</v>
      </c>
      <c r="H4182" s="4">
        <v>108.69</v>
      </c>
      <c r="I4182" s="4">
        <v>123.4222</v>
      </c>
      <c r="J4182" s="4">
        <v>140.1628</v>
      </c>
      <c r="K4182" s="4">
        <v>112.6622</v>
      </c>
      <c r="L4182" s="4">
        <v>199.4657</v>
      </c>
      <c r="M4182" s="4">
        <v>1000.3</v>
      </c>
      <c r="N4182" s="4">
        <v>1141.71</v>
      </c>
      <c r="O4182" s="4">
        <v>1229.25</v>
      </c>
      <c r="P4182" s="4">
        <v>1092.3800000000001</v>
      </c>
      <c r="Q4182" s="4">
        <v>1164.73</v>
      </c>
      <c r="R4182" s="4">
        <v>190.9049</v>
      </c>
      <c r="S4182" s="4">
        <v>280.74</v>
      </c>
      <c r="T4182" s="4">
        <v>251.91</v>
      </c>
      <c r="U4182" s="4">
        <v>146.8486</v>
      </c>
      <c r="V4182" s="4">
        <v>324.31330000000003</v>
      </c>
      <c r="W4182" s="4">
        <v>271.49810000000002</v>
      </c>
      <c r="X4182" s="4">
        <v>197.98560000000001</v>
      </c>
      <c r="Y4182" s="4">
        <v>157.72219999999999</v>
      </c>
      <c r="Z4182" s="4">
        <v>128.3357</v>
      </c>
      <c r="AA4182" s="4">
        <v>515.72</v>
      </c>
      <c r="AB4182" s="4">
        <v>3.56914</v>
      </c>
    </row>
    <row r="4183" spans="1:28" x14ac:dyDescent="0.25">
      <c r="A4183" s="3">
        <v>43299</v>
      </c>
      <c r="B4183" s="4">
        <v>181.05330000000001</v>
      </c>
      <c r="C4183" s="4">
        <v>255.08539999999999</v>
      </c>
      <c r="D4183" s="4">
        <v>110.67</v>
      </c>
      <c r="E4183" s="4">
        <v>113.37</v>
      </c>
      <c r="F4183" s="4">
        <v>104.44</v>
      </c>
      <c r="G4183" s="4">
        <v>95.31</v>
      </c>
      <c r="H4183" s="4">
        <v>108.9</v>
      </c>
      <c r="I4183" s="4">
        <v>123.51</v>
      </c>
      <c r="J4183" s="4">
        <v>140.1721</v>
      </c>
      <c r="K4183" s="4">
        <v>112.3586</v>
      </c>
      <c r="L4183" s="4">
        <v>200.0077</v>
      </c>
      <c r="M4183" s="4">
        <v>1002.05</v>
      </c>
      <c r="N4183" s="4">
        <v>1142.68</v>
      </c>
      <c r="O4183" s="4">
        <v>1230.94</v>
      </c>
      <c r="P4183" s="4">
        <v>1096.1600000000001</v>
      </c>
      <c r="Q4183" s="4">
        <v>1163.42</v>
      </c>
      <c r="R4183" s="4">
        <v>190.44220000000001</v>
      </c>
      <c r="S4183" s="4">
        <v>280.91000000000003</v>
      </c>
      <c r="T4183" s="4">
        <v>251.65</v>
      </c>
      <c r="U4183" s="4">
        <v>147.024</v>
      </c>
      <c r="V4183" s="4">
        <v>325.03500000000003</v>
      </c>
      <c r="W4183" s="4">
        <v>271.94929999999999</v>
      </c>
      <c r="X4183" s="4">
        <v>198.01519999999999</v>
      </c>
      <c r="Y4183" s="4">
        <v>157.679</v>
      </c>
      <c r="Z4183" s="4">
        <v>128.375</v>
      </c>
      <c r="AA4183" s="4">
        <v>516.47</v>
      </c>
      <c r="AB4183" s="4">
        <v>3.5775399999999999</v>
      </c>
    </row>
    <row r="4184" spans="1:28" x14ac:dyDescent="0.25">
      <c r="A4184" s="3">
        <v>43300</v>
      </c>
      <c r="B4184" s="4">
        <v>181.06880000000001</v>
      </c>
      <c r="C4184" s="4">
        <v>256.02249999999998</v>
      </c>
      <c r="D4184" s="4">
        <v>110.59</v>
      </c>
      <c r="E4184" s="4">
        <v>113.41</v>
      </c>
      <c r="F4184" s="4">
        <v>104.68</v>
      </c>
      <c r="G4184" s="4">
        <v>95.34</v>
      </c>
      <c r="H4184" s="4">
        <v>108.77</v>
      </c>
      <c r="I4184" s="4">
        <v>123.51260000000001</v>
      </c>
      <c r="J4184" s="4">
        <v>140.25569999999999</v>
      </c>
      <c r="K4184" s="4">
        <v>111.76900000000001</v>
      </c>
      <c r="L4184" s="4">
        <v>199.9211</v>
      </c>
      <c r="M4184" s="4">
        <v>1002.77</v>
      </c>
      <c r="N4184" s="4">
        <v>1143.33</v>
      </c>
      <c r="O4184" s="4">
        <v>1233.98</v>
      </c>
      <c r="P4184" s="4">
        <v>1093.45</v>
      </c>
      <c r="Q4184" s="4">
        <v>1166.1500000000001</v>
      </c>
      <c r="R4184" s="4">
        <v>190.9271</v>
      </c>
      <c r="S4184" s="4">
        <v>280.60000000000002</v>
      </c>
      <c r="T4184" s="4">
        <v>251.46</v>
      </c>
      <c r="U4184" s="4">
        <v>146.99459999999999</v>
      </c>
      <c r="V4184" s="4">
        <v>325.49770000000001</v>
      </c>
      <c r="W4184" s="4">
        <v>271.70499999999998</v>
      </c>
      <c r="X4184" s="4">
        <v>197.84989999999999</v>
      </c>
      <c r="Y4184" s="4">
        <v>157.11160000000001</v>
      </c>
      <c r="Z4184" s="4">
        <v>128.42609999999999</v>
      </c>
      <c r="AA4184" s="4">
        <v>514.45000000000005</v>
      </c>
      <c r="AB4184" s="4">
        <v>3.5830899999999999</v>
      </c>
    </row>
    <row r="4185" spans="1:28" x14ac:dyDescent="0.25">
      <c r="A4185" s="3">
        <v>43301</v>
      </c>
      <c r="B4185" s="4">
        <v>180.9239</v>
      </c>
      <c r="C4185" s="4">
        <v>256.06979999999999</v>
      </c>
      <c r="D4185" s="4">
        <v>110.53</v>
      </c>
      <c r="E4185" s="4">
        <v>113.38</v>
      </c>
      <c r="F4185" s="4">
        <v>104.21</v>
      </c>
      <c r="G4185" s="4">
        <v>95.38</v>
      </c>
      <c r="H4185" s="4">
        <v>108.75</v>
      </c>
      <c r="I4185" s="4">
        <v>123.6541</v>
      </c>
      <c r="J4185" s="4">
        <v>139.79390000000001</v>
      </c>
      <c r="K4185" s="4">
        <v>111.9893</v>
      </c>
      <c r="L4185" s="4">
        <v>199.97290000000001</v>
      </c>
      <c r="M4185" s="4">
        <v>998.88</v>
      </c>
      <c r="N4185" s="4">
        <v>1142.3599999999999</v>
      </c>
      <c r="O4185" s="4">
        <v>1230.8499999999999</v>
      </c>
      <c r="P4185" s="4">
        <v>1090.8499999999999</v>
      </c>
      <c r="Q4185" s="4">
        <v>1167.24</v>
      </c>
      <c r="R4185" s="4">
        <v>191.1061</v>
      </c>
      <c r="S4185" s="4">
        <v>280.64999999999998</v>
      </c>
      <c r="T4185" s="4">
        <v>251.1</v>
      </c>
      <c r="U4185" s="4">
        <v>147.3133</v>
      </c>
      <c r="V4185" s="4">
        <v>323.31849999999997</v>
      </c>
      <c r="W4185" s="4">
        <v>270.58769999999998</v>
      </c>
      <c r="X4185" s="4">
        <v>197.88630000000001</v>
      </c>
      <c r="Y4185" s="4">
        <v>156.85990000000001</v>
      </c>
      <c r="Z4185" s="4">
        <v>128.22800000000001</v>
      </c>
      <c r="AA4185" s="4">
        <v>515.89</v>
      </c>
      <c r="AB4185" s="4">
        <v>3.5716700000000001</v>
      </c>
    </row>
    <row r="4186" spans="1:28" x14ac:dyDescent="0.25">
      <c r="A4186" s="3">
        <v>43302</v>
      </c>
      <c r="B4186" s="4">
        <v>180.9239</v>
      </c>
      <c r="C4186" s="4">
        <v>256.06979999999999</v>
      </c>
      <c r="D4186" s="4">
        <v>110.53</v>
      </c>
      <c r="E4186" s="4">
        <v>113.38</v>
      </c>
      <c r="F4186" s="4">
        <v>104.21</v>
      </c>
      <c r="G4186" s="4">
        <v>95.38</v>
      </c>
      <c r="H4186" s="4">
        <v>108.75</v>
      </c>
      <c r="I4186" s="4">
        <v>123.6541</v>
      </c>
      <c r="J4186" s="4">
        <v>139.79390000000001</v>
      </c>
      <c r="K4186" s="4">
        <v>111.9893</v>
      </c>
      <c r="L4186" s="4">
        <v>199.97290000000001</v>
      </c>
      <c r="M4186" s="4">
        <v>998.88</v>
      </c>
      <c r="N4186" s="4">
        <v>1142.3599999999999</v>
      </c>
      <c r="O4186" s="4">
        <v>1230.8499999999999</v>
      </c>
      <c r="P4186" s="4">
        <v>1090.8499999999999</v>
      </c>
      <c r="Q4186" s="4">
        <v>1167.24</v>
      </c>
      <c r="R4186" s="4">
        <v>191.1061</v>
      </c>
      <c r="S4186" s="4">
        <v>280.64999999999998</v>
      </c>
      <c r="T4186" s="4">
        <v>251.1</v>
      </c>
      <c r="U4186" s="4">
        <v>147.3133</v>
      </c>
      <c r="V4186" s="4">
        <v>323.31849999999997</v>
      </c>
      <c r="W4186" s="4">
        <v>270.58769999999998</v>
      </c>
      <c r="X4186" s="4">
        <v>197.88630000000001</v>
      </c>
      <c r="Y4186" s="4">
        <v>156.85990000000001</v>
      </c>
      <c r="Z4186" s="4">
        <v>128.22800000000001</v>
      </c>
      <c r="AA4186" s="4">
        <v>515.89</v>
      </c>
      <c r="AB4186" s="4">
        <v>3.5716700000000001</v>
      </c>
    </row>
    <row r="4187" spans="1:28" x14ac:dyDescent="0.25">
      <c r="A4187" s="3">
        <v>43303</v>
      </c>
      <c r="B4187" s="4">
        <v>180.9239</v>
      </c>
      <c r="C4187" s="4">
        <v>256.06979999999999</v>
      </c>
      <c r="D4187" s="4">
        <v>110.53</v>
      </c>
      <c r="E4187" s="4">
        <v>113.38</v>
      </c>
      <c r="F4187" s="4">
        <v>104.21</v>
      </c>
      <c r="G4187" s="4">
        <v>95.38</v>
      </c>
      <c r="H4187" s="4">
        <v>108.75</v>
      </c>
      <c r="I4187" s="4">
        <v>123.6541</v>
      </c>
      <c r="J4187" s="4">
        <v>139.79390000000001</v>
      </c>
      <c r="K4187" s="4">
        <v>111.9893</v>
      </c>
      <c r="L4187" s="4">
        <v>199.97290000000001</v>
      </c>
      <c r="M4187" s="4">
        <v>998.88</v>
      </c>
      <c r="N4187" s="4">
        <v>1142.3599999999999</v>
      </c>
      <c r="O4187" s="4">
        <v>1230.8499999999999</v>
      </c>
      <c r="P4187" s="4">
        <v>1090.8499999999999</v>
      </c>
      <c r="Q4187" s="4">
        <v>1167.24</v>
      </c>
      <c r="R4187" s="4">
        <v>191.1061</v>
      </c>
      <c r="S4187" s="4">
        <v>280.64999999999998</v>
      </c>
      <c r="T4187" s="4">
        <v>251.1</v>
      </c>
      <c r="U4187" s="4">
        <v>147.3133</v>
      </c>
      <c r="V4187" s="4">
        <v>323.31849999999997</v>
      </c>
      <c r="W4187" s="4">
        <v>270.58769999999998</v>
      </c>
      <c r="X4187" s="4">
        <v>197.88630000000001</v>
      </c>
      <c r="Y4187" s="4">
        <v>156.85990000000001</v>
      </c>
      <c r="Z4187" s="4">
        <v>128.22800000000001</v>
      </c>
      <c r="AA4187" s="4">
        <v>515.89</v>
      </c>
      <c r="AB4187" s="4">
        <v>3.5716700000000001</v>
      </c>
    </row>
    <row r="4188" spans="1:28" x14ac:dyDescent="0.25">
      <c r="A4188" s="3">
        <v>43304</v>
      </c>
      <c r="B4188" s="4">
        <v>180.39850000000001</v>
      </c>
      <c r="C4188" s="4">
        <v>256.06420000000003</v>
      </c>
      <c r="D4188" s="4">
        <v>110.67</v>
      </c>
      <c r="E4188" s="4">
        <v>113.5</v>
      </c>
      <c r="F4188" s="4">
        <v>104.27</v>
      </c>
      <c r="G4188" s="4">
        <v>95.12</v>
      </c>
      <c r="H4188" s="4">
        <v>109.07</v>
      </c>
      <c r="I4188" s="4">
        <v>123.7056</v>
      </c>
      <c r="J4188" s="4">
        <v>139.86660000000001</v>
      </c>
      <c r="K4188" s="4">
        <v>111.9675</v>
      </c>
      <c r="L4188" s="4">
        <v>199.29140000000001</v>
      </c>
      <c r="M4188" s="4">
        <v>999.23</v>
      </c>
      <c r="N4188" s="4">
        <v>1142.05</v>
      </c>
      <c r="O4188" s="4">
        <v>1229</v>
      </c>
      <c r="P4188" s="4">
        <v>1088.73</v>
      </c>
      <c r="Q4188" s="4">
        <v>1166.17</v>
      </c>
      <c r="R4188" s="4">
        <v>191.08269999999999</v>
      </c>
      <c r="S4188" s="4">
        <v>280.99</v>
      </c>
      <c r="T4188" s="4">
        <v>251.34</v>
      </c>
      <c r="U4188" s="4">
        <v>147.53489999999999</v>
      </c>
      <c r="V4188" s="4">
        <v>321.16090000000003</v>
      </c>
      <c r="W4188" s="4">
        <v>270.32850000000002</v>
      </c>
      <c r="X4188" s="4">
        <v>198.41210000000001</v>
      </c>
      <c r="Y4188" s="4">
        <v>156.9204</v>
      </c>
      <c r="Z4188" s="4">
        <v>128.23939999999999</v>
      </c>
      <c r="AA4188" s="4">
        <v>515.91999999999996</v>
      </c>
      <c r="AB4188" s="4">
        <v>3.5664600000000002</v>
      </c>
    </row>
    <row r="4189" spans="1:28" x14ac:dyDescent="0.25">
      <c r="A4189" s="3">
        <v>43305</v>
      </c>
      <c r="B4189" s="4">
        <v>180.40469999999999</v>
      </c>
      <c r="C4189" s="4">
        <v>255.76759999999999</v>
      </c>
      <c r="D4189" s="4">
        <v>110.73</v>
      </c>
      <c r="E4189" s="4">
        <v>113.53</v>
      </c>
      <c r="F4189" s="4">
        <v>104.07</v>
      </c>
      <c r="G4189" s="4">
        <v>95.39</v>
      </c>
      <c r="H4189" s="4">
        <v>109.3</v>
      </c>
      <c r="I4189" s="4">
        <v>123.63460000000001</v>
      </c>
      <c r="J4189" s="4">
        <v>140.02629999999999</v>
      </c>
      <c r="K4189" s="4">
        <v>112.3951</v>
      </c>
      <c r="L4189" s="4">
        <v>199.67599999999999</v>
      </c>
      <c r="M4189" s="4">
        <v>996.79</v>
      </c>
      <c r="N4189" s="4">
        <v>1135.6500000000001</v>
      </c>
      <c r="O4189" s="4">
        <v>1216.21</v>
      </c>
      <c r="P4189" s="4">
        <v>1079.46</v>
      </c>
      <c r="Q4189" s="4">
        <v>1162.45</v>
      </c>
      <c r="R4189" s="4">
        <v>191.50280000000001</v>
      </c>
      <c r="S4189" s="4">
        <v>280.83</v>
      </c>
      <c r="T4189" s="4">
        <v>251.91</v>
      </c>
      <c r="U4189" s="4">
        <v>147.351</v>
      </c>
      <c r="V4189" s="4">
        <v>321.70909999999998</v>
      </c>
      <c r="W4189" s="4">
        <v>271.30369999999999</v>
      </c>
      <c r="X4189" s="4">
        <v>198.4836</v>
      </c>
      <c r="Y4189" s="4">
        <v>157.22460000000001</v>
      </c>
      <c r="Z4189" s="4">
        <v>128.1018</v>
      </c>
      <c r="AA4189" s="4">
        <v>519</v>
      </c>
      <c r="AB4189" s="4">
        <v>3.5678000000000001</v>
      </c>
    </row>
    <row r="4190" spans="1:28" x14ac:dyDescent="0.25">
      <c r="A4190" s="3">
        <v>43306</v>
      </c>
      <c r="B4190" s="4">
        <v>180.8877</v>
      </c>
      <c r="C4190" s="4">
        <v>253.375</v>
      </c>
      <c r="D4190" s="4">
        <v>110.73</v>
      </c>
      <c r="E4190" s="4">
        <v>113.6</v>
      </c>
      <c r="F4190" s="4">
        <v>103.98</v>
      </c>
      <c r="G4190" s="4">
        <v>95.69</v>
      </c>
      <c r="H4190" s="4">
        <v>108.99</v>
      </c>
      <c r="I4190" s="4">
        <v>123.5515</v>
      </c>
      <c r="J4190" s="4">
        <v>139.95509999999999</v>
      </c>
      <c r="K4190" s="4">
        <v>112.3546</v>
      </c>
      <c r="L4190" s="4">
        <v>199.661</v>
      </c>
      <c r="M4190" s="4">
        <v>994.02</v>
      </c>
      <c r="N4190" s="4">
        <v>1138.75</v>
      </c>
      <c r="O4190" s="4">
        <v>1220.82</v>
      </c>
      <c r="P4190" s="4">
        <v>1088.1500000000001</v>
      </c>
      <c r="Q4190" s="4">
        <v>1164.18</v>
      </c>
      <c r="R4190" s="4">
        <v>191.96039999999999</v>
      </c>
      <c r="S4190" s="4">
        <v>279.85000000000002</v>
      </c>
      <c r="T4190" s="4">
        <v>251.57</v>
      </c>
      <c r="U4190" s="4">
        <v>147.16030000000001</v>
      </c>
      <c r="V4190" s="4">
        <v>321.10500000000002</v>
      </c>
      <c r="W4190" s="4">
        <v>270.16219999999998</v>
      </c>
      <c r="X4190" s="4">
        <v>198.48339999999999</v>
      </c>
      <c r="Y4190" s="4">
        <v>156.14189999999999</v>
      </c>
      <c r="Z4190" s="4">
        <v>127.961</v>
      </c>
      <c r="AA4190" s="4">
        <v>521.74</v>
      </c>
      <c r="AB4190" s="4">
        <v>3.5660500000000002</v>
      </c>
    </row>
    <row r="4191" spans="1:28" x14ac:dyDescent="0.25">
      <c r="A4191" s="3">
        <v>43307</v>
      </c>
      <c r="B4191" s="4">
        <v>181.18510000000001</v>
      </c>
      <c r="C4191" s="4">
        <v>254.58779999999999</v>
      </c>
      <c r="D4191" s="4">
        <v>110.89</v>
      </c>
      <c r="E4191" s="4">
        <v>113.26</v>
      </c>
      <c r="F4191" s="4">
        <v>103.96</v>
      </c>
      <c r="G4191" s="4">
        <v>95.23</v>
      </c>
      <c r="H4191" s="4">
        <v>109.32</v>
      </c>
      <c r="I4191" s="4">
        <v>123.5763</v>
      </c>
      <c r="J4191" s="4">
        <v>139.99760000000001</v>
      </c>
      <c r="K4191" s="4">
        <v>112.3899</v>
      </c>
      <c r="L4191" s="4">
        <v>199.42949999999999</v>
      </c>
      <c r="M4191" s="4">
        <v>1001.31</v>
      </c>
      <c r="N4191" s="4">
        <v>1139.3499999999999</v>
      </c>
      <c r="O4191" s="4">
        <v>1231.8699999999999</v>
      </c>
      <c r="P4191" s="4">
        <v>1089.05</v>
      </c>
      <c r="Q4191" s="4">
        <v>1168.5999999999999</v>
      </c>
      <c r="R4191" s="4">
        <v>191.66810000000001</v>
      </c>
      <c r="S4191" s="4">
        <v>280.04000000000002</v>
      </c>
      <c r="T4191" s="4">
        <v>251.54</v>
      </c>
      <c r="U4191" s="4">
        <v>147.25200000000001</v>
      </c>
      <c r="V4191" s="4">
        <v>320.29109999999997</v>
      </c>
      <c r="W4191" s="4">
        <v>270.57909999999998</v>
      </c>
      <c r="X4191" s="4">
        <v>198.45079999999999</v>
      </c>
      <c r="Y4191" s="4">
        <v>157.0958</v>
      </c>
      <c r="Z4191" s="4">
        <v>128.20869999999999</v>
      </c>
      <c r="AA4191" s="4">
        <v>521.79999999999995</v>
      </c>
      <c r="AB4191" s="4">
        <v>3.5685599999999997</v>
      </c>
    </row>
    <row r="4192" spans="1:28" x14ac:dyDescent="0.25">
      <c r="A4192" s="3">
        <v>43308</v>
      </c>
      <c r="B4192" s="4">
        <v>182.11760000000001</v>
      </c>
      <c r="C4192" s="4">
        <v>256.27359999999999</v>
      </c>
      <c r="D4192" s="4">
        <v>110.69</v>
      </c>
      <c r="E4192" s="4">
        <v>112.87</v>
      </c>
      <c r="F4192" s="4">
        <v>103.88</v>
      </c>
      <c r="G4192" s="4">
        <v>95.12</v>
      </c>
      <c r="H4192" s="4">
        <v>109.16</v>
      </c>
      <c r="I4192" s="4">
        <v>123.5342</v>
      </c>
      <c r="J4192" s="4">
        <v>139.73509999999999</v>
      </c>
      <c r="K4192" s="4">
        <v>112.3618</v>
      </c>
      <c r="L4192" s="4">
        <v>199.893</v>
      </c>
      <c r="M4192" s="4">
        <v>1003.82</v>
      </c>
      <c r="N4192" s="4">
        <v>1138.95</v>
      </c>
      <c r="O4192" s="4">
        <v>1230.0899999999999</v>
      </c>
      <c r="P4192" s="4">
        <v>1079.33</v>
      </c>
      <c r="Q4192" s="4">
        <v>1168.52</v>
      </c>
      <c r="R4192" s="4">
        <v>190.81700000000001</v>
      </c>
      <c r="S4192" s="4">
        <v>280.23</v>
      </c>
      <c r="T4192" s="4">
        <v>251.74</v>
      </c>
      <c r="U4192" s="4">
        <v>147.19630000000001</v>
      </c>
      <c r="V4192" s="4">
        <v>320.71390000000002</v>
      </c>
      <c r="W4192" s="4">
        <v>269.98309999999998</v>
      </c>
      <c r="X4192" s="4">
        <v>198.3</v>
      </c>
      <c r="Y4192" s="4">
        <v>157.14529999999999</v>
      </c>
      <c r="Z4192" s="4">
        <v>128.21350000000001</v>
      </c>
      <c r="AA4192" s="4">
        <v>520.73</v>
      </c>
      <c r="AB4192" s="4">
        <v>3.5673599999999999</v>
      </c>
    </row>
    <row r="4193" spans="1:28" x14ac:dyDescent="0.25">
      <c r="A4193" s="3">
        <v>43309</v>
      </c>
      <c r="B4193" s="4">
        <v>182.11760000000001</v>
      </c>
      <c r="C4193" s="4">
        <v>256.27359999999999</v>
      </c>
      <c r="D4193" s="4">
        <v>110.69</v>
      </c>
      <c r="E4193" s="4">
        <v>112.87</v>
      </c>
      <c r="F4193" s="4">
        <v>103.88</v>
      </c>
      <c r="G4193" s="4">
        <v>95.12</v>
      </c>
      <c r="H4193" s="4">
        <v>109.16</v>
      </c>
      <c r="I4193" s="4">
        <v>123.5342</v>
      </c>
      <c r="J4193" s="4">
        <v>139.73509999999999</v>
      </c>
      <c r="K4193" s="4">
        <v>112.3618</v>
      </c>
      <c r="L4193" s="4">
        <v>199.893</v>
      </c>
      <c r="M4193" s="4">
        <v>1003.82</v>
      </c>
      <c r="N4193" s="4">
        <v>1138.95</v>
      </c>
      <c r="O4193" s="4">
        <v>1230.0899999999999</v>
      </c>
      <c r="P4193" s="4">
        <v>1079.33</v>
      </c>
      <c r="Q4193" s="4">
        <v>1168.52</v>
      </c>
      <c r="R4193" s="4">
        <v>190.81700000000001</v>
      </c>
      <c r="S4193" s="4">
        <v>280.23</v>
      </c>
      <c r="T4193" s="4">
        <v>251.74</v>
      </c>
      <c r="U4193" s="4">
        <v>147.19630000000001</v>
      </c>
      <c r="V4193" s="4">
        <v>320.71390000000002</v>
      </c>
      <c r="W4193" s="4">
        <v>269.98309999999998</v>
      </c>
      <c r="X4193" s="4">
        <v>198.3</v>
      </c>
      <c r="Y4193" s="4">
        <v>157.14529999999999</v>
      </c>
      <c r="Z4193" s="4">
        <v>128.21350000000001</v>
      </c>
      <c r="AA4193" s="4">
        <v>520.73</v>
      </c>
      <c r="AB4193" s="4">
        <v>3.5673599999999999</v>
      </c>
    </row>
    <row r="4194" spans="1:28" x14ac:dyDescent="0.25">
      <c r="A4194" s="3">
        <v>43310</v>
      </c>
      <c r="B4194" s="4">
        <v>182.11760000000001</v>
      </c>
      <c r="C4194" s="4">
        <v>256.27359999999999</v>
      </c>
      <c r="D4194" s="4">
        <v>110.69</v>
      </c>
      <c r="E4194" s="4">
        <v>112.87</v>
      </c>
      <c r="F4194" s="4">
        <v>103.88</v>
      </c>
      <c r="G4194" s="4">
        <v>95.12</v>
      </c>
      <c r="H4194" s="4">
        <v>109.16</v>
      </c>
      <c r="I4194" s="4">
        <v>123.5342</v>
      </c>
      <c r="J4194" s="4">
        <v>139.73509999999999</v>
      </c>
      <c r="K4194" s="4">
        <v>112.3618</v>
      </c>
      <c r="L4194" s="4">
        <v>199.893</v>
      </c>
      <c r="M4194" s="4">
        <v>1003.82</v>
      </c>
      <c r="N4194" s="4">
        <v>1138.95</v>
      </c>
      <c r="O4194" s="4">
        <v>1230.0899999999999</v>
      </c>
      <c r="P4194" s="4">
        <v>1079.33</v>
      </c>
      <c r="Q4194" s="4">
        <v>1168.52</v>
      </c>
      <c r="R4194" s="4">
        <v>190.81700000000001</v>
      </c>
      <c r="S4194" s="4">
        <v>280.23</v>
      </c>
      <c r="T4194" s="4">
        <v>251.74</v>
      </c>
      <c r="U4194" s="4">
        <v>147.19630000000001</v>
      </c>
      <c r="V4194" s="4">
        <v>320.71390000000002</v>
      </c>
      <c r="W4194" s="4">
        <v>269.98309999999998</v>
      </c>
      <c r="X4194" s="4">
        <v>198.3</v>
      </c>
      <c r="Y4194" s="4">
        <v>157.14529999999999</v>
      </c>
      <c r="Z4194" s="4">
        <v>128.21350000000001</v>
      </c>
      <c r="AA4194" s="4">
        <v>520.73</v>
      </c>
      <c r="AB4194" s="4">
        <v>3.5673599999999999</v>
      </c>
    </row>
    <row r="4195" spans="1:28" x14ac:dyDescent="0.25">
      <c r="A4195" s="3">
        <v>43311</v>
      </c>
      <c r="B4195" s="4">
        <v>181.47810000000001</v>
      </c>
      <c r="C4195" s="4">
        <v>256.0795</v>
      </c>
      <c r="D4195" s="4">
        <v>110.2</v>
      </c>
      <c r="E4195" s="4">
        <v>112.32</v>
      </c>
      <c r="F4195" s="4">
        <v>103.53</v>
      </c>
      <c r="G4195" s="4">
        <v>94.91</v>
      </c>
      <c r="H4195" s="4">
        <v>109.13</v>
      </c>
      <c r="I4195" s="4">
        <v>123.5228</v>
      </c>
      <c r="J4195" s="4">
        <v>139.2216</v>
      </c>
      <c r="K4195" s="4">
        <v>112.5605</v>
      </c>
      <c r="L4195" s="4">
        <v>198.9589</v>
      </c>
      <c r="M4195" s="4">
        <v>1007.94</v>
      </c>
      <c r="N4195" s="4">
        <v>1135.6400000000001</v>
      </c>
      <c r="O4195" s="4">
        <v>1227.71</v>
      </c>
      <c r="P4195" s="4">
        <v>1066.3</v>
      </c>
      <c r="Q4195" s="4">
        <v>1169.31</v>
      </c>
      <c r="R4195" s="4">
        <v>191.59399999999999</v>
      </c>
      <c r="S4195" s="4">
        <v>280.27999999999997</v>
      </c>
      <c r="T4195" s="4">
        <v>251.49</v>
      </c>
      <c r="U4195" s="4">
        <v>147.25829999999999</v>
      </c>
      <c r="V4195" s="4">
        <v>319.0206</v>
      </c>
      <c r="W4195" s="4">
        <v>269.28739999999999</v>
      </c>
      <c r="X4195" s="4">
        <v>198.33109999999999</v>
      </c>
      <c r="Y4195" s="4">
        <v>156.7397</v>
      </c>
      <c r="Z4195" s="4">
        <v>128.1942</v>
      </c>
      <c r="AA4195" s="4">
        <v>518.92999999999995</v>
      </c>
      <c r="AB4195" s="4">
        <v>3.55924</v>
      </c>
    </row>
    <row r="4196" spans="1:28" x14ac:dyDescent="0.25">
      <c r="A4196" s="3">
        <v>43312</v>
      </c>
      <c r="B4196" s="4">
        <v>181.73419999999999</v>
      </c>
      <c r="C4196" s="4">
        <v>257.12529999999998</v>
      </c>
      <c r="D4196" s="4">
        <v>110.38</v>
      </c>
      <c r="E4196" s="4">
        <v>112.31</v>
      </c>
      <c r="F4196" s="4">
        <v>103.66</v>
      </c>
      <c r="G4196" s="4">
        <v>95.1</v>
      </c>
      <c r="H4196" s="4">
        <v>108.62</v>
      </c>
      <c r="I4196" s="4">
        <v>123.4479</v>
      </c>
      <c r="J4196" s="4">
        <v>139.59829999999999</v>
      </c>
      <c r="K4196" s="4">
        <v>112.5643</v>
      </c>
      <c r="L4196" s="4">
        <v>199.4179</v>
      </c>
      <c r="M4196" s="4">
        <v>1008.02</v>
      </c>
      <c r="N4196" s="4">
        <v>1135.69</v>
      </c>
      <c r="O4196" s="4">
        <v>1229.29</v>
      </c>
      <c r="P4196" s="4">
        <v>1066.6400000000001</v>
      </c>
      <c r="Q4196" s="4">
        <v>1170.54</v>
      </c>
      <c r="R4196" s="4">
        <v>191.16749999999999</v>
      </c>
      <c r="S4196" s="4">
        <v>280.86</v>
      </c>
      <c r="T4196" s="4">
        <v>251.46</v>
      </c>
      <c r="U4196" s="4">
        <v>147.0925</v>
      </c>
      <c r="V4196" s="4">
        <v>319.3723</v>
      </c>
      <c r="W4196" s="4">
        <v>268.74939999999998</v>
      </c>
      <c r="X4196" s="4">
        <v>198.39850000000001</v>
      </c>
      <c r="Y4196" s="4">
        <v>156.0455</v>
      </c>
      <c r="Z4196" s="4">
        <v>127.95440000000001</v>
      </c>
      <c r="AA4196" s="4">
        <v>519.82000000000005</v>
      </c>
      <c r="AB4196" s="4">
        <v>3.5532500000000002</v>
      </c>
    </row>
    <row r="4197" spans="1:28" x14ac:dyDescent="0.25">
      <c r="A4197" s="3">
        <v>43313</v>
      </c>
      <c r="B4197" s="4">
        <v>181.85560000000001</v>
      </c>
      <c r="C4197" s="4">
        <v>257.06450000000001</v>
      </c>
      <c r="D4197" s="4">
        <v>109.92</v>
      </c>
      <c r="E4197" s="4">
        <v>111.86</v>
      </c>
      <c r="F4197" s="4">
        <v>103.77</v>
      </c>
      <c r="G4197" s="4">
        <v>94.97</v>
      </c>
      <c r="H4197" s="4">
        <v>108.3</v>
      </c>
      <c r="I4197" s="4">
        <v>123.4866</v>
      </c>
      <c r="J4197" s="4">
        <v>139.453</v>
      </c>
      <c r="K4197" s="4">
        <v>112.4421</v>
      </c>
      <c r="L4197" s="4">
        <v>199.5711</v>
      </c>
      <c r="M4197" s="4">
        <v>1005.68</v>
      </c>
      <c r="N4197" s="4">
        <v>1134.9100000000001</v>
      </c>
      <c r="O4197" s="4">
        <v>1226.6099999999999</v>
      </c>
      <c r="P4197" s="4">
        <v>1067.71</v>
      </c>
      <c r="Q4197" s="4">
        <v>1169.77</v>
      </c>
      <c r="R4197" s="4">
        <v>191.8537</v>
      </c>
      <c r="S4197" s="4">
        <v>281.07</v>
      </c>
      <c r="T4197" s="4">
        <v>251.5</v>
      </c>
      <c r="U4197" s="4">
        <v>147.24170000000001</v>
      </c>
      <c r="V4197" s="4">
        <v>318.1395</v>
      </c>
      <c r="W4197" s="4">
        <v>268.96420000000001</v>
      </c>
      <c r="X4197" s="4">
        <v>198.1189</v>
      </c>
      <c r="Y4197" s="4">
        <v>155.71289999999999</v>
      </c>
      <c r="Z4197" s="4">
        <v>128.18870000000001</v>
      </c>
      <c r="AA4197" s="4">
        <v>518.99</v>
      </c>
      <c r="AB4197" s="4">
        <v>3.5535199999999998</v>
      </c>
    </row>
    <row r="4198" spans="1:28" x14ac:dyDescent="0.25">
      <c r="A4198" s="3">
        <v>43314</v>
      </c>
      <c r="B4198" s="4">
        <v>181.89449999999999</v>
      </c>
      <c r="C4198" s="4">
        <v>257.30919999999998</v>
      </c>
      <c r="D4198" s="4">
        <v>110.05</v>
      </c>
      <c r="E4198" s="4">
        <v>112.31</v>
      </c>
      <c r="F4198" s="4">
        <v>103.8</v>
      </c>
      <c r="G4198" s="4">
        <v>94.81</v>
      </c>
      <c r="H4198" s="4">
        <v>108.48</v>
      </c>
      <c r="I4198" s="4">
        <v>123.6093</v>
      </c>
      <c r="J4198" s="4">
        <v>139.172</v>
      </c>
      <c r="K4198" s="4">
        <v>111.98690000000001</v>
      </c>
      <c r="L4198" s="4">
        <v>199.7783</v>
      </c>
      <c r="M4198" s="4">
        <v>1002.98</v>
      </c>
      <c r="N4198" s="4">
        <v>1135.71</v>
      </c>
      <c r="O4198" s="4">
        <v>1224.53</v>
      </c>
      <c r="P4198" s="4">
        <v>1069.98</v>
      </c>
      <c r="Q4198" s="4">
        <v>1168.6099999999999</v>
      </c>
      <c r="R4198" s="4">
        <v>192.1542</v>
      </c>
      <c r="S4198" s="4">
        <v>281.08</v>
      </c>
      <c r="T4198" s="4">
        <v>250.59</v>
      </c>
      <c r="U4198" s="4">
        <v>147.39420000000001</v>
      </c>
      <c r="V4198" s="4">
        <v>318.68770000000001</v>
      </c>
      <c r="W4198" s="4">
        <v>269.28370000000001</v>
      </c>
      <c r="X4198" s="4">
        <v>198.16419999999999</v>
      </c>
      <c r="Y4198" s="4">
        <v>155.89660000000001</v>
      </c>
      <c r="Z4198" s="4">
        <v>128.37389999999999</v>
      </c>
      <c r="AA4198" s="4">
        <v>517.54</v>
      </c>
      <c r="AB4198" s="4">
        <v>3.5525799999999998</v>
      </c>
    </row>
    <row r="4199" spans="1:28" x14ac:dyDescent="0.25">
      <c r="A4199" s="3">
        <v>43315</v>
      </c>
      <c r="B4199" s="4">
        <v>182.03749999999999</v>
      </c>
      <c r="C4199" s="4">
        <v>256.58049999999997</v>
      </c>
      <c r="D4199" s="4">
        <v>110.34</v>
      </c>
      <c r="E4199" s="4">
        <v>112.23</v>
      </c>
      <c r="F4199" s="4">
        <v>103.63</v>
      </c>
      <c r="G4199" s="4">
        <v>94.95</v>
      </c>
      <c r="H4199" s="4">
        <v>108.15</v>
      </c>
      <c r="I4199" s="4">
        <v>123.68600000000001</v>
      </c>
      <c r="J4199" s="4">
        <v>139.36760000000001</v>
      </c>
      <c r="K4199" s="4">
        <v>111.96040000000001</v>
      </c>
      <c r="L4199" s="4">
        <v>200.3614</v>
      </c>
      <c r="M4199" s="4">
        <v>1003.74</v>
      </c>
      <c r="N4199" s="4">
        <v>1132.92</v>
      </c>
      <c r="O4199" s="4">
        <v>1220.8499999999999</v>
      </c>
      <c r="P4199" s="4">
        <v>1063.0999999999999</v>
      </c>
      <c r="Q4199" s="4">
        <v>1168.3399999999999</v>
      </c>
      <c r="R4199" s="4">
        <v>192.66040000000001</v>
      </c>
      <c r="S4199" s="4">
        <v>281.27999999999997</v>
      </c>
      <c r="T4199" s="4">
        <v>251.45</v>
      </c>
      <c r="U4199" s="4">
        <v>147.40940000000001</v>
      </c>
      <c r="V4199" s="4">
        <v>319.55900000000003</v>
      </c>
      <c r="W4199" s="4">
        <v>269.03899999999999</v>
      </c>
      <c r="X4199" s="4">
        <v>198.25470000000001</v>
      </c>
      <c r="Y4199" s="4">
        <v>155.23089999999999</v>
      </c>
      <c r="Z4199" s="4">
        <v>128.1687</v>
      </c>
      <c r="AA4199" s="4">
        <v>519.53</v>
      </c>
      <c r="AB4199" s="4">
        <v>3.5547300000000002</v>
      </c>
    </row>
    <row r="4200" spans="1:28" x14ac:dyDescent="0.25">
      <c r="A4200" s="3">
        <v>43316</v>
      </c>
      <c r="B4200" s="4">
        <v>182.03749999999999</v>
      </c>
      <c r="C4200" s="4">
        <v>256.58049999999997</v>
      </c>
      <c r="D4200" s="4">
        <v>110.34</v>
      </c>
      <c r="E4200" s="4">
        <v>112.23</v>
      </c>
      <c r="F4200" s="4">
        <v>103.63</v>
      </c>
      <c r="G4200" s="4">
        <v>94.95</v>
      </c>
      <c r="H4200" s="4">
        <v>108.15</v>
      </c>
      <c r="I4200" s="4">
        <v>123.68600000000001</v>
      </c>
      <c r="J4200" s="4">
        <v>139.36760000000001</v>
      </c>
      <c r="K4200" s="4">
        <v>111.96040000000001</v>
      </c>
      <c r="L4200" s="4">
        <v>200.3614</v>
      </c>
      <c r="M4200" s="4">
        <v>1003.74</v>
      </c>
      <c r="N4200" s="4">
        <v>1132.92</v>
      </c>
      <c r="O4200" s="4">
        <v>1220.8499999999999</v>
      </c>
      <c r="P4200" s="4">
        <v>1063.0999999999999</v>
      </c>
      <c r="Q4200" s="4">
        <v>1168.3399999999999</v>
      </c>
      <c r="R4200" s="4">
        <v>192.66040000000001</v>
      </c>
      <c r="S4200" s="4">
        <v>281.27999999999997</v>
      </c>
      <c r="T4200" s="4">
        <v>251.45</v>
      </c>
      <c r="U4200" s="4">
        <v>147.40940000000001</v>
      </c>
      <c r="V4200" s="4">
        <v>319.55900000000003</v>
      </c>
      <c r="W4200" s="4">
        <v>269.03899999999999</v>
      </c>
      <c r="X4200" s="4">
        <v>198.25470000000001</v>
      </c>
      <c r="Y4200" s="4">
        <v>155.23089999999999</v>
      </c>
      <c r="Z4200" s="4">
        <v>128.1687</v>
      </c>
      <c r="AA4200" s="4">
        <v>519.53</v>
      </c>
      <c r="AB4200" s="4">
        <v>3.5547300000000002</v>
      </c>
    </row>
    <row r="4201" spans="1:28" x14ac:dyDescent="0.25">
      <c r="A4201" s="3">
        <v>43317</v>
      </c>
      <c r="B4201" s="4">
        <v>182.03749999999999</v>
      </c>
      <c r="C4201" s="4">
        <v>256.58049999999997</v>
      </c>
      <c r="D4201" s="4">
        <v>110.34</v>
      </c>
      <c r="E4201" s="4">
        <v>112.23</v>
      </c>
      <c r="F4201" s="4">
        <v>103.63</v>
      </c>
      <c r="G4201" s="4">
        <v>94.95</v>
      </c>
      <c r="H4201" s="4">
        <v>108.15</v>
      </c>
      <c r="I4201" s="4">
        <v>123.68600000000001</v>
      </c>
      <c r="J4201" s="4">
        <v>139.36760000000001</v>
      </c>
      <c r="K4201" s="4">
        <v>111.96040000000001</v>
      </c>
      <c r="L4201" s="4">
        <v>200.3614</v>
      </c>
      <c r="M4201" s="4">
        <v>1003.74</v>
      </c>
      <c r="N4201" s="4">
        <v>1132.92</v>
      </c>
      <c r="O4201" s="4">
        <v>1220.8499999999999</v>
      </c>
      <c r="P4201" s="4">
        <v>1063.0999999999999</v>
      </c>
      <c r="Q4201" s="4">
        <v>1168.3399999999999</v>
      </c>
      <c r="R4201" s="4">
        <v>192.66040000000001</v>
      </c>
      <c r="S4201" s="4">
        <v>281.27999999999997</v>
      </c>
      <c r="T4201" s="4">
        <v>251.45</v>
      </c>
      <c r="U4201" s="4">
        <v>147.40940000000001</v>
      </c>
      <c r="V4201" s="4">
        <v>319.55900000000003</v>
      </c>
      <c r="W4201" s="4">
        <v>269.03899999999999</v>
      </c>
      <c r="X4201" s="4">
        <v>198.25470000000001</v>
      </c>
      <c r="Y4201" s="4">
        <v>155.23089999999999</v>
      </c>
      <c r="Z4201" s="4">
        <v>128.1687</v>
      </c>
      <c r="AA4201" s="4">
        <v>519.53</v>
      </c>
      <c r="AB4201" s="4">
        <v>3.5547300000000002</v>
      </c>
    </row>
    <row r="4202" spans="1:28" x14ac:dyDescent="0.25">
      <c r="A4202" s="3">
        <v>43318</v>
      </c>
      <c r="B4202" s="4">
        <v>181.93299999999999</v>
      </c>
      <c r="C4202" s="4">
        <v>255.56280000000001</v>
      </c>
      <c r="D4202" s="4">
        <v>110.46</v>
      </c>
      <c r="E4202" s="4">
        <v>112.52</v>
      </c>
      <c r="F4202" s="4">
        <v>103.76</v>
      </c>
      <c r="G4202" s="4">
        <v>95.06</v>
      </c>
      <c r="H4202" s="4">
        <v>108.37</v>
      </c>
      <c r="I4202" s="4">
        <v>123.62</v>
      </c>
      <c r="J4202" s="4">
        <v>139.50450000000001</v>
      </c>
      <c r="K4202" s="4">
        <v>112.0241</v>
      </c>
      <c r="L4202" s="4">
        <v>200.6121</v>
      </c>
      <c r="M4202" s="4">
        <v>1002.92</v>
      </c>
      <c r="N4202" s="4">
        <v>1133.53</v>
      </c>
      <c r="O4202" s="4">
        <v>1221.47</v>
      </c>
      <c r="P4202" s="4">
        <v>1066.49</v>
      </c>
      <c r="Q4202" s="4">
        <v>1168.0899999999999</v>
      </c>
      <c r="R4202" s="4">
        <v>192.70240000000001</v>
      </c>
      <c r="S4202" s="4">
        <v>281.54000000000002</v>
      </c>
      <c r="T4202" s="4">
        <v>251.84</v>
      </c>
      <c r="U4202" s="4">
        <v>147.23920000000001</v>
      </c>
      <c r="V4202" s="4">
        <v>320.3168</v>
      </c>
      <c r="W4202" s="4">
        <v>267.51549999999997</v>
      </c>
      <c r="X4202" s="4">
        <v>198.17259999999999</v>
      </c>
      <c r="Y4202" s="4">
        <v>155.43190000000001</v>
      </c>
      <c r="Z4202" s="4">
        <v>128.3314</v>
      </c>
      <c r="AA4202" s="4">
        <v>519.82000000000005</v>
      </c>
      <c r="AB4202" s="4">
        <v>3.5566900000000001</v>
      </c>
    </row>
    <row r="4203" spans="1:28" x14ac:dyDescent="0.25">
      <c r="A4203" s="3">
        <v>43319</v>
      </c>
      <c r="B4203" s="4">
        <v>182.41909999999999</v>
      </c>
      <c r="C4203" s="4">
        <v>254.5266</v>
      </c>
      <c r="D4203" s="4">
        <v>110.49</v>
      </c>
      <c r="E4203" s="4">
        <v>112.61</v>
      </c>
      <c r="F4203" s="4">
        <v>103.59</v>
      </c>
      <c r="G4203" s="4">
        <v>95.32</v>
      </c>
      <c r="H4203" s="4">
        <v>108.4</v>
      </c>
      <c r="I4203" s="4">
        <v>123.6379</v>
      </c>
      <c r="J4203" s="4">
        <v>139.434</v>
      </c>
      <c r="K4203" s="4">
        <v>112.2475</v>
      </c>
      <c r="L4203" s="4">
        <v>200.6182</v>
      </c>
      <c r="M4203" s="4">
        <v>1005.81</v>
      </c>
      <c r="N4203" s="4">
        <v>1134.0899999999999</v>
      </c>
      <c r="O4203" s="4">
        <v>1222.98</v>
      </c>
      <c r="P4203" s="4">
        <v>1067.53</v>
      </c>
      <c r="Q4203" s="4">
        <v>1166.92</v>
      </c>
      <c r="R4203" s="4">
        <v>193.09700000000001</v>
      </c>
      <c r="S4203" s="4">
        <v>281.58</v>
      </c>
      <c r="T4203" s="4">
        <v>252.03</v>
      </c>
      <c r="U4203" s="4">
        <v>147.32820000000001</v>
      </c>
      <c r="V4203" s="4">
        <v>319.98739999999998</v>
      </c>
      <c r="W4203" s="4">
        <v>268.07240000000002</v>
      </c>
      <c r="X4203" s="4">
        <v>198.37389999999999</v>
      </c>
      <c r="Y4203" s="4">
        <v>155.6088</v>
      </c>
      <c r="Z4203" s="4">
        <v>128.22649999999999</v>
      </c>
      <c r="AA4203" s="4">
        <v>522.34</v>
      </c>
      <c r="AB4203" s="4">
        <v>3.5516199999999998</v>
      </c>
    </row>
    <row r="4204" spans="1:28" x14ac:dyDescent="0.25">
      <c r="A4204" s="3">
        <v>43320</v>
      </c>
      <c r="B4204" s="4">
        <v>182.49039999999999</v>
      </c>
      <c r="C4204" s="4">
        <v>254.6497</v>
      </c>
      <c r="D4204" s="4">
        <v>110.52</v>
      </c>
      <c r="E4204" s="4">
        <v>112.41</v>
      </c>
      <c r="F4204" s="4">
        <v>103.66</v>
      </c>
      <c r="G4204" s="4">
        <v>95.33</v>
      </c>
      <c r="H4204" s="4">
        <v>107.81</v>
      </c>
      <c r="I4204" s="4">
        <v>123.6601</v>
      </c>
      <c r="J4204" s="4">
        <v>139.56909999999999</v>
      </c>
      <c r="K4204" s="4">
        <v>111.9409</v>
      </c>
      <c r="L4204" s="4">
        <v>200.84739999999999</v>
      </c>
      <c r="M4204" s="4">
        <v>1005.59</v>
      </c>
      <c r="N4204" s="4">
        <v>1133.3800000000001</v>
      </c>
      <c r="O4204" s="4">
        <v>1222.43</v>
      </c>
      <c r="P4204" s="4">
        <v>1065.5899999999999</v>
      </c>
      <c r="Q4204" s="4">
        <v>1167.53</v>
      </c>
      <c r="R4204" s="4">
        <v>193.2602</v>
      </c>
      <c r="S4204" s="4">
        <v>281.95999999999998</v>
      </c>
      <c r="T4204" s="4">
        <v>252.14</v>
      </c>
      <c r="U4204" s="4">
        <v>147.36709999999999</v>
      </c>
      <c r="V4204" s="4">
        <v>319.48390000000001</v>
      </c>
      <c r="W4204" s="4">
        <v>266.9033</v>
      </c>
      <c r="X4204" s="4">
        <v>198.1661</v>
      </c>
      <c r="Y4204" s="4">
        <v>155.4641</v>
      </c>
      <c r="Z4204" s="4">
        <v>127.8989</v>
      </c>
      <c r="AA4204" s="4">
        <v>522.17999999999995</v>
      </c>
      <c r="AB4204" s="4">
        <v>3.54793</v>
      </c>
    </row>
    <row r="4205" spans="1:28" x14ac:dyDescent="0.25">
      <c r="A4205" s="3">
        <v>43321</v>
      </c>
      <c r="B4205" s="4">
        <v>181.79679999999999</v>
      </c>
      <c r="C4205" s="4">
        <v>255.1258</v>
      </c>
      <c r="D4205" s="4">
        <v>110.55</v>
      </c>
      <c r="E4205" s="4">
        <v>112.6</v>
      </c>
      <c r="F4205" s="4">
        <v>103.96</v>
      </c>
      <c r="G4205" s="4">
        <v>95.41</v>
      </c>
      <c r="H4205" s="4">
        <v>107.75</v>
      </c>
      <c r="I4205" s="4">
        <v>123.6956</v>
      </c>
      <c r="J4205" s="4">
        <v>139.52600000000001</v>
      </c>
      <c r="K4205" s="4">
        <v>111.47020000000001</v>
      </c>
      <c r="L4205" s="4">
        <v>199.68279999999999</v>
      </c>
      <c r="M4205" s="4">
        <v>1002.44</v>
      </c>
      <c r="N4205" s="4">
        <v>1133.96</v>
      </c>
      <c r="O4205" s="4">
        <v>1222.83</v>
      </c>
      <c r="P4205" s="4">
        <v>1067.01</v>
      </c>
      <c r="Q4205" s="4">
        <v>1169.25</v>
      </c>
      <c r="R4205" s="4">
        <v>193.25790000000001</v>
      </c>
      <c r="S4205" s="4">
        <v>281.77999999999997</v>
      </c>
      <c r="T4205" s="4">
        <v>252.65</v>
      </c>
      <c r="U4205" s="4">
        <v>147.40209999999999</v>
      </c>
      <c r="V4205" s="4">
        <v>319.27199999999999</v>
      </c>
      <c r="W4205" s="4">
        <v>267.9896</v>
      </c>
      <c r="X4205" s="4">
        <v>198.43119999999999</v>
      </c>
      <c r="Y4205" s="4">
        <v>155.06970000000001</v>
      </c>
      <c r="Z4205" s="4">
        <v>127.7264</v>
      </c>
      <c r="AA4205" s="4">
        <v>521.6</v>
      </c>
      <c r="AB4205" s="4">
        <v>3.5442</v>
      </c>
    </row>
    <row r="4206" spans="1:28" x14ac:dyDescent="0.25">
      <c r="A4206" s="3">
        <v>43322</v>
      </c>
      <c r="B4206" s="4">
        <v>181.82149999999999</v>
      </c>
      <c r="C4206" s="4">
        <v>256.92410000000001</v>
      </c>
      <c r="D4206" s="4">
        <v>110.5</v>
      </c>
      <c r="E4206" s="4">
        <v>113.4</v>
      </c>
      <c r="F4206" s="4">
        <v>104.45</v>
      </c>
      <c r="G4206" s="4">
        <v>94.9</v>
      </c>
      <c r="H4206" s="4">
        <v>108.96</v>
      </c>
      <c r="I4206" s="4">
        <v>123.74079999999999</v>
      </c>
      <c r="J4206" s="4">
        <v>139.11750000000001</v>
      </c>
      <c r="K4206" s="4">
        <v>110.8125</v>
      </c>
      <c r="L4206" s="4">
        <v>200.7141</v>
      </c>
      <c r="M4206" s="4">
        <v>999.4</v>
      </c>
      <c r="N4206" s="4">
        <v>1134.8699999999999</v>
      </c>
      <c r="O4206" s="4">
        <v>1222.92</v>
      </c>
      <c r="P4206" s="4">
        <v>1070.55</v>
      </c>
      <c r="Q4206" s="4">
        <v>1169.81</v>
      </c>
      <c r="R4206" s="4">
        <v>192.9512</v>
      </c>
      <c r="S4206" s="4">
        <v>281.23</v>
      </c>
      <c r="T4206" s="4">
        <v>250.59</v>
      </c>
      <c r="U4206" s="4">
        <v>147.31379999999999</v>
      </c>
      <c r="V4206" s="4">
        <v>323.01139999999998</v>
      </c>
      <c r="W4206" s="4">
        <v>269.48849999999999</v>
      </c>
      <c r="X4206" s="4">
        <v>198.39269999999999</v>
      </c>
      <c r="Y4206" s="4">
        <v>156.32570000000001</v>
      </c>
      <c r="Z4206" s="4">
        <v>128.08500000000001</v>
      </c>
      <c r="AA4206" s="4">
        <v>515.61</v>
      </c>
      <c r="AB4206" s="4">
        <v>3.5394199999999998</v>
      </c>
    </row>
    <row r="4207" spans="1:28" x14ac:dyDescent="0.25">
      <c r="A4207" s="3">
        <v>43323</v>
      </c>
      <c r="B4207" s="4">
        <v>181.82149999999999</v>
      </c>
      <c r="C4207" s="4">
        <v>256.92410000000001</v>
      </c>
      <c r="D4207" s="4">
        <v>110.5</v>
      </c>
      <c r="E4207" s="4">
        <v>113.4</v>
      </c>
      <c r="F4207" s="4">
        <v>104.45</v>
      </c>
      <c r="G4207" s="4">
        <v>94.9</v>
      </c>
      <c r="H4207" s="4">
        <v>108.96</v>
      </c>
      <c r="I4207" s="4">
        <v>123.74079999999999</v>
      </c>
      <c r="J4207" s="4">
        <v>139.11750000000001</v>
      </c>
      <c r="K4207" s="4">
        <v>110.8125</v>
      </c>
      <c r="L4207" s="4">
        <v>200.7141</v>
      </c>
      <c r="M4207" s="4">
        <v>999.4</v>
      </c>
      <c r="N4207" s="4">
        <v>1134.8699999999999</v>
      </c>
      <c r="O4207" s="4">
        <v>1222.92</v>
      </c>
      <c r="P4207" s="4">
        <v>1070.55</v>
      </c>
      <c r="Q4207" s="4">
        <v>1169.81</v>
      </c>
      <c r="R4207" s="4">
        <v>192.9512</v>
      </c>
      <c r="S4207" s="4">
        <v>281.23</v>
      </c>
      <c r="T4207" s="4">
        <v>250.59</v>
      </c>
      <c r="U4207" s="4">
        <v>147.31379999999999</v>
      </c>
      <c r="V4207" s="4">
        <v>323.01139999999998</v>
      </c>
      <c r="W4207" s="4">
        <v>269.48849999999999</v>
      </c>
      <c r="X4207" s="4">
        <v>198.39269999999999</v>
      </c>
      <c r="Y4207" s="4">
        <v>156.32570000000001</v>
      </c>
      <c r="Z4207" s="4">
        <v>128.08500000000001</v>
      </c>
      <c r="AA4207" s="4">
        <v>515.61</v>
      </c>
      <c r="AB4207" s="4">
        <v>3.5394199999999998</v>
      </c>
    </row>
    <row r="4208" spans="1:28" x14ac:dyDescent="0.25">
      <c r="A4208" s="3">
        <v>43324</v>
      </c>
      <c r="B4208" s="4">
        <v>181.82149999999999</v>
      </c>
      <c r="C4208" s="4">
        <v>256.92410000000001</v>
      </c>
      <c r="D4208" s="4">
        <v>110.5</v>
      </c>
      <c r="E4208" s="4">
        <v>113.4</v>
      </c>
      <c r="F4208" s="4">
        <v>104.45</v>
      </c>
      <c r="G4208" s="4">
        <v>94.9</v>
      </c>
      <c r="H4208" s="4">
        <v>108.96</v>
      </c>
      <c r="I4208" s="4">
        <v>123.74079999999999</v>
      </c>
      <c r="J4208" s="4">
        <v>139.11750000000001</v>
      </c>
      <c r="K4208" s="4">
        <v>110.8125</v>
      </c>
      <c r="L4208" s="4">
        <v>200.7141</v>
      </c>
      <c r="M4208" s="4">
        <v>999.4</v>
      </c>
      <c r="N4208" s="4">
        <v>1134.8699999999999</v>
      </c>
      <c r="O4208" s="4">
        <v>1222.92</v>
      </c>
      <c r="P4208" s="4">
        <v>1070.55</v>
      </c>
      <c r="Q4208" s="4">
        <v>1169.81</v>
      </c>
      <c r="R4208" s="4">
        <v>192.9512</v>
      </c>
      <c r="S4208" s="4">
        <v>281.23</v>
      </c>
      <c r="T4208" s="4">
        <v>250.59</v>
      </c>
      <c r="U4208" s="4">
        <v>147.31379999999999</v>
      </c>
      <c r="V4208" s="4">
        <v>323.01139999999998</v>
      </c>
      <c r="W4208" s="4">
        <v>269.48849999999999</v>
      </c>
      <c r="X4208" s="4">
        <v>198.39269999999999</v>
      </c>
      <c r="Y4208" s="4">
        <v>156.32570000000001</v>
      </c>
      <c r="Z4208" s="4">
        <v>128.08500000000001</v>
      </c>
      <c r="AA4208" s="4">
        <v>515.61</v>
      </c>
      <c r="AB4208" s="4">
        <v>3.5394199999999998</v>
      </c>
    </row>
    <row r="4209" spans="1:28" x14ac:dyDescent="0.25">
      <c r="A4209" s="3">
        <v>43325</v>
      </c>
      <c r="B4209" s="4">
        <v>181.61080000000001</v>
      </c>
      <c r="C4209" s="4">
        <v>256.13920000000002</v>
      </c>
      <c r="D4209" s="4">
        <v>110.65</v>
      </c>
      <c r="E4209" s="4">
        <v>113.55</v>
      </c>
      <c r="F4209" s="4">
        <v>104.62</v>
      </c>
      <c r="G4209" s="4">
        <v>94.66</v>
      </c>
      <c r="H4209" s="4">
        <v>109.27</v>
      </c>
      <c r="I4209" s="4">
        <v>123.7401</v>
      </c>
      <c r="J4209" s="4">
        <v>138.7868</v>
      </c>
      <c r="K4209" s="4">
        <v>110.54819999999999</v>
      </c>
      <c r="L4209" s="4">
        <v>200.3604</v>
      </c>
      <c r="M4209" s="4">
        <v>997.65</v>
      </c>
      <c r="N4209" s="4">
        <v>1134.93</v>
      </c>
      <c r="O4209" s="4">
        <v>1221.77</v>
      </c>
      <c r="P4209" s="4">
        <v>1069.1300000000001</v>
      </c>
      <c r="Q4209" s="4">
        <v>1170.3599999999999</v>
      </c>
      <c r="R4209" s="4">
        <v>192.1695</v>
      </c>
      <c r="S4209" s="4">
        <v>280.89999999999998</v>
      </c>
      <c r="T4209" s="4">
        <v>250.93</v>
      </c>
      <c r="U4209" s="4">
        <v>147.32480000000001</v>
      </c>
      <c r="V4209" s="4">
        <v>323.05889999999999</v>
      </c>
      <c r="W4209" s="4">
        <v>269.37490000000003</v>
      </c>
      <c r="X4209" s="4">
        <v>198.66540000000001</v>
      </c>
      <c r="Y4209" s="4">
        <v>156.07669999999999</v>
      </c>
      <c r="Z4209" s="4">
        <v>128.04349999999999</v>
      </c>
      <c r="AA4209" s="4">
        <v>511.92</v>
      </c>
      <c r="AB4209" s="4">
        <v>3.5321400000000001</v>
      </c>
    </row>
    <row r="4210" spans="1:28" x14ac:dyDescent="0.25">
      <c r="A4210" s="3">
        <v>43326</v>
      </c>
      <c r="B4210" s="4">
        <v>181.47210000000001</v>
      </c>
      <c r="C4210" s="4">
        <v>258.37270000000001</v>
      </c>
      <c r="D4210" s="4">
        <v>110.69</v>
      </c>
      <c r="E4210" s="4">
        <v>113.5</v>
      </c>
      <c r="F4210" s="4">
        <v>104.64</v>
      </c>
      <c r="G4210" s="4">
        <v>94.81</v>
      </c>
      <c r="H4210" s="4">
        <v>108.93</v>
      </c>
      <c r="I4210" s="4">
        <v>123.71550000000001</v>
      </c>
      <c r="J4210" s="4">
        <v>138.96719999999999</v>
      </c>
      <c r="K4210" s="4">
        <v>110.47029999999999</v>
      </c>
      <c r="L4210" s="4">
        <v>200.40209999999999</v>
      </c>
      <c r="M4210" s="4">
        <v>998.14</v>
      </c>
      <c r="N4210" s="4">
        <v>1138.43</v>
      </c>
      <c r="O4210" s="4">
        <v>1226.0999999999999</v>
      </c>
      <c r="P4210" s="4">
        <v>1072.05</v>
      </c>
      <c r="Q4210" s="4">
        <v>1171.21</v>
      </c>
      <c r="R4210" s="4">
        <v>192.1507</v>
      </c>
      <c r="S4210" s="4">
        <v>281.32</v>
      </c>
      <c r="T4210" s="4">
        <v>251.09</v>
      </c>
      <c r="U4210" s="4">
        <v>147.29220000000001</v>
      </c>
      <c r="V4210" s="4">
        <v>322.64909999999998</v>
      </c>
      <c r="W4210" s="4">
        <v>268.91849999999999</v>
      </c>
      <c r="X4210" s="4">
        <v>198.4401</v>
      </c>
      <c r="Y4210" s="4">
        <v>156.1224</v>
      </c>
      <c r="Z4210" s="4">
        <v>128.1472</v>
      </c>
      <c r="AA4210" s="4">
        <v>513.99</v>
      </c>
      <c r="AB4210" s="4">
        <v>3.5356899999999998</v>
      </c>
    </row>
    <row r="4211" spans="1:28" x14ac:dyDescent="0.25">
      <c r="A4211" s="3">
        <v>43327</v>
      </c>
      <c r="B4211" s="4">
        <v>181.30459999999999</v>
      </c>
      <c r="C4211" s="4">
        <v>258.27069999999998</v>
      </c>
      <c r="D4211" s="4">
        <v>110.73</v>
      </c>
      <c r="E4211" s="4">
        <v>113.59</v>
      </c>
      <c r="F4211" s="4">
        <v>105.11</v>
      </c>
      <c r="G4211" s="4">
        <v>94.38</v>
      </c>
      <c r="H4211" s="4">
        <v>109.04</v>
      </c>
      <c r="I4211" s="4">
        <v>123.7638</v>
      </c>
      <c r="J4211" s="4">
        <v>138.61699999999999</v>
      </c>
      <c r="K4211" s="4">
        <v>109.5731</v>
      </c>
      <c r="L4211" s="4">
        <v>200.86940000000001</v>
      </c>
      <c r="M4211" s="4">
        <v>995.07</v>
      </c>
      <c r="N4211" s="4">
        <v>1134.48</v>
      </c>
      <c r="O4211" s="4">
        <v>1220.45</v>
      </c>
      <c r="P4211" s="4">
        <v>1063.8599999999999</v>
      </c>
      <c r="Q4211" s="4">
        <v>1172.76</v>
      </c>
      <c r="R4211" s="4">
        <v>189.61959999999999</v>
      </c>
      <c r="S4211" s="4">
        <v>280.47000000000003</v>
      </c>
      <c r="T4211" s="4">
        <v>248.24</v>
      </c>
      <c r="U4211" s="4">
        <v>147.29220000000001</v>
      </c>
      <c r="V4211" s="4">
        <v>323.63679999999999</v>
      </c>
      <c r="W4211" s="4">
        <v>268.60879999999997</v>
      </c>
      <c r="X4211" s="4">
        <v>198.499</v>
      </c>
      <c r="Y4211" s="4">
        <v>156.26249999999999</v>
      </c>
      <c r="Z4211" s="4">
        <v>128.50450000000001</v>
      </c>
      <c r="AA4211" s="4">
        <v>508.32</v>
      </c>
      <c r="AB4211" s="4">
        <v>3.5356899999999998</v>
      </c>
    </row>
    <row r="4212" spans="1:28" x14ac:dyDescent="0.25">
      <c r="A4212" s="3">
        <v>43328</v>
      </c>
      <c r="B4212" s="4">
        <v>181.4982</v>
      </c>
      <c r="C4212" s="4">
        <v>260.14490000000001</v>
      </c>
      <c r="D4212" s="4">
        <v>110.75</v>
      </c>
      <c r="E4212" s="4">
        <v>113.38</v>
      </c>
      <c r="F4212" s="4">
        <v>104.85</v>
      </c>
      <c r="G4212" s="4">
        <v>94.58</v>
      </c>
      <c r="H4212" s="4">
        <v>108.77</v>
      </c>
      <c r="I4212" s="4">
        <v>123.7008</v>
      </c>
      <c r="J4212" s="4">
        <v>138.65870000000001</v>
      </c>
      <c r="K4212" s="4">
        <v>110.005</v>
      </c>
      <c r="L4212" s="4">
        <v>201.14359999999999</v>
      </c>
      <c r="M4212" s="4">
        <v>995.34</v>
      </c>
      <c r="N4212" s="4">
        <v>1134.45</v>
      </c>
      <c r="O4212" s="4">
        <v>1220.81</v>
      </c>
      <c r="P4212" s="4">
        <v>1060.46</v>
      </c>
      <c r="Q4212" s="4">
        <v>1174</v>
      </c>
      <c r="R4212" s="4">
        <v>190.6842</v>
      </c>
      <c r="S4212" s="4">
        <v>280.54000000000002</v>
      </c>
      <c r="T4212" s="4">
        <v>250.91</v>
      </c>
      <c r="U4212" s="4">
        <v>147.19399999999999</v>
      </c>
      <c r="V4212" s="4">
        <v>322.70769999999999</v>
      </c>
      <c r="W4212" s="4">
        <v>268.745</v>
      </c>
      <c r="X4212" s="4">
        <v>198.66759999999999</v>
      </c>
      <c r="Y4212" s="4">
        <v>155.83629999999999</v>
      </c>
      <c r="Z4212" s="4">
        <v>128.1533</v>
      </c>
      <c r="AA4212" s="4">
        <v>511.5</v>
      </c>
      <c r="AB4212" s="4">
        <v>3.5462099999999999</v>
      </c>
    </row>
    <row r="4213" spans="1:28" x14ac:dyDescent="0.25">
      <c r="A4213" s="3">
        <v>43329</v>
      </c>
      <c r="B4213" s="4">
        <v>181.91540000000001</v>
      </c>
      <c r="C4213" s="4">
        <v>259.96120000000002</v>
      </c>
      <c r="D4213" s="4">
        <v>110.93</v>
      </c>
      <c r="E4213" s="4">
        <v>113.56</v>
      </c>
      <c r="F4213" s="4">
        <v>104.75</v>
      </c>
      <c r="G4213" s="4">
        <v>94.64</v>
      </c>
      <c r="H4213" s="4">
        <v>108.87</v>
      </c>
      <c r="I4213" s="4">
        <v>123.7114</v>
      </c>
      <c r="J4213" s="4">
        <v>138.70060000000001</v>
      </c>
      <c r="K4213" s="4">
        <v>109.91589999999999</v>
      </c>
      <c r="L4213" s="4">
        <v>201.21449999999999</v>
      </c>
      <c r="M4213" s="4">
        <v>996.43</v>
      </c>
      <c r="N4213" s="4">
        <v>1133.3900000000001</v>
      </c>
      <c r="O4213" s="4">
        <v>1222.8699999999999</v>
      </c>
      <c r="P4213" s="4">
        <v>1061.03</v>
      </c>
      <c r="Q4213" s="4">
        <v>1175.49</v>
      </c>
      <c r="R4213" s="4">
        <v>190.51900000000001</v>
      </c>
      <c r="S4213" s="4">
        <v>280.75</v>
      </c>
      <c r="T4213" s="4">
        <v>251.15</v>
      </c>
      <c r="U4213" s="4">
        <v>147.22880000000001</v>
      </c>
      <c r="V4213" s="4">
        <v>323.23340000000002</v>
      </c>
      <c r="W4213" s="4">
        <v>268.73050000000001</v>
      </c>
      <c r="X4213" s="4">
        <v>198.47989999999999</v>
      </c>
      <c r="Y4213" s="4">
        <v>155.76490000000001</v>
      </c>
      <c r="Z4213" s="4">
        <v>128.4365</v>
      </c>
      <c r="AA4213" s="4">
        <v>513.08000000000004</v>
      </c>
      <c r="AB4213" s="4">
        <v>3.5427200000000001</v>
      </c>
    </row>
    <row r="4214" spans="1:28" x14ac:dyDescent="0.25">
      <c r="A4214" s="3">
        <v>43330</v>
      </c>
      <c r="B4214" s="4">
        <v>181.91540000000001</v>
      </c>
      <c r="C4214" s="4">
        <v>259.96120000000002</v>
      </c>
      <c r="D4214" s="4">
        <v>110.93</v>
      </c>
      <c r="E4214" s="4">
        <v>113.56</v>
      </c>
      <c r="F4214" s="4">
        <v>104.75</v>
      </c>
      <c r="G4214" s="4">
        <v>94.64</v>
      </c>
      <c r="H4214" s="4">
        <v>108.87</v>
      </c>
      <c r="I4214" s="4">
        <v>123.7114</v>
      </c>
      <c r="J4214" s="4">
        <v>138.70060000000001</v>
      </c>
      <c r="K4214" s="4">
        <v>109.91589999999999</v>
      </c>
      <c r="L4214" s="4">
        <v>201.21449999999999</v>
      </c>
      <c r="M4214" s="4">
        <v>996.43</v>
      </c>
      <c r="N4214" s="4">
        <v>1133.3900000000001</v>
      </c>
      <c r="O4214" s="4">
        <v>1222.8699999999999</v>
      </c>
      <c r="P4214" s="4">
        <v>1061.03</v>
      </c>
      <c r="Q4214" s="4">
        <v>1175.49</v>
      </c>
      <c r="R4214" s="4">
        <v>190.51900000000001</v>
      </c>
      <c r="S4214" s="4">
        <v>280.75</v>
      </c>
      <c r="T4214" s="4">
        <v>251.15</v>
      </c>
      <c r="U4214" s="4">
        <v>147.22880000000001</v>
      </c>
      <c r="V4214" s="4">
        <v>323.23340000000002</v>
      </c>
      <c r="W4214" s="4">
        <v>268.73050000000001</v>
      </c>
      <c r="X4214" s="4">
        <v>198.47989999999999</v>
      </c>
      <c r="Y4214" s="4">
        <v>155.76490000000001</v>
      </c>
      <c r="Z4214" s="4">
        <v>128.4365</v>
      </c>
      <c r="AA4214" s="4">
        <v>513.08000000000004</v>
      </c>
      <c r="AB4214" s="4">
        <v>3.5427200000000001</v>
      </c>
    </row>
    <row r="4215" spans="1:28" x14ac:dyDescent="0.25">
      <c r="A4215" s="3">
        <v>43331</v>
      </c>
      <c r="B4215" s="4">
        <v>181.91540000000001</v>
      </c>
      <c r="C4215" s="4">
        <v>259.96120000000002</v>
      </c>
      <c r="D4215" s="4">
        <v>110.93</v>
      </c>
      <c r="E4215" s="4">
        <v>113.56</v>
      </c>
      <c r="F4215" s="4">
        <v>104.75</v>
      </c>
      <c r="G4215" s="4">
        <v>94.64</v>
      </c>
      <c r="H4215" s="4">
        <v>108.87</v>
      </c>
      <c r="I4215" s="4">
        <v>123.7114</v>
      </c>
      <c r="J4215" s="4">
        <v>138.70060000000001</v>
      </c>
      <c r="K4215" s="4">
        <v>109.91589999999999</v>
      </c>
      <c r="L4215" s="4">
        <v>201.21449999999999</v>
      </c>
      <c r="M4215" s="4">
        <v>996.43</v>
      </c>
      <c r="N4215" s="4">
        <v>1133.3900000000001</v>
      </c>
      <c r="O4215" s="4">
        <v>1222.8699999999999</v>
      </c>
      <c r="P4215" s="4">
        <v>1061.03</v>
      </c>
      <c r="Q4215" s="4">
        <v>1175.49</v>
      </c>
      <c r="R4215" s="4">
        <v>190.51900000000001</v>
      </c>
      <c r="S4215" s="4">
        <v>280.75</v>
      </c>
      <c r="T4215" s="4">
        <v>251.15</v>
      </c>
      <c r="U4215" s="4">
        <v>147.22880000000001</v>
      </c>
      <c r="V4215" s="4">
        <v>323.23340000000002</v>
      </c>
      <c r="W4215" s="4">
        <v>268.73050000000001</v>
      </c>
      <c r="X4215" s="4">
        <v>198.47989999999999</v>
      </c>
      <c r="Y4215" s="4">
        <v>155.76490000000001</v>
      </c>
      <c r="Z4215" s="4">
        <v>128.4365</v>
      </c>
      <c r="AA4215" s="4">
        <v>513.08000000000004</v>
      </c>
      <c r="AB4215" s="4">
        <v>3.5427200000000001</v>
      </c>
    </row>
    <row r="4216" spans="1:28" x14ac:dyDescent="0.25">
      <c r="A4216" s="3">
        <v>43332</v>
      </c>
      <c r="B4216" s="4">
        <v>182.0917</v>
      </c>
      <c r="C4216" s="4">
        <v>259.62639999999999</v>
      </c>
      <c r="D4216" s="4">
        <v>110.61</v>
      </c>
      <c r="E4216" s="4">
        <v>113.51</v>
      </c>
      <c r="F4216" s="4">
        <v>104.67</v>
      </c>
      <c r="G4216" s="4">
        <v>94.81</v>
      </c>
      <c r="H4216" s="4">
        <v>109</v>
      </c>
      <c r="I4216" s="4">
        <v>123.6964</v>
      </c>
      <c r="J4216" s="4">
        <v>138.7593</v>
      </c>
      <c r="K4216" s="4">
        <v>109.94370000000001</v>
      </c>
      <c r="L4216" s="4">
        <v>201.4006</v>
      </c>
      <c r="M4216" s="4">
        <v>998.21</v>
      </c>
      <c r="N4216" s="4">
        <v>1135.6300000000001</v>
      </c>
      <c r="O4216" s="4">
        <v>1225.92</v>
      </c>
      <c r="P4216" s="4">
        <v>1064.25</v>
      </c>
      <c r="Q4216" s="4">
        <v>1174.8900000000001</v>
      </c>
      <c r="R4216" s="4">
        <v>191.23849999999999</v>
      </c>
      <c r="S4216" s="4">
        <v>281.02999999999997</v>
      </c>
      <c r="T4216" s="4">
        <v>252.67</v>
      </c>
      <c r="U4216" s="4">
        <v>147.126</v>
      </c>
      <c r="V4216" s="4">
        <v>323.8372</v>
      </c>
      <c r="W4216" s="4">
        <v>270.33530000000002</v>
      </c>
      <c r="X4216" s="4">
        <v>198.78190000000001</v>
      </c>
      <c r="Y4216" s="4">
        <v>156.92859999999999</v>
      </c>
      <c r="Z4216" s="4">
        <v>128.47819999999999</v>
      </c>
      <c r="AA4216" s="4">
        <v>515.19000000000005</v>
      </c>
      <c r="AB4216" s="4">
        <v>3.5428800000000003</v>
      </c>
    </row>
    <row r="4217" spans="1:28" x14ac:dyDescent="0.25">
      <c r="A4217" s="3">
        <v>43333</v>
      </c>
      <c r="B4217" s="4">
        <v>182.81100000000001</v>
      </c>
      <c r="C4217" s="4">
        <v>259.19639999999998</v>
      </c>
      <c r="D4217" s="4">
        <v>110.39</v>
      </c>
      <c r="E4217" s="4">
        <v>113.15</v>
      </c>
      <c r="F4217" s="4">
        <v>104.24</v>
      </c>
      <c r="G4217" s="4">
        <v>94.81</v>
      </c>
      <c r="H4217" s="4">
        <v>109.06</v>
      </c>
      <c r="I4217" s="4">
        <v>123.6032</v>
      </c>
      <c r="J4217" s="4">
        <v>138.82</v>
      </c>
      <c r="K4217" s="4">
        <v>110.3918</v>
      </c>
      <c r="L4217" s="4">
        <v>201.05420000000001</v>
      </c>
      <c r="M4217" s="4">
        <v>1001.25</v>
      </c>
      <c r="N4217" s="4">
        <v>1137.94</v>
      </c>
      <c r="O4217" s="4">
        <v>1228.26</v>
      </c>
      <c r="P4217" s="4">
        <v>1067.29</v>
      </c>
      <c r="Q4217" s="4">
        <v>1172.8599999999999</v>
      </c>
      <c r="R4217" s="4">
        <v>191.39269999999999</v>
      </c>
      <c r="S4217" s="4">
        <v>280.88</v>
      </c>
      <c r="T4217" s="4">
        <v>252.9</v>
      </c>
      <c r="U4217" s="4">
        <v>147.05260000000001</v>
      </c>
      <c r="V4217" s="4">
        <v>323.55630000000002</v>
      </c>
      <c r="W4217" s="4">
        <v>270.90379999999999</v>
      </c>
      <c r="X4217" s="4">
        <v>198.84110000000001</v>
      </c>
      <c r="Y4217" s="4">
        <v>156.60990000000001</v>
      </c>
      <c r="Z4217" s="4">
        <v>128.29730000000001</v>
      </c>
      <c r="AA4217" s="4">
        <v>517.16999999999996</v>
      </c>
      <c r="AB4217" s="4">
        <v>3.5385400000000002</v>
      </c>
    </row>
    <row r="4218" spans="1:28" x14ac:dyDescent="0.25">
      <c r="A4218" s="3">
        <v>43334</v>
      </c>
      <c r="B4218" s="4">
        <v>183.0821</v>
      </c>
      <c r="C4218" s="4">
        <v>259.30990000000003</v>
      </c>
      <c r="D4218" s="4">
        <v>110.03</v>
      </c>
      <c r="E4218" s="4">
        <v>113.31</v>
      </c>
      <c r="F4218" s="4">
        <v>103.91</v>
      </c>
      <c r="G4218" s="4">
        <v>94.84</v>
      </c>
      <c r="H4218" s="4">
        <v>109.95</v>
      </c>
      <c r="I4218" s="4">
        <v>123.5399</v>
      </c>
      <c r="J4218" s="4">
        <v>138.44540000000001</v>
      </c>
      <c r="K4218" s="4">
        <v>110.7839</v>
      </c>
      <c r="L4218" s="4">
        <v>200.04830000000001</v>
      </c>
      <c r="M4218" s="4">
        <v>1001.12</v>
      </c>
      <c r="N4218" s="4">
        <v>1139.26</v>
      </c>
      <c r="O4218" s="4">
        <v>1230.29</v>
      </c>
      <c r="P4218" s="4">
        <v>1070.21</v>
      </c>
      <c r="Q4218" s="4">
        <v>1173.17</v>
      </c>
      <c r="R4218" s="4">
        <v>191.25649999999999</v>
      </c>
      <c r="S4218" s="4">
        <v>281.36</v>
      </c>
      <c r="T4218" s="4">
        <v>252.85</v>
      </c>
      <c r="U4218" s="4">
        <v>146.95240000000001</v>
      </c>
      <c r="V4218" s="4">
        <v>324.33120000000002</v>
      </c>
      <c r="W4218" s="4">
        <v>271.85410000000002</v>
      </c>
      <c r="X4218" s="4">
        <v>199.0266</v>
      </c>
      <c r="Y4218" s="4">
        <v>157.6412</v>
      </c>
      <c r="Z4218" s="4">
        <v>128.50129999999999</v>
      </c>
      <c r="AA4218" s="4">
        <v>518.41999999999996</v>
      </c>
      <c r="AB4218" s="4">
        <v>3.5339999999999998</v>
      </c>
    </row>
    <row r="4219" spans="1:28" x14ac:dyDescent="0.25">
      <c r="A4219" s="3">
        <v>43335</v>
      </c>
      <c r="B4219" s="4">
        <v>183.20689999999999</v>
      </c>
      <c r="C4219" s="4">
        <v>259.6891</v>
      </c>
      <c r="D4219" s="4">
        <v>110.1</v>
      </c>
      <c r="E4219" s="4">
        <v>113.81</v>
      </c>
      <c r="F4219" s="4">
        <v>104.27</v>
      </c>
      <c r="G4219" s="4">
        <v>94.82</v>
      </c>
      <c r="H4219" s="4">
        <v>110.46</v>
      </c>
      <c r="I4219" s="4">
        <v>123.4903</v>
      </c>
      <c r="J4219" s="4">
        <v>138.37299999999999</v>
      </c>
      <c r="K4219" s="4">
        <v>110.547</v>
      </c>
      <c r="L4219" s="4">
        <v>199.59620000000001</v>
      </c>
      <c r="M4219" s="4">
        <v>998.99</v>
      </c>
      <c r="N4219" s="4">
        <v>1139.77</v>
      </c>
      <c r="O4219" s="4">
        <v>1231.1300000000001</v>
      </c>
      <c r="P4219" s="4">
        <v>1074.8499999999999</v>
      </c>
      <c r="Q4219" s="4">
        <v>1173.5999999999999</v>
      </c>
      <c r="R4219" s="4">
        <v>191.2765</v>
      </c>
      <c r="S4219" s="4">
        <v>281.42</v>
      </c>
      <c r="T4219" s="4">
        <v>253.28</v>
      </c>
      <c r="U4219" s="4">
        <v>146.8526</v>
      </c>
      <c r="V4219" s="4">
        <v>325.40969999999999</v>
      </c>
      <c r="W4219" s="4">
        <v>271.48779999999999</v>
      </c>
      <c r="X4219" s="4">
        <v>199.3673</v>
      </c>
      <c r="Y4219" s="4">
        <v>157.53489999999999</v>
      </c>
      <c r="Z4219" s="4">
        <v>128.5762</v>
      </c>
      <c r="AA4219" s="4">
        <v>516.84</v>
      </c>
      <c r="AB4219" s="4">
        <v>3.53816</v>
      </c>
    </row>
    <row r="4220" spans="1:28" x14ac:dyDescent="0.25">
      <c r="A4220" s="3">
        <v>43336</v>
      </c>
      <c r="B4220" s="4">
        <v>183.4152</v>
      </c>
      <c r="C4220" s="4">
        <v>258.85419999999999</v>
      </c>
      <c r="D4220" s="4">
        <v>110.21</v>
      </c>
      <c r="E4220" s="4">
        <v>113.91</v>
      </c>
      <c r="F4220" s="4">
        <v>104.05</v>
      </c>
      <c r="G4220" s="4">
        <v>94.96</v>
      </c>
      <c r="H4220" s="4">
        <v>110.5</v>
      </c>
      <c r="I4220" s="4">
        <v>123.4538</v>
      </c>
      <c r="J4220" s="4">
        <v>138.37690000000001</v>
      </c>
      <c r="K4220" s="4">
        <v>110.8432</v>
      </c>
      <c r="L4220" s="4">
        <v>199.95179999999999</v>
      </c>
      <c r="M4220" s="4">
        <v>997.43</v>
      </c>
      <c r="N4220" s="4">
        <v>1139.0999999999999</v>
      </c>
      <c r="O4220" s="4">
        <v>1229.79</v>
      </c>
      <c r="P4220" s="4">
        <v>1078.78</v>
      </c>
      <c r="Q4220" s="4">
        <v>1172.52</v>
      </c>
      <c r="R4220" s="4">
        <v>191.041</v>
      </c>
      <c r="S4220" s="4">
        <v>281.06</v>
      </c>
      <c r="T4220" s="4">
        <v>253.78</v>
      </c>
      <c r="U4220" s="4">
        <v>146.77889999999999</v>
      </c>
      <c r="V4220" s="4">
        <v>325.19119999999998</v>
      </c>
      <c r="W4220" s="4">
        <v>271.48450000000003</v>
      </c>
      <c r="X4220" s="4">
        <v>199.60939999999999</v>
      </c>
      <c r="Y4220" s="4">
        <v>157.06639999999999</v>
      </c>
      <c r="Z4220" s="4">
        <v>128.1832</v>
      </c>
      <c r="AA4220" s="4">
        <v>519.6</v>
      </c>
      <c r="AB4220" s="4">
        <v>3.5350799999999998</v>
      </c>
    </row>
    <row r="4221" spans="1:28" x14ac:dyDescent="0.25">
      <c r="A4221" s="3">
        <v>43337</v>
      </c>
      <c r="B4221" s="4">
        <v>183.4152</v>
      </c>
      <c r="C4221" s="4">
        <v>258.85419999999999</v>
      </c>
      <c r="D4221" s="4">
        <v>110.21</v>
      </c>
      <c r="E4221" s="4">
        <v>113.91</v>
      </c>
      <c r="F4221" s="4">
        <v>104.05</v>
      </c>
      <c r="G4221" s="4">
        <v>94.96</v>
      </c>
      <c r="H4221" s="4">
        <v>110.5</v>
      </c>
      <c r="I4221" s="4">
        <v>123.4538</v>
      </c>
      <c r="J4221" s="4">
        <v>138.37690000000001</v>
      </c>
      <c r="K4221" s="4">
        <v>110.8432</v>
      </c>
      <c r="L4221" s="4">
        <v>199.95179999999999</v>
      </c>
      <c r="M4221" s="4">
        <v>997.43</v>
      </c>
      <c r="N4221" s="4">
        <v>1139.0999999999999</v>
      </c>
      <c r="O4221" s="4">
        <v>1229.79</v>
      </c>
      <c r="P4221" s="4">
        <v>1078.78</v>
      </c>
      <c r="Q4221" s="4">
        <v>1172.52</v>
      </c>
      <c r="R4221" s="4">
        <v>191.041</v>
      </c>
      <c r="S4221" s="4">
        <v>281.06</v>
      </c>
      <c r="T4221" s="4">
        <v>253.78</v>
      </c>
      <c r="U4221" s="4">
        <v>146.77889999999999</v>
      </c>
      <c r="V4221" s="4">
        <v>325.19119999999998</v>
      </c>
      <c r="W4221" s="4">
        <v>271.48450000000003</v>
      </c>
      <c r="X4221" s="4">
        <v>199.60939999999999</v>
      </c>
      <c r="Y4221" s="4">
        <v>157.06639999999999</v>
      </c>
      <c r="Z4221" s="4">
        <v>128.1832</v>
      </c>
      <c r="AA4221" s="4">
        <v>519.6</v>
      </c>
      <c r="AB4221" s="4">
        <v>3.5350799999999998</v>
      </c>
    </row>
    <row r="4222" spans="1:28" x14ac:dyDescent="0.25">
      <c r="A4222" s="3">
        <v>43338</v>
      </c>
      <c r="B4222" s="4">
        <v>183.4152</v>
      </c>
      <c r="C4222" s="4">
        <v>258.85419999999999</v>
      </c>
      <c r="D4222" s="4">
        <v>110.21</v>
      </c>
      <c r="E4222" s="4">
        <v>113.91</v>
      </c>
      <c r="F4222" s="4">
        <v>104.05</v>
      </c>
      <c r="G4222" s="4">
        <v>94.96</v>
      </c>
      <c r="H4222" s="4">
        <v>110.5</v>
      </c>
      <c r="I4222" s="4">
        <v>123.4538</v>
      </c>
      <c r="J4222" s="4">
        <v>138.37690000000001</v>
      </c>
      <c r="K4222" s="4">
        <v>110.8432</v>
      </c>
      <c r="L4222" s="4">
        <v>199.95179999999999</v>
      </c>
      <c r="M4222" s="4">
        <v>997.43</v>
      </c>
      <c r="N4222" s="4">
        <v>1139.0999999999999</v>
      </c>
      <c r="O4222" s="4">
        <v>1229.79</v>
      </c>
      <c r="P4222" s="4">
        <v>1078.78</v>
      </c>
      <c r="Q4222" s="4">
        <v>1172.52</v>
      </c>
      <c r="R4222" s="4">
        <v>191.041</v>
      </c>
      <c r="S4222" s="4">
        <v>281.06</v>
      </c>
      <c r="T4222" s="4">
        <v>253.78</v>
      </c>
      <c r="U4222" s="4">
        <v>146.77889999999999</v>
      </c>
      <c r="V4222" s="4">
        <v>325.19119999999998</v>
      </c>
      <c r="W4222" s="4">
        <v>271.48450000000003</v>
      </c>
      <c r="X4222" s="4">
        <v>199.60939999999999</v>
      </c>
      <c r="Y4222" s="4">
        <v>157.06639999999999</v>
      </c>
      <c r="Z4222" s="4">
        <v>128.1832</v>
      </c>
      <c r="AA4222" s="4">
        <v>519.6</v>
      </c>
      <c r="AB4222" s="4">
        <v>3.5350799999999998</v>
      </c>
    </row>
    <row r="4223" spans="1:28" x14ac:dyDescent="0.25">
      <c r="A4223" s="3">
        <v>43339</v>
      </c>
      <c r="B4223" s="4">
        <v>183.4152</v>
      </c>
      <c r="C4223" s="4">
        <v>256.21519999999998</v>
      </c>
      <c r="D4223" s="4">
        <v>110.21</v>
      </c>
      <c r="E4223" s="4">
        <v>113.91</v>
      </c>
      <c r="F4223" s="4">
        <v>104.05</v>
      </c>
      <c r="G4223" s="4">
        <v>94.96</v>
      </c>
      <c r="H4223" s="4">
        <v>110.5</v>
      </c>
      <c r="I4223" s="4">
        <v>123.4538</v>
      </c>
      <c r="J4223" s="4">
        <v>138.37690000000001</v>
      </c>
      <c r="K4223" s="4">
        <v>110.8432</v>
      </c>
      <c r="L4223" s="4">
        <v>199.95179999999999</v>
      </c>
      <c r="M4223" s="4">
        <v>998.27</v>
      </c>
      <c r="N4223" s="4">
        <v>1138.22</v>
      </c>
      <c r="O4223" s="4">
        <v>1228.02</v>
      </c>
      <c r="P4223" s="4">
        <v>1079</v>
      </c>
      <c r="Q4223" s="4">
        <v>1170.78</v>
      </c>
      <c r="R4223" s="4">
        <v>189.96770000000001</v>
      </c>
      <c r="S4223" s="4">
        <v>280.73</v>
      </c>
      <c r="T4223" s="4">
        <v>253.8</v>
      </c>
      <c r="U4223" s="4">
        <v>146.77889999999999</v>
      </c>
      <c r="V4223" s="4">
        <v>325.19119999999998</v>
      </c>
      <c r="W4223" s="4">
        <v>272.17649999999998</v>
      </c>
      <c r="X4223" s="4">
        <v>199.59960000000001</v>
      </c>
      <c r="Y4223" s="4">
        <v>156.34280000000001</v>
      </c>
      <c r="Z4223" s="4">
        <v>128.07339999999999</v>
      </c>
      <c r="AA4223" s="4">
        <v>524.55999999999995</v>
      </c>
      <c r="AB4223" s="4">
        <v>3.53165</v>
      </c>
    </row>
    <row r="4224" spans="1:28" x14ac:dyDescent="0.25">
      <c r="A4224" s="3">
        <v>43340</v>
      </c>
      <c r="B4224" s="4">
        <v>183.00540000000001</v>
      </c>
      <c r="C4224" s="4">
        <v>256.11649999999997</v>
      </c>
      <c r="D4224" s="4">
        <v>110.28</v>
      </c>
      <c r="E4224" s="4">
        <v>114.41</v>
      </c>
      <c r="F4224" s="4">
        <v>103.75</v>
      </c>
      <c r="G4224" s="4">
        <v>95.38</v>
      </c>
      <c r="H4224" s="4">
        <v>111.02</v>
      </c>
      <c r="I4224" s="4">
        <v>123.5449</v>
      </c>
      <c r="J4224" s="4">
        <v>138.22540000000001</v>
      </c>
      <c r="K4224" s="4">
        <v>110.6036</v>
      </c>
      <c r="L4224" s="4">
        <v>199.5086</v>
      </c>
      <c r="M4224" s="4">
        <v>1000.22</v>
      </c>
      <c r="N4224" s="4">
        <v>1138.8399999999999</v>
      </c>
      <c r="O4224" s="4">
        <v>1230.26</v>
      </c>
      <c r="P4224" s="4">
        <v>1079.54</v>
      </c>
      <c r="Q4224" s="4">
        <v>1171.01</v>
      </c>
      <c r="R4224" s="4">
        <v>190.47890000000001</v>
      </c>
      <c r="S4224" s="4">
        <v>280.63</v>
      </c>
      <c r="T4224" s="4">
        <v>253.78</v>
      </c>
      <c r="U4224" s="4">
        <v>147.0735</v>
      </c>
      <c r="V4224" s="4">
        <v>324.24029999999999</v>
      </c>
      <c r="W4224" s="4">
        <v>273.21199999999999</v>
      </c>
      <c r="X4224" s="4">
        <v>199.83009999999999</v>
      </c>
      <c r="Y4224" s="4">
        <v>157.60980000000001</v>
      </c>
      <c r="Z4224" s="4">
        <v>128.24379999999999</v>
      </c>
      <c r="AA4224" s="4">
        <v>525.17999999999995</v>
      </c>
      <c r="AB4224" s="4">
        <v>3.5238899999999997</v>
      </c>
    </row>
    <row r="4225" spans="1:28" x14ac:dyDescent="0.25">
      <c r="A4225" s="3">
        <v>43341</v>
      </c>
      <c r="B4225" s="4">
        <v>182.9316</v>
      </c>
      <c r="C4225" s="4">
        <v>253.5273</v>
      </c>
      <c r="D4225" s="4">
        <v>109.99</v>
      </c>
      <c r="E4225" s="4">
        <v>114.75</v>
      </c>
      <c r="F4225" s="4">
        <v>103.94</v>
      </c>
      <c r="G4225" s="4">
        <v>95.58</v>
      </c>
      <c r="H4225" s="4">
        <v>111.32</v>
      </c>
      <c r="I4225" s="4">
        <v>123.3317</v>
      </c>
      <c r="J4225" s="4">
        <v>138.1739</v>
      </c>
      <c r="K4225" s="4">
        <v>110.1725</v>
      </c>
      <c r="L4225" s="4">
        <v>199.06290000000001</v>
      </c>
      <c r="M4225" s="4">
        <v>996.36</v>
      </c>
      <c r="N4225" s="4">
        <v>1137.75</v>
      </c>
      <c r="O4225" s="4">
        <v>1226.51</v>
      </c>
      <c r="P4225" s="4">
        <v>1078.8</v>
      </c>
      <c r="Q4225" s="4">
        <v>1170.97</v>
      </c>
      <c r="R4225" s="4">
        <v>190.06899999999999</v>
      </c>
      <c r="S4225" s="4">
        <v>280.27999999999997</v>
      </c>
      <c r="T4225" s="4">
        <v>254.12</v>
      </c>
      <c r="U4225" s="4">
        <v>146.78460000000001</v>
      </c>
      <c r="V4225" s="4">
        <v>323.90710000000001</v>
      </c>
      <c r="W4225" s="4">
        <v>272.02859999999998</v>
      </c>
      <c r="X4225" s="4">
        <v>199.8682</v>
      </c>
      <c r="Y4225" s="4">
        <v>157.90049999999999</v>
      </c>
      <c r="Z4225" s="4">
        <v>128.4376</v>
      </c>
      <c r="AA4225" s="4">
        <v>526.94000000000005</v>
      </c>
      <c r="AB4225" s="4">
        <v>3.5221800000000001</v>
      </c>
    </row>
    <row r="4226" spans="1:28" x14ac:dyDescent="0.25">
      <c r="A4226" s="3">
        <v>43342</v>
      </c>
      <c r="B4226" s="4">
        <v>182.4846</v>
      </c>
      <c r="C4226" s="4">
        <v>255.65450000000001</v>
      </c>
      <c r="D4226" s="4">
        <v>110.29</v>
      </c>
      <c r="E4226" s="4">
        <v>114.91</v>
      </c>
      <c r="F4226" s="4">
        <v>103.96</v>
      </c>
      <c r="G4226" s="4">
        <v>95.48</v>
      </c>
      <c r="H4226" s="4">
        <v>111.46</v>
      </c>
      <c r="I4226" s="4">
        <v>123.4683</v>
      </c>
      <c r="J4226" s="4">
        <v>138.29239999999999</v>
      </c>
      <c r="K4226" s="4">
        <v>110.18040000000001</v>
      </c>
      <c r="L4226" s="4">
        <v>198.34700000000001</v>
      </c>
      <c r="M4226" s="4">
        <v>994.23</v>
      </c>
      <c r="N4226" s="4">
        <v>1137.9000000000001</v>
      </c>
      <c r="O4226" s="4">
        <v>1225.6300000000001</v>
      </c>
      <c r="P4226" s="4">
        <v>1080.52</v>
      </c>
      <c r="Q4226" s="4">
        <v>1170.96</v>
      </c>
      <c r="R4226" s="4">
        <v>191.36359999999999</v>
      </c>
      <c r="S4226" s="4">
        <v>279.81</v>
      </c>
      <c r="T4226" s="4">
        <v>253.49</v>
      </c>
      <c r="U4226" s="4">
        <v>146.88040000000001</v>
      </c>
      <c r="V4226" s="4">
        <v>323.87540000000001</v>
      </c>
      <c r="W4226" s="4">
        <v>271.67110000000002</v>
      </c>
      <c r="X4226" s="4">
        <v>199.99359999999999</v>
      </c>
      <c r="Y4226" s="4">
        <v>157.83799999999999</v>
      </c>
      <c r="Z4226" s="4">
        <v>128.6619</v>
      </c>
      <c r="AA4226" s="4">
        <v>524.28</v>
      </c>
      <c r="AB4226" s="4">
        <v>3.52014</v>
      </c>
    </row>
    <row r="4227" spans="1:28" x14ac:dyDescent="0.25">
      <c r="A4227" s="3">
        <v>43343</v>
      </c>
      <c r="B4227" s="4">
        <v>182.60890000000001</v>
      </c>
      <c r="C4227" s="4">
        <v>255.608</v>
      </c>
      <c r="D4227" s="4">
        <v>110.42</v>
      </c>
      <c r="E4227" s="4">
        <v>114.7</v>
      </c>
      <c r="F4227" s="4">
        <v>104.11</v>
      </c>
      <c r="G4227" s="4">
        <v>95.12</v>
      </c>
      <c r="H4227" s="4">
        <v>111.07</v>
      </c>
      <c r="I4227" s="4">
        <v>123.59229999999999</v>
      </c>
      <c r="J4227" s="4">
        <v>138.06139999999999</v>
      </c>
      <c r="K4227" s="4">
        <v>109.40470000000001</v>
      </c>
      <c r="L4227" s="4">
        <v>197.6481</v>
      </c>
      <c r="M4227" s="4">
        <v>992.12</v>
      </c>
      <c r="N4227" s="4">
        <v>1140.01</v>
      </c>
      <c r="O4227" s="4">
        <v>1226.46</v>
      </c>
      <c r="P4227" s="4">
        <v>1084.82</v>
      </c>
      <c r="Q4227" s="4">
        <v>1170.67</v>
      </c>
      <c r="R4227" s="4">
        <v>191.13679999999999</v>
      </c>
      <c r="S4227" s="4">
        <v>280.62</v>
      </c>
      <c r="T4227" s="4">
        <v>252.82</v>
      </c>
      <c r="U4227" s="4">
        <v>147.0746</v>
      </c>
      <c r="V4227" s="4">
        <v>323.34949999999998</v>
      </c>
      <c r="W4227" s="4">
        <v>270.20209999999997</v>
      </c>
      <c r="X4227" s="4">
        <v>199.85640000000001</v>
      </c>
      <c r="Y4227" s="4">
        <v>157.28540000000001</v>
      </c>
      <c r="Z4227" s="4">
        <v>128.5504</v>
      </c>
      <c r="AA4227" s="4">
        <v>522.88</v>
      </c>
      <c r="AB4227" s="4">
        <v>3.5208699999999999</v>
      </c>
    </row>
    <row r="4228" spans="1:28" x14ac:dyDescent="0.25">
      <c r="A4228" s="3">
        <v>43344</v>
      </c>
      <c r="B4228" s="4">
        <v>182.60890000000001</v>
      </c>
      <c r="C4228" s="4">
        <v>255.608</v>
      </c>
      <c r="D4228" s="4">
        <v>110.42</v>
      </c>
      <c r="E4228" s="4">
        <v>114.7</v>
      </c>
      <c r="F4228" s="4">
        <v>104.11</v>
      </c>
      <c r="G4228" s="4">
        <v>95.12</v>
      </c>
      <c r="H4228" s="4">
        <v>111.07</v>
      </c>
      <c r="I4228" s="4">
        <v>123.59229999999999</v>
      </c>
      <c r="J4228" s="4">
        <v>138.06139999999999</v>
      </c>
      <c r="K4228" s="4">
        <v>109.40470000000001</v>
      </c>
      <c r="L4228" s="4">
        <v>197.6481</v>
      </c>
      <c r="M4228" s="4">
        <v>992.12</v>
      </c>
      <c r="N4228" s="4">
        <v>1140.01</v>
      </c>
      <c r="O4228" s="4">
        <v>1226.46</v>
      </c>
      <c r="P4228" s="4">
        <v>1084.82</v>
      </c>
      <c r="Q4228" s="4">
        <v>1170.67</v>
      </c>
      <c r="R4228" s="4">
        <v>191.13679999999999</v>
      </c>
      <c r="S4228" s="4">
        <v>280.62</v>
      </c>
      <c r="T4228" s="4">
        <v>252.82</v>
      </c>
      <c r="U4228" s="4">
        <v>147.0746</v>
      </c>
      <c r="V4228" s="4">
        <v>323.34949999999998</v>
      </c>
      <c r="W4228" s="4">
        <v>270.20209999999997</v>
      </c>
      <c r="X4228" s="4">
        <v>199.85640000000001</v>
      </c>
      <c r="Y4228" s="4">
        <v>157.28540000000001</v>
      </c>
      <c r="Z4228" s="4">
        <v>128.5504</v>
      </c>
      <c r="AA4228" s="4">
        <v>522.88</v>
      </c>
      <c r="AB4228" s="4">
        <v>3.5208699999999999</v>
      </c>
    </row>
    <row r="4229" spans="1:28" x14ac:dyDescent="0.25">
      <c r="A4229" s="3">
        <v>43345</v>
      </c>
      <c r="B4229" s="4">
        <v>182.60890000000001</v>
      </c>
      <c r="C4229" s="4">
        <v>255.608</v>
      </c>
      <c r="D4229" s="4">
        <v>110.42</v>
      </c>
      <c r="E4229" s="4">
        <v>114.7</v>
      </c>
      <c r="F4229" s="4">
        <v>104.11</v>
      </c>
      <c r="G4229" s="4">
        <v>95.12</v>
      </c>
      <c r="H4229" s="4">
        <v>111.07</v>
      </c>
      <c r="I4229" s="4">
        <v>123.59229999999999</v>
      </c>
      <c r="J4229" s="4">
        <v>138.06139999999999</v>
      </c>
      <c r="K4229" s="4">
        <v>109.40470000000001</v>
      </c>
      <c r="L4229" s="4">
        <v>197.6481</v>
      </c>
      <c r="M4229" s="4">
        <v>992.12</v>
      </c>
      <c r="N4229" s="4">
        <v>1140.01</v>
      </c>
      <c r="O4229" s="4">
        <v>1226.46</v>
      </c>
      <c r="P4229" s="4">
        <v>1084.82</v>
      </c>
      <c r="Q4229" s="4">
        <v>1170.67</v>
      </c>
      <c r="R4229" s="4">
        <v>191.13679999999999</v>
      </c>
      <c r="S4229" s="4">
        <v>280.62</v>
      </c>
      <c r="T4229" s="4">
        <v>252.82</v>
      </c>
      <c r="U4229" s="4">
        <v>147.0746</v>
      </c>
      <c r="V4229" s="4">
        <v>323.34949999999998</v>
      </c>
      <c r="W4229" s="4">
        <v>270.20209999999997</v>
      </c>
      <c r="X4229" s="4">
        <v>199.85640000000001</v>
      </c>
      <c r="Y4229" s="4">
        <v>157.28540000000001</v>
      </c>
      <c r="Z4229" s="4">
        <v>128.5504</v>
      </c>
      <c r="AA4229" s="4">
        <v>522.88</v>
      </c>
      <c r="AB4229" s="4">
        <v>3.5208699999999999</v>
      </c>
    </row>
    <row r="4230" spans="1:28" x14ac:dyDescent="0.25">
      <c r="A4230" s="3">
        <v>43346</v>
      </c>
      <c r="B4230" s="4">
        <v>182.60890000000001</v>
      </c>
      <c r="C4230" s="4">
        <v>255.608</v>
      </c>
      <c r="D4230" s="4">
        <v>110.39</v>
      </c>
      <c r="E4230" s="4">
        <v>114.74</v>
      </c>
      <c r="F4230" s="4">
        <v>104.2</v>
      </c>
      <c r="G4230" s="4">
        <v>95.2</v>
      </c>
      <c r="H4230" s="4">
        <v>111.07</v>
      </c>
      <c r="I4230" s="4">
        <v>123.59229999999999</v>
      </c>
      <c r="J4230" s="4">
        <v>138.06139999999999</v>
      </c>
      <c r="K4230" s="4">
        <v>109.40470000000001</v>
      </c>
      <c r="L4230" s="4">
        <v>197.09630000000001</v>
      </c>
      <c r="M4230" s="4">
        <v>990.33</v>
      </c>
      <c r="N4230" s="4">
        <v>1139.5999999999999</v>
      </c>
      <c r="O4230" s="4">
        <v>1224.51</v>
      </c>
      <c r="P4230" s="4">
        <v>1084.32</v>
      </c>
      <c r="Q4230" s="4">
        <v>1170.46</v>
      </c>
      <c r="R4230" s="4">
        <v>191.24189999999999</v>
      </c>
      <c r="S4230" s="4">
        <v>280.62</v>
      </c>
      <c r="T4230" s="4">
        <v>253.53</v>
      </c>
      <c r="U4230" s="4">
        <v>147.0746</v>
      </c>
      <c r="V4230" s="4">
        <v>323.34949999999998</v>
      </c>
      <c r="W4230" s="4">
        <v>270.20209999999997</v>
      </c>
      <c r="X4230" s="4">
        <v>199.85640000000001</v>
      </c>
      <c r="Y4230" s="4">
        <v>157.28540000000001</v>
      </c>
      <c r="Z4230" s="4">
        <v>128.5504</v>
      </c>
      <c r="AA4230" s="4">
        <v>521.95000000000005</v>
      </c>
      <c r="AB4230" s="4">
        <v>3.5222500000000001</v>
      </c>
    </row>
    <row r="4231" spans="1:28" x14ac:dyDescent="0.25">
      <c r="A4231" s="3">
        <v>43347</v>
      </c>
      <c r="B4231" s="4">
        <v>182.83920000000001</v>
      </c>
      <c r="C4231" s="4">
        <v>255.8879</v>
      </c>
      <c r="D4231" s="4">
        <v>110.51</v>
      </c>
      <c r="E4231" s="4">
        <v>115.12</v>
      </c>
      <c r="F4231" s="4">
        <v>104.72</v>
      </c>
      <c r="G4231" s="4">
        <v>94.95</v>
      </c>
      <c r="H4231" s="4">
        <v>111.48</v>
      </c>
      <c r="I4231" s="4">
        <v>123.6532</v>
      </c>
      <c r="J4231" s="4">
        <v>138.67679999999999</v>
      </c>
      <c r="K4231" s="4">
        <v>109.4455</v>
      </c>
      <c r="L4231" s="4">
        <v>197.245</v>
      </c>
      <c r="M4231" s="4">
        <v>988.69</v>
      </c>
      <c r="N4231" s="4">
        <v>1140.8900000000001</v>
      </c>
      <c r="O4231" s="4">
        <v>1223.07</v>
      </c>
      <c r="P4231" s="4">
        <v>1087.25</v>
      </c>
      <c r="Q4231" s="4">
        <v>1168.6600000000001</v>
      </c>
      <c r="R4231" s="4">
        <v>189.50649999999999</v>
      </c>
      <c r="S4231" s="4">
        <v>280.95</v>
      </c>
      <c r="T4231" s="4">
        <v>253.34</v>
      </c>
      <c r="U4231" s="4">
        <v>147.29409999999999</v>
      </c>
      <c r="V4231" s="4">
        <v>322.83780000000002</v>
      </c>
      <c r="W4231" s="4">
        <v>269.87970000000001</v>
      </c>
      <c r="X4231" s="4">
        <v>199.7764</v>
      </c>
      <c r="Y4231" s="4">
        <v>157.2792</v>
      </c>
      <c r="Z4231" s="4">
        <v>128.73320000000001</v>
      </c>
      <c r="AA4231" s="4">
        <v>519.29999999999995</v>
      </c>
      <c r="AB4231" s="4">
        <v>3.52223</v>
      </c>
    </row>
    <row r="4232" spans="1:28" x14ac:dyDescent="0.25">
      <c r="A4232" s="3">
        <v>43348</v>
      </c>
      <c r="B4232" s="4">
        <v>184.27520000000001</v>
      </c>
      <c r="C4232" s="4">
        <v>255.9967</v>
      </c>
      <c r="D4232" s="4">
        <v>110.18</v>
      </c>
      <c r="E4232" s="4">
        <v>114.31</v>
      </c>
      <c r="F4232" s="4">
        <v>104.47</v>
      </c>
      <c r="G4232" s="4">
        <v>94.46</v>
      </c>
      <c r="H4232" s="4">
        <v>111.12</v>
      </c>
      <c r="I4232" s="4">
        <v>123.6114</v>
      </c>
      <c r="J4232" s="4">
        <v>138.7234</v>
      </c>
      <c r="K4232" s="4">
        <v>109.6875</v>
      </c>
      <c r="L4232" s="4">
        <v>196.63300000000001</v>
      </c>
      <c r="M4232" s="4">
        <v>990.87</v>
      </c>
      <c r="N4232" s="4">
        <v>1136.98</v>
      </c>
      <c r="O4232" s="4">
        <v>1220.92</v>
      </c>
      <c r="P4232" s="4">
        <v>1075.5</v>
      </c>
      <c r="Q4232" s="4">
        <v>1171</v>
      </c>
      <c r="R4232" s="4">
        <v>186.47409999999999</v>
      </c>
      <c r="S4232" s="4">
        <v>281.02999999999997</v>
      </c>
      <c r="T4232" s="4">
        <v>253.1</v>
      </c>
      <c r="U4232" s="4">
        <v>147.24209999999999</v>
      </c>
      <c r="V4232" s="4">
        <v>321.74169999999998</v>
      </c>
      <c r="W4232" s="4">
        <v>269.9717</v>
      </c>
      <c r="X4232" s="4">
        <v>199.9435</v>
      </c>
      <c r="Y4232" s="4">
        <v>156.96700000000001</v>
      </c>
      <c r="Z4232" s="4">
        <v>128.43199999999999</v>
      </c>
      <c r="AA4232" s="4">
        <v>516.13</v>
      </c>
      <c r="AB4232" s="4">
        <v>3.5159799999999999</v>
      </c>
    </row>
    <row r="4233" spans="1:28" x14ac:dyDescent="0.25">
      <c r="A4233" s="3">
        <v>43349</v>
      </c>
      <c r="B4233" s="4">
        <v>184.87690000000001</v>
      </c>
      <c r="C4233" s="4">
        <v>255.49250000000001</v>
      </c>
      <c r="D4233" s="4">
        <v>110.22</v>
      </c>
      <c r="E4233" s="4">
        <v>113.83</v>
      </c>
      <c r="F4233" s="4">
        <v>104.37</v>
      </c>
      <c r="G4233" s="4">
        <v>94.21</v>
      </c>
      <c r="H4233" s="4">
        <v>110.67</v>
      </c>
      <c r="I4233" s="4">
        <v>123.66670000000001</v>
      </c>
      <c r="J4233" s="4">
        <v>139.09989999999999</v>
      </c>
      <c r="K4233" s="4">
        <v>109.2427</v>
      </c>
      <c r="L4233" s="4">
        <v>197.0472</v>
      </c>
      <c r="M4233" s="4">
        <v>989.25</v>
      </c>
      <c r="N4233" s="4">
        <v>1135.3599999999999</v>
      </c>
      <c r="O4233" s="4">
        <v>1223.81</v>
      </c>
      <c r="P4233" s="4">
        <v>1075.8599999999999</v>
      </c>
      <c r="Q4233" s="4">
        <v>1175.3800000000001</v>
      </c>
      <c r="R4233" s="4">
        <v>185.02350000000001</v>
      </c>
      <c r="S4233" s="4">
        <v>280.86</v>
      </c>
      <c r="T4233" s="4">
        <v>253.67</v>
      </c>
      <c r="U4233" s="4">
        <v>147.26140000000001</v>
      </c>
      <c r="V4233" s="4">
        <v>322.07670000000002</v>
      </c>
      <c r="W4233" s="4">
        <v>270.7586</v>
      </c>
      <c r="X4233" s="4">
        <v>199.6968</v>
      </c>
      <c r="Y4233" s="4">
        <v>156.6481</v>
      </c>
      <c r="Z4233" s="4">
        <v>128.24610000000001</v>
      </c>
      <c r="AA4233" s="4">
        <v>514.08000000000004</v>
      </c>
      <c r="AB4233" s="4">
        <v>3.5091399999999999</v>
      </c>
    </row>
    <row r="4234" spans="1:28" x14ac:dyDescent="0.25">
      <c r="A4234" s="3">
        <v>43350</v>
      </c>
      <c r="B4234" s="4">
        <v>184.3057</v>
      </c>
      <c r="C4234" s="4">
        <v>254.76609999999999</v>
      </c>
      <c r="D4234" s="4">
        <v>110.62</v>
      </c>
      <c r="E4234" s="4">
        <v>114.02</v>
      </c>
      <c r="F4234" s="4">
        <v>104.52</v>
      </c>
      <c r="G4234" s="4">
        <v>94.18</v>
      </c>
      <c r="H4234" s="4">
        <v>110.55</v>
      </c>
      <c r="I4234" s="4">
        <v>123.5364</v>
      </c>
      <c r="J4234" s="4">
        <v>139.15209999999999</v>
      </c>
      <c r="K4234" s="4">
        <v>109.0825</v>
      </c>
      <c r="L4234" s="4">
        <v>195.93450000000001</v>
      </c>
      <c r="M4234" s="4">
        <v>988.05</v>
      </c>
      <c r="N4234" s="4">
        <v>1134.26</v>
      </c>
      <c r="O4234" s="4">
        <v>1221.8599999999999</v>
      </c>
      <c r="P4234" s="4">
        <v>1075.1400000000001</v>
      </c>
      <c r="Q4234" s="4">
        <v>1175.2</v>
      </c>
      <c r="R4234" s="4">
        <v>184.81549999999999</v>
      </c>
      <c r="S4234" s="4">
        <v>281.13</v>
      </c>
      <c r="T4234" s="4">
        <v>254.24</v>
      </c>
      <c r="U4234" s="4">
        <v>147.12860000000001</v>
      </c>
      <c r="V4234" s="4">
        <v>320.34289999999999</v>
      </c>
      <c r="W4234" s="4">
        <v>269.91910000000001</v>
      </c>
      <c r="X4234" s="4">
        <v>199.541</v>
      </c>
      <c r="Y4234" s="4">
        <v>156.483</v>
      </c>
      <c r="Z4234" s="4">
        <v>128.2037</v>
      </c>
      <c r="AA4234" s="4">
        <v>512.97</v>
      </c>
      <c r="AB4234" s="4">
        <v>3.5097300000000002</v>
      </c>
    </row>
    <row r="4235" spans="1:28" x14ac:dyDescent="0.25">
      <c r="A4235" s="3">
        <v>43351</v>
      </c>
      <c r="B4235" s="4">
        <v>184.3057</v>
      </c>
      <c r="C4235" s="4">
        <v>254.76609999999999</v>
      </c>
      <c r="D4235" s="4">
        <v>110.62</v>
      </c>
      <c r="E4235" s="4">
        <v>114.02</v>
      </c>
      <c r="F4235" s="4">
        <v>104.52</v>
      </c>
      <c r="G4235" s="4">
        <v>94.18</v>
      </c>
      <c r="H4235" s="4">
        <v>110.55</v>
      </c>
      <c r="I4235" s="4">
        <v>123.5364</v>
      </c>
      <c r="J4235" s="4">
        <v>139.15209999999999</v>
      </c>
      <c r="K4235" s="4">
        <v>109.0825</v>
      </c>
      <c r="L4235" s="4">
        <v>195.93450000000001</v>
      </c>
      <c r="M4235" s="4">
        <v>988.05</v>
      </c>
      <c r="N4235" s="4">
        <v>1134.26</v>
      </c>
      <c r="O4235" s="4">
        <v>1221.8599999999999</v>
      </c>
      <c r="P4235" s="4">
        <v>1075.1400000000001</v>
      </c>
      <c r="Q4235" s="4">
        <v>1175.2</v>
      </c>
      <c r="R4235" s="4">
        <v>184.81549999999999</v>
      </c>
      <c r="S4235" s="4">
        <v>281.13</v>
      </c>
      <c r="T4235" s="4">
        <v>254.24</v>
      </c>
      <c r="U4235" s="4">
        <v>147.12860000000001</v>
      </c>
      <c r="V4235" s="4">
        <v>320.34289999999999</v>
      </c>
      <c r="W4235" s="4">
        <v>269.91910000000001</v>
      </c>
      <c r="X4235" s="4">
        <v>199.541</v>
      </c>
      <c r="Y4235" s="4">
        <v>156.483</v>
      </c>
      <c r="Z4235" s="4">
        <v>128.2037</v>
      </c>
      <c r="AA4235" s="4">
        <v>512.97</v>
      </c>
      <c r="AB4235" s="4">
        <v>3.5097300000000002</v>
      </c>
    </row>
    <row r="4236" spans="1:28" x14ac:dyDescent="0.25">
      <c r="A4236" s="3">
        <v>43352</v>
      </c>
      <c r="B4236" s="4">
        <v>184.3057</v>
      </c>
      <c r="C4236" s="4">
        <v>254.76609999999999</v>
      </c>
      <c r="D4236" s="4">
        <v>110.62</v>
      </c>
      <c r="E4236" s="4">
        <v>114.02</v>
      </c>
      <c r="F4236" s="4">
        <v>104.52</v>
      </c>
      <c r="G4236" s="4">
        <v>94.18</v>
      </c>
      <c r="H4236" s="4">
        <v>110.55</v>
      </c>
      <c r="I4236" s="4">
        <v>123.5364</v>
      </c>
      <c r="J4236" s="4">
        <v>139.15209999999999</v>
      </c>
      <c r="K4236" s="4">
        <v>109.0825</v>
      </c>
      <c r="L4236" s="4">
        <v>195.93450000000001</v>
      </c>
      <c r="M4236" s="4">
        <v>988.05</v>
      </c>
      <c r="N4236" s="4">
        <v>1134.26</v>
      </c>
      <c r="O4236" s="4">
        <v>1221.8599999999999</v>
      </c>
      <c r="P4236" s="4">
        <v>1075.1400000000001</v>
      </c>
      <c r="Q4236" s="4">
        <v>1175.2</v>
      </c>
      <c r="R4236" s="4">
        <v>184.81549999999999</v>
      </c>
      <c r="S4236" s="4">
        <v>281.13</v>
      </c>
      <c r="T4236" s="4">
        <v>254.24</v>
      </c>
      <c r="U4236" s="4">
        <v>147.12860000000001</v>
      </c>
      <c r="V4236" s="4">
        <v>320.34289999999999</v>
      </c>
      <c r="W4236" s="4">
        <v>269.91910000000001</v>
      </c>
      <c r="X4236" s="4">
        <v>199.541</v>
      </c>
      <c r="Y4236" s="4">
        <v>156.483</v>
      </c>
      <c r="Z4236" s="4">
        <v>128.2037</v>
      </c>
      <c r="AA4236" s="4">
        <v>512.97</v>
      </c>
      <c r="AB4236" s="4">
        <v>3.5097300000000002</v>
      </c>
    </row>
    <row r="4237" spans="1:28" x14ac:dyDescent="0.25">
      <c r="A4237" s="3">
        <v>43353</v>
      </c>
      <c r="B4237" s="4">
        <v>184.29759999999999</v>
      </c>
      <c r="C4237" s="4">
        <v>255.51560000000001</v>
      </c>
      <c r="D4237" s="4">
        <v>110.43</v>
      </c>
      <c r="E4237" s="4">
        <v>113.86</v>
      </c>
      <c r="F4237" s="4">
        <v>104.52</v>
      </c>
      <c r="G4237" s="4">
        <v>93.95</v>
      </c>
      <c r="H4237" s="4">
        <v>110.86</v>
      </c>
      <c r="I4237" s="4">
        <v>123.44</v>
      </c>
      <c r="J4237" s="4">
        <v>139.5205</v>
      </c>
      <c r="K4237" s="4">
        <v>109.4872</v>
      </c>
      <c r="L4237" s="4">
        <v>195.55350000000001</v>
      </c>
      <c r="M4237" s="4">
        <v>989.12</v>
      </c>
      <c r="N4237" s="4">
        <v>1135.75</v>
      </c>
      <c r="O4237" s="4">
        <v>1224.7</v>
      </c>
      <c r="P4237" s="4">
        <v>1076.79</v>
      </c>
      <c r="Q4237" s="4">
        <v>1175.77</v>
      </c>
      <c r="R4237" s="4">
        <v>186.0668</v>
      </c>
      <c r="S4237" s="4">
        <v>282.12</v>
      </c>
      <c r="T4237" s="4">
        <v>255.22</v>
      </c>
      <c r="U4237" s="4">
        <v>146.99209999999999</v>
      </c>
      <c r="V4237" s="4">
        <v>319.3202</v>
      </c>
      <c r="W4237" s="4">
        <v>269.09429999999998</v>
      </c>
      <c r="X4237" s="4">
        <v>199.61449999999999</v>
      </c>
      <c r="Y4237" s="4">
        <v>157.13939999999999</v>
      </c>
      <c r="Z4237" s="4">
        <v>128.3278</v>
      </c>
      <c r="AA4237" s="4">
        <v>513.39</v>
      </c>
      <c r="AB4237" s="4">
        <v>3.5081600000000002</v>
      </c>
    </row>
    <row r="4238" spans="1:28" x14ac:dyDescent="0.25">
      <c r="A4238" s="3">
        <v>43354</v>
      </c>
      <c r="B4238" s="4">
        <v>183.90479999999999</v>
      </c>
      <c r="C4238" s="4">
        <v>256.5566</v>
      </c>
      <c r="D4238" s="4">
        <v>110.65</v>
      </c>
      <c r="E4238" s="4">
        <v>114.29</v>
      </c>
      <c r="F4238" s="4">
        <v>104.68</v>
      </c>
      <c r="G4238" s="4">
        <v>94.12</v>
      </c>
      <c r="H4238" s="4">
        <v>111.14</v>
      </c>
      <c r="I4238" s="4">
        <v>123.39409999999999</v>
      </c>
      <c r="J4238" s="4">
        <v>139.40219999999999</v>
      </c>
      <c r="K4238" s="4">
        <v>109.54300000000001</v>
      </c>
      <c r="L4238" s="4">
        <v>195.48609999999999</v>
      </c>
      <c r="M4238" s="4">
        <v>986.18</v>
      </c>
      <c r="N4238" s="4">
        <v>1133.81</v>
      </c>
      <c r="O4238" s="4">
        <v>1220.93</v>
      </c>
      <c r="P4238" s="4">
        <v>1078.1600000000001</v>
      </c>
      <c r="Q4238" s="4">
        <v>1174.8699999999999</v>
      </c>
      <c r="R4238" s="4">
        <v>186.15940000000001</v>
      </c>
      <c r="S4238" s="4">
        <v>282.69</v>
      </c>
      <c r="T4238" s="4">
        <v>255.33</v>
      </c>
      <c r="U4238" s="4">
        <v>146.9727</v>
      </c>
      <c r="V4238" s="4">
        <v>319.80689999999998</v>
      </c>
      <c r="W4238" s="4">
        <v>270.43959999999998</v>
      </c>
      <c r="X4238" s="4">
        <v>199.73079999999999</v>
      </c>
      <c r="Y4238" s="4">
        <v>158.06639999999999</v>
      </c>
      <c r="Z4238" s="4">
        <v>128.7379</v>
      </c>
      <c r="AA4238" s="4">
        <v>514.03</v>
      </c>
      <c r="AB4238" s="4">
        <v>3.5081600000000002</v>
      </c>
    </row>
    <row r="4239" spans="1:28" x14ac:dyDescent="0.25">
      <c r="A4239" s="3">
        <v>43355</v>
      </c>
      <c r="B4239" s="4">
        <v>183.9042</v>
      </c>
      <c r="C4239" s="4">
        <v>256.5283</v>
      </c>
      <c r="D4239" s="4">
        <v>110.69</v>
      </c>
      <c r="E4239" s="4">
        <v>113.73</v>
      </c>
      <c r="F4239" s="4">
        <v>104.17</v>
      </c>
      <c r="G4239" s="4">
        <v>94.16</v>
      </c>
      <c r="H4239" s="4">
        <v>110.83</v>
      </c>
      <c r="I4239" s="4">
        <v>123.35899999999999</v>
      </c>
      <c r="J4239" s="4">
        <v>139.52879999999999</v>
      </c>
      <c r="K4239" s="4">
        <v>110.34010000000001</v>
      </c>
      <c r="L4239" s="4">
        <v>195.21100000000001</v>
      </c>
      <c r="M4239" s="4">
        <v>987.56</v>
      </c>
      <c r="N4239" s="4">
        <v>1131.57</v>
      </c>
      <c r="O4239" s="4">
        <v>1221.1099999999999</v>
      </c>
      <c r="P4239" s="4">
        <v>1077.42</v>
      </c>
      <c r="Q4239" s="4">
        <v>1175.5</v>
      </c>
      <c r="R4239" s="4">
        <v>186.5778</v>
      </c>
      <c r="S4239" s="4">
        <v>283.23</v>
      </c>
      <c r="T4239" s="4">
        <v>255.64</v>
      </c>
      <c r="U4239" s="4">
        <v>146.88460000000001</v>
      </c>
      <c r="V4239" s="4">
        <v>320.1465</v>
      </c>
      <c r="W4239" s="4">
        <v>271.90780000000001</v>
      </c>
      <c r="X4239" s="4">
        <v>199.95590000000001</v>
      </c>
      <c r="Y4239" s="4">
        <v>158.22819999999999</v>
      </c>
      <c r="Z4239" s="4">
        <v>128.5822</v>
      </c>
      <c r="AA4239" s="4">
        <v>515.16999999999996</v>
      </c>
      <c r="AB4239" s="4">
        <v>3.5043800000000003</v>
      </c>
    </row>
    <row r="4240" spans="1:28" x14ac:dyDescent="0.25">
      <c r="A4240" s="3">
        <v>43356</v>
      </c>
      <c r="B4240" s="4">
        <v>184.5384</v>
      </c>
      <c r="C4240" s="4">
        <v>255.8211</v>
      </c>
      <c r="D4240" s="4">
        <v>110.64</v>
      </c>
      <c r="E4240" s="4">
        <v>113.26</v>
      </c>
      <c r="F4240" s="4">
        <v>104.02</v>
      </c>
      <c r="G4240" s="4">
        <v>94.31</v>
      </c>
      <c r="H4240" s="4">
        <v>110.28</v>
      </c>
      <c r="I4240" s="4">
        <v>123.27419999999999</v>
      </c>
      <c r="J4240" s="4">
        <v>139.49109999999999</v>
      </c>
      <c r="K4240" s="4">
        <v>110.8511</v>
      </c>
      <c r="L4240" s="4">
        <v>195.22219999999999</v>
      </c>
      <c r="M4240" s="4">
        <v>987.64</v>
      </c>
      <c r="N4240" s="4">
        <v>1128.72</v>
      </c>
      <c r="O4240" s="4">
        <v>1219.18</v>
      </c>
      <c r="P4240" s="4">
        <v>1073.8800000000001</v>
      </c>
      <c r="Q4240" s="4">
        <v>1176.48</v>
      </c>
      <c r="R4240" s="4">
        <v>186.54169999999999</v>
      </c>
      <c r="S4240" s="4">
        <v>283.39999999999998</v>
      </c>
      <c r="T4240" s="4">
        <v>256.08999999999997</v>
      </c>
      <c r="U4240" s="4">
        <v>146.76820000000001</v>
      </c>
      <c r="V4240" s="4">
        <v>319.47899999999998</v>
      </c>
      <c r="W4240" s="4">
        <v>271.86649999999997</v>
      </c>
      <c r="X4240" s="4">
        <v>200.22749999999999</v>
      </c>
      <c r="Y4240" s="4">
        <v>157.89840000000001</v>
      </c>
      <c r="Z4240" s="4">
        <v>128.4187</v>
      </c>
      <c r="AA4240" s="4">
        <v>518.02</v>
      </c>
      <c r="AB4240" s="4">
        <v>3.50101</v>
      </c>
    </row>
    <row r="4241" spans="1:28" x14ac:dyDescent="0.25">
      <c r="A4241" s="3">
        <v>43357</v>
      </c>
      <c r="B4241" s="4">
        <v>184.70760000000001</v>
      </c>
      <c r="C4241" s="4">
        <v>255.6557</v>
      </c>
      <c r="D4241" s="4">
        <v>110.77</v>
      </c>
      <c r="E4241" s="4">
        <v>114.18</v>
      </c>
      <c r="F4241" s="4">
        <v>104.17</v>
      </c>
      <c r="G4241" s="4">
        <v>94.56</v>
      </c>
      <c r="H4241" s="4">
        <v>111.13</v>
      </c>
      <c r="I4241" s="4">
        <v>123.2273</v>
      </c>
      <c r="J4241" s="4">
        <v>139.35939999999999</v>
      </c>
      <c r="K4241" s="4">
        <v>110.5047</v>
      </c>
      <c r="L4241" s="4">
        <v>195.5864</v>
      </c>
      <c r="M4241" s="4">
        <v>990.44</v>
      </c>
      <c r="N4241" s="4">
        <v>1131.5899999999999</v>
      </c>
      <c r="O4241" s="4">
        <v>1222.1400000000001</v>
      </c>
      <c r="P4241" s="4">
        <v>1075.05</v>
      </c>
      <c r="Q4241" s="4">
        <v>1175.31</v>
      </c>
      <c r="R4241" s="4">
        <v>186.30279999999999</v>
      </c>
      <c r="S4241" s="4">
        <v>283.85000000000002</v>
      </c>
      <c r="T4241" s="4">
        <v>256.42</v>
      </c>
      <c r="U4241" s="4">
        <v>146.72989999999999</v>
      </c>
      <c r="V4241" s="4">
        <v>319.59460000000001</v>
      </c>
      <c r="W4241" s="4">
        <v>271.00630000000001</v>
      </c>
      <c r="X4241" s="4">
        <v>199.9572</v>
      </c>
      <c r="Y4241" s="4">
        <v>157.85669999999999</v>
      </c>
      <c r="Z4241" s="4">
        <v>128.7424</v>
      </c>
      <c r="AA4241" s="4">
        <v>519.46</v>
      </c>
      <c r="AB4241" s="4">
        <v>3.5051299999999999</v>
      </c>
    </row>
    <row r="4242" spans="1:28" x14ac:dyDescent="0.25">
      <c r="A4242" s="3">
        <v>43358</v>
      </c>
      <c r="B4242" s="4">
        <v>184.70760000000001</v>
      </c>
      <c r="C4242" s="4">
        <v>255.6557</v>
      </c>
      <c r="D4242" s="4">
        <v>110.77</v>
      </c>
      <c r="E4242" s="4">
        <v>114.18</v>
      </c>
      <c r="F4242" s="4">
        <v>104.17</v>
      </c>
      <c r="G4242" s="4">
        <v>94.56</v>
      </c>
      <c r="H4242" s="4">
        <v>111.13</v>
      </c>
      <c r="I4242" s="4">
        <v>123.2273</v>
      </c>
      <c r="J4242" s="4">
        <v>139.35939999999999</v>
      </c>
      <c r="K4242" s="4">
        <v>110.5047</v>
      </c>
      <c r="L4242" s="4">
        <v>195.5864</v>
      </c>
      <c r="M4242" s="4">
        <v>990.44</v>
      </c>
      <c r="N4242" s="4">
        <v>1131.5899999999999</v>
      </c>
      <c r="O4242" s="4">
        <v>1222.1400000000001</v>
      </c>
      <c r="P4242" s="4">
        <v>1075.05</v>
      </c>
      <c r="Q4242" s="4">
        <v>1175.31</v>
      </c>
      <c r="R4242" s="4">
        <v>186.30279999999999</v>
      </c>
      <c r="S4242" s="4">
        <v>283.85000000000002</v>
      </c>
      <c r="T4242" s="4">
        <v>256.42</v>
      </c>
      <c r="U4242" s="4">
        <v>146.72989999999999</v>
      </c>
      <c r="V4242" s="4">
        <v>319.59460000000001</v>
      </c>
      <c r="W4242" s="4">
        <v>271.00630000000001</v>
      </c>
      <c r="X4242" s="4">
        <v>199.9572</v>
      </c>
      <c r="Y4242" s="4">
        <v>157.85669999999999</v>
      </c>
      <c r="Z4242" s="4">
        <v>128.7424</v>
      </c>
      <c r="AA4242" s="4">
        <v>519.46</v>
      </c>
      <c r="AB4242" s="4">
        <v>3.5051299999999999</v>
      </c>
    </row>
    <row r="4243" spans="1:28" x14ac:dyDescent="0.25">
      <c r="A4243" s="3">
        <v>43359</v>
      </c>
      <c r="B4243" s="4">
        <v>184.70760000000001</v>
      </c>
      <c r="C4243" s="4">
        <v>255.6557</v>
      </c>
      <c r="D4243" s="4">
        <v>110.77</v>
      </c>
      <c r="E4243" s="4">
        <v>114.18</v>
      </c>
      <c r="F4243" s="4">
        <v>104.17</v>
      </c>
      <c r="G4243" s="4">
        <v>94.56</v>
      </c>
      <c r="H4243" s="4">
        <v>111.13</v>
      </c>
      <c r="I4243" s="4">
        <v>123.2273</v>
      </c>
      <c r="J4243" s="4">
        <v>139.35939999999999</v>
      </c>
      <c r="K4243" s="4">
        <v>110.5047</v>
      </c>
      <c r="L4243" s="4">
        <v>195.5864</v>
      </c>
      <c r="M4243" s="4">
        <v>990.44</v>
      </c>
      <c r="N4243" s="4">
        <v>1131.5899999999999</v>
      </c>
      <c r="O4243" s="4">
        <v>1222.1400000000001</v>
      </c>
      <c r="P4243" s="4">
        <v>1075.05</v>
      </c>
      <c r="Q4243" s="4">
        <v>1175.31</v>
      </c>
      <c r="R4243" s="4">
        <v>186.30279999999999</v>
      </c>
      <c r="S4243" s="4">
        <v>283.85000000000002</v>
      </c>
      <c r="T4243" s="4">
        <v>256.42</v>
      </c>
      <c r="U4243" s="4">
        <v>146.72989999999999</v>
      </c>
      <c r="V4243" s="4">
        <v>319.59460000000001</v>
      </c>
      <c r="W4243" s="4">
        <v>271.00630000000001</v>
      </c>
      <c r="X4243" s="4">
        <v>199.9572</v>
      </c>
      <c r="Y4243" s="4">
        <v>157.85669999999999</v>
      </c>
      <c r="Z4243" s="4">
        <v>128.7424</v>
      </c>
      <c r="AA4243" s="4">
        <v>519.46</v>
      </c>
      <c r="AB4243" s="4">
        <v>3.5051299999999999</v>
      </c>
    </row>
    <row r="4244" spans="1:28" x14ac:dyDescent="0.25">
      <c r="A4244" s="3">
        <v>43360</v>
      </c>
      <c r="B4244" s="4">
        <v>184.44390000000001</v>
      </c>
      <c r="C4244" s="4">
        <v>258.15679999999998</v>
      </c>
      <c r="D4244" s="4">
        <v>110.74</v>
      </c>
      <c r="E4244" s="4">
        <v>113.86</v>
      </c>
      <c r="F4244" s="4">
        <v>103.83</v>
      </c>
      <c r="G4244" s="4">
        <v>94.33</v>
      </c>
      <c r="H4244" s="4">
        <v>111.29</v>
      </c>
      <c r="I4244" s="4">
        <v>123.1614</v>
      </c>
      <c r="J4244" s="4">
        <v>139.72190000000001</v>
      </c>
      <c r="K4244" s="4">
        <v>111.0488</v>
      </c>
      <c r="L4244" s="4">
        <v>194.6431</v>
      </c>
      <c r="M4244" s="4">
        <v>991.06</v>
      </c>
      <c r="N4244" s="4">
        <v>1129.19</v>
      </c>
      <c r="O4244" s="4">
        <v>1220.19</v>
      </c>
      <c r="P4244" s="4">
        <v>1068.81</v>
      </c>
      <c r="Q4244" s="4">
        <v>1176.54</v>
      </c>
      <c r="R4244" s="4">
        <v>186.2346</v>
      </c>
      <c r="S4244" s="4">
        <v>283.43</v>
      </c>
      <c r="T4244" s="4">
        <v>256.33</v>
      </c>
      <c r="U4244" s="4">
        <v>146.6498</v>
      </c>
      <c r="V4244" s="4">
        <v>319.74380000000002</v>
      </c>
      <c r="W4244" s="4">
        <v>272.14780000000002</v>
      </c>
      <c r="X4244" s="4">
        <v>199.83160000000001</v>
      </c>
      <c r="Y4244" s="4">
        <v>158.18559999999999</v>
      </c>
      <c r="Z4244" s="4">
        <v>128.9427</v>
      </c>
      <c r="AA4244" s="4">
        <v>517.5</v>
      </c>
      <c r="AB4244" s="4">
        <v>3.5024199999999999</v>
      </c>
    </row>
    <row r="4245" spans="1:28" x14ac:dyDescent="0.25">
      <c r="A4245" s="3">
        <v>43361</v>
      </c>
      <c r="B4245" s="4">
        <v>184.4836</v>
      </c>
      <c r="C4245" s="4">
        <v>258.50659999999999</v>
      </c>
      <c r="D4245" s="4">
        <v>110.96</v>
      </c>
      <c r="E4245" s="4">
        <v>114.18</v>
      </c>
      <c r="F4245" s="4">
        <v>103.74</v>
      </c>
      <c r="G4245" s="4">
        <v>94.47</v>
      </c>
      <c r="H4245" s="4">
        <v>111.56</v>
      </c>
      <c r="I4245" s="4">
        <v>123.2722</v>
      </c>
      <c r="J4245" s="4">
        <v>140.0994</v>
      </c>
      <c r="K4245" s="4">
        <v>111.46639999999999</v>
      </c>
      <c r="L4245" s="4">
        <v>194.76509999999999</v>
      </c>
      <c r="M4245" s="4">
        <v>991.5</v>
      </c>
      <c r="N4245" s="4">
        <v>1129.51</v>
      </c>
      <c r="O4245" s="4">
        <v>1221.24</v>
      </c>
      <c r="P4245" s="4">
        <v>1070.95</v>
      </c>
      <c r="Q4245" s="4">
        <v>1176.3</v>
      </c>
      <c r="R4245" s="4">
        <v>185.60659999999999</v>
      </c>
      <c r="S4245" s="4">
        <v>283.17</v>
      </c>
      <c r="T4245" s="4">
        <v>256.35000000000002</v>
      </c>
      <c r="U4245" s="4">
        <v>146.91200000000001</v>
      </c>
      <c r="V4245" s="4">
        <v>320.14830000000001</v>
      </c>
      <c r="W4245" s="4">
        <v>273.37200000000001</v>
      </c>
      <c r="X4245" s="4">
        <v>199.54249999999999</v>
      </c>
      <c r="Y4245" s="4">
        <v>158.36060000000001</v>
      </c>
      <c r="Z4245" s="4">
        <v>128.85830000000001</v>
      </c>
      <c r="AA4245" s="4">
        <v>520.19000000000005</v>
      </c>
      <c r="AB4245" s="4">
        <v>3.4955699999999998</v>
      </c>
    </row>
    <row r="4246" spans="1:28" x14ac:dyDescent="0.25">
      <c r="A4246" s="3">
        <v>43362</v>
      </c>
      <c r="B4246" s="4">
        <v>185.21199999999999</v>
      </c>
      <c r="C4246" s="4">
        <v>258.2199</v>
      </c>
      <c r="D4246" s="4">
        <v>111.24</v>
      </c>
      <c r="E4246" s="4">
        <v>114.42</v>
      </c>
      <c r="F4246" s="4">
        <v>103.64</v>
      </c>
      <c r="G4246" s="4">
        <v>94.63</v>
      </c>
      <c r="H4246" s="4">
        <v>111.59</v>
      </c>
      <c r="I4246" s="4">
        <v>123.33199999999999</v>
      </c>
      <c r="J4246" s="4">
        <v>140.03809999999999</v>
      </c>
      <c r="K4246" s="4">
        <v>112.0488</v>
      </c>
      <c r="L4246" s="4">
        <v>195.9272</v>
      </c>
      <c r="M4246" s="4">
        <v>994.15</v>
      </c>
      <c r="N4246" s="4">
        <v>1127.75</v>
      </c>
      <c r="O4246" s="4">
        <v>1215.93</v>
      </c>
      <c r="P4246" s="4">
        <v>1065.0899999999999</v>
      </c>
      <c r="Q4246" s="4">
        <v>1172.48</v>
      </c>
      <c r="R4246" s="4">
        <v>184.83860000000001</v>
      </c>
      <c r="S4246" s="4">
        <v>283.99</v>
      </c>
      <c r="T4246" s="4">
        <v>256.89999999999998</v>
      </c>
      <c r="U4246" s="4">
        <v>147.0626</v>
      </c>
      <c r="V4246" s="4">
        <v>319.39060000000001</v>
      </c>
      <c r="W4246" s="4">
        <v>272.36860000000001</v>
      </c>
      <c r="X4246" s="4">
        <v>199.49860000000001</v>
      </c>
      <c r="Y4246" s="4">
        <v>157.86940000000001</v>
      </c>
      <c r="Z4246" s="4">
        <v>128.75</v>
      </c>
      <c r="AA4246" s="4">
        <v>521.98</v>
      </c>
      <c r="AB4246" s="4">
        <v>3.5011000000000001</v>
      </c>
    </row>
    <row r="4247" spans="1:28" x14ac:dyDescent="0.25">
      <c r="A4247" s="3">
        <v>43363</v>
      </c>
      <c r="B4247" s="4">
        <v>185.38419999999999</v>
      </c>
      <c r="C4247" s="4">
        <v>255.9374</v>
      </c>
      <c r="D4247" s="4">
        <v>111.24</v>
      </c>
      <c r="E4247" s="4">
        <v>113.76</v>
      </c>
      <c r="F4247" s="4">
        <v>103.24</v>
      </c>
      <c r="G4247" s="4">
        <v>94.85</v>
      </c>
      <c r="H4247" s="4">
        <v>110.91</v>
      </c>
      <c r="I4247" s="4">
        <v>123.2766</v>
      </c>
      <c r="J4247" s="4">
        <v>140.12780000000001</v>
      </c>
      <c r="K4247" s="4">
        <v>112.29259999999999</v>
      </c>
      <c r="L4247" s="4">
        <v>194.90790000000001</v>
      </c>
      <c r="M4247" s="4">
        <v>995.46</v>
      </c>
      <c r="N4247" s="4">
        <v>1124.17</v>
      </c>
      <c r="O4247" s="4">
        <v>1213.49</v>
      </c>
      <c r="P4247" s="4">
        <v>1060.81</v>
      </c>
      <c r="Q4247" s="4">
        <v>1172.76</v>
      </c>
      <c r="R4247" s="4">
        <v>181.68170000000001</v>
      </c>
      <c r="S4247" s="4">
        <v>282.82</v>
      </c>
      <c r="T4247" s="4">
        <v>256.68</v>
      </c>
      <c r="U4247" s="4">
        <v>146.96610000000001</v>
      </c>
      <c r="V4247" s="4">
        <v>318.31639999999999</v>
      </c>
      <c r="W4247" s="4">
        <v>271.06279999999998</v>
      </c>
      <c r="X4247" s="4">
        <v>199.3879</v>
      </c>
      <c r="Y4247" s="4">
        <v>157.17439999999999</v>
      </c>
      <c r="Z4247" s="4">
        <v>128.36680000000001</v>
      </c>
      <c r="AA4247" s="4">
        <v>526.14</v>
      </c>
      <c r="AB4247" s="4">
        <v>3.4910700000000001</v>
      </c>
    </row>
    <row r="4248" spans="1:28" x14ac:dyDescent="0.25">
      <c r="A4248" s="3">
        <v>43364</v>
      </c>
      <c r="B4248" s="4">
        <v>185.89179999999999</v>
      </c>
      <c r="C4248" s="4">
        <v>256.12209999999999</v>
      </c>
      <c r="D4248" s="4">
        <v>111.2</v>
      </c>
      <c r="E4248" s="4">
        <v>113.57</v>
      </c>
      <c r="F4248" s="4">
        <v>103.18</v>
      </c>
      <c r="G4248" s="4">
        <v>95.16</v>
      </c>
      <c r="H4248" s="4">
        <v>110.62</v>
      </c>
      <c r="I4248" s="4">
        <v>123.3969</v>
      </c>
      <c r="J4248" s="4">
        <v>140.47229999999999</v>
      </c>
      <c r="K4248" s="4">
        <v>112.3556</v>
      </c>
      <c r="L4248" s="4">
        <v>194.98589999999999</v>
      </c>
      <c r="M4248" s="4">
        <v>997.41</v>
      </c>
      <c r="N4248" s="4">
        <v>1123.51</v>
      </c>
      <c r="O4248" s="4">
        <v>1215.72</v>
      </c>
      <c r="P4248" s="4">
        <v>1059.44</v>
      </c>
      <c r="Q4248" s="4">
        <v>1174.32</v>
      </c>
      <c r="R4248" s="4">
        <v>179.05099999999999</v>
      </c>
      <c r="S4248" s="4">
        <v>282.36</v>
      </c>
      <c r="T4248" s="4">
        <v>256.5</v>
      </c>
      <c r="U4248" s="4">
        <v>147.14789999999999</v>
      </c>
      <c r="V4248" s="4">
        <v>318.14330000000001</v>
      </c>
      <c r="W4248" s="4">
        <v>270.78059999999999</v>
      </c>
      <c r="X4248" s="4">
        <v>199.53489999999999</v>
      </c>
      <c r="Y4248" s="4">
        <v>156.57740000000001</v>
      </c>
      <c r="Z4248" s="4">
        <v>128.059</v>
      </c>
      <c r="AA4248" s="4">
        <v>527.86</v>
      </c>
      <c r="AB4248" s="4">
        <v>3.48733</v>
      </c>
    </row>
    <row r="4249" spans="1:28" x14ac:dyDescent="0.25">
      <c r="A4249" s="3">
        <v>43365</v>
      </c>
      <c r="B4249" s="4">
        <v>185.89179999999999</v>
      </c>
      <c r="C4249" s="4">
        <v>256.12209999999999</v>
      </c>
      <c r="D4249" s="4">
        <v>111.2</v>
      </c>
      <c r="E4249" s="4">
        <v>113.57</v>
      </c>
      <c r="F4249" s="4">
        <v>103.18</v>
      </c>
      <c r="G4249" s="4">
        <v>95.16</v>
      </c>
      <c r="H4249" s="4">
        <v>110.62</v>
      </c>
      <c r="I4249" s="4">
        <v>123.3969</v>
      </c>
      <c r="J4249" s="4">
        <v>140.47229999999999</v>
      </c>
      <c r="K4249" s="4">
        <v>112.3556</v>
      </c>
      <c r="L4249" s="4">
        <v>194.98589999999999</v>
      </c>
      <c r="M4249" s="4">
        <v>997.41</v>
      </c>
      <c r="N4249" s="4">
        <v>1123.51</v>
      </c>
      <c r="O4249" s="4">
        <v>1215.72</v>
      </c>
      <c r="P4249" s="4">
        <v>1059.44</v>
      </c>
      <c r="Q4249" s="4">
        <v>1174.32</v>
      </c>
      <c r="R4249" s="4">
        <v>179.05099999999999</v>
      </c>
      <c r="S4249" s="4">
        <v>282.36</v>
      </c>
      <c r="T4249" s="4">
        <v>256.5</v>
      </c>
      <c r="U4249" s="4">
        <v>147.14789999999999</v>
      </c>
      <c r="V4249" s="4">
        <v>318.14330000000001</v>
      </c>
      <c r="W4249" s="4">
        <v>270.78059999999999</v>
      </c>
      <c r="X4249" s="4">
        <v>199.53489999999999</v>
      </c>
      <c r="Y4249" s="4">
        <v>156.57740000000001</v>
      </c>
      <c r="Z4249" s="4">
        <v>128.059</v>
      </c>
      <c r="AA4249" s="4">
        <v>527.86</v>
      </c>
      <c r="AB4249" s="4">
        <v>3.48733</v>
      </c>
    </row>
    <row r="4250" spans="1:28" x14ac:dyDescent="0.25">
      <c r="A4250" s="3">
        <v>43366</v>
      </c>
      <c r="B4250" s="4">
        <v>185.89179999999999</v>
      </c>
      <c r="C4250" s="4">
        <v>256.12209999999999</v>
      </c>
      <c r="D4250" s="4">
        <v>111.2</v>
      </c>
      <c r="E4250" s="4">
        <v>113.57</v>
      </c>
      <c r="F4250" s="4">
        <v>103.18</v>
      </c>
      <c r="G4250" s="4">
        <v>95.16</v>
      </c>
      <c r="H4250" s="4">
        <v>110.62</v>
      </c>
      <c r="I4250" s="4">
        <v>123.3969</v>
      </c>
      <c r="J4250" s="4">
        <v>140.47229999999999</v>
      </c>
      <c r="K4250" s="4">
        <v>112.3556</v>
      </c>
      <c r="L4250" s="4">
        <v>194.98589999999999</v>
      </c>
      <c r="M4250" s="4">
        <v>997.41</v>
      </c>
      <c r="N4250" s="4">
        <v>1123.51</v>
      </c>
      <c r="O4250" s="4">
        <v>1215.72</v>
      </c>
      <c r="P4250" s="4">
        <v>1059.44</v>
      </c>
      <c r="Q4250" s="4">
        <v>1174.32</v>
      </c>
      <c r="R4250" s="4">
        <v>179.05099999999999</v>
      </c>
      <c r="S4250" s="4">
        <v>282.36</v>
      </c>
      <c r="T4250" s="4">
        <v>256.5</v>
      </c>
      <c r="U4250" s="4">
        <v>147.14789999999999</v>
      </c>
      <c r="V4250" s="4">
        <v>318.14330000000001</v>
      </c>
      <c r="W4250" s="4">
        <v>270.78059999999999</v>
      </c>
      <c r="X4250" s="4">
        <v>199.53489999999999</v>
      </c>
      <c r="Y4250" s="4">
        <v>156.57740000000001</v>
      </c>
      <c r="Z4250" s="4">
        <v>128.059</v>
      </c>
      <c r="AA4250" s="4">
        <v>527.86</v>
      </c>
      <c r="AB4250" s="4">
        <v>3.48733</v>
      </c>
    </row>
    <row r="4251" spans="1:28" x14ac:dyDescent="0.25">
      <c r="A4251" s="3">
        <v>43367</v>
      </c>
      <c r="B4251" s="4">
        <v>185.52250000000001</v>
      </c>
      <c r="C4251" s="4">
        <v>257.65010000000001</v>
      </c>
      <c r="D4251" s="4">
        <v>110.94</v>
      </c>
      <c r="E4251" s="4">
        <v>114.13</v>
      </c>
      <c r="F4251" s="4">
        <v>103.24</v>
      </c>
      <c r="G4251" s="4">
        <v>95.1</v>
      </c>
      <c r="H4251" s="4">
        <v>111.47</v>
      </c>
      <c r="I4251" s="4">
        <v>123.2099</v>
      </c>
      <c r="J4251" s="4">
        <v>139.73910000000001</v>
      </c>
      <c r="K4251" s="4">
        <v>112.39790000000001</v>
      </c>
      <c r="L4251" s="4">
        <v>194.47640000000001</v>
      </c>
      <c r="M4251" s="4">
        <v>995.41</v>
      </c>
      <c r="N4251" s="4">
        <v>1123.28</v>
      </c>
      <c r="O4251" s="4">
        <v>1214.07</v>
      </c>
      <c r="P4251" s="4">
        <v>1065.8599999999999</v>
      </c>
      <c r="Q4251" s="4">
        <v>1172.0899999999999</v>
      </c>
      <c r="R4251" s="4">
        <v>180.87219999999999</v>
      </c>
      <c r="S4251" s="4">
        <v>282.7</v>
      </c>
      <c r="T4251" s="4">
        <v>256.43</v>
      </c>
      <c r="U4251" s="4">
        <v>146.9348</v>
      </c>
      <c r="V4251" s="4">
        <v>318.65899999999999</v>
      </c>
      <c r="W4251" s="4">
        <v>272.81889999999999</v>
      </c>
      <c r="X4251" s="4">
        <v>199.5727</v>
      </c>
      <c r="Y4251" s="4">
        <v>157.1095</v>
      </c>
      <c r="Z4251" s="4">
        <v>128.26480000000001</v>
      </c>
      <c r="AA4251" s="4">
        <v>525.87</v>
      </c>
      <c r="AB4251" s="4">
        <v>3.4846200000000001</v>
      </c>
    </row>
    <row r="4252" spans="1:28" x14ac:dyDescent="0.25">
      <c r="A4252" s="3">
        <v>43368</v>
      </c>
      <c r="B4252" s="4">
        <v>185.56219999999999</v>
      </c>
      <c r="C4252" s="4">
        <v>257.80680000000001</v>
      </c>
      <c r="D4252" s="4">
        <v>110.88</v>
      </c>
      <c r="E4252" s="4">
        <v>113.98</v>
      </c>
      <c r="F4252" s="4">
        <v>103.36</v>
      </c>
      <c r="G4252" s="4">
        <v>95.1</v>
      </c>
      <c r="H4252" s="4">
        <v>111.39</v>
      </c>
      <c r="I4252" s="4">
        <v>123.1375</v>
      </c>
      <c r="J4252" s="4">
        <v>139.9161</v>
      </c>
      <c r="K4252" s="4">
        <v>112.63339999999999</v>
      </c>
      <c r="L4252" s="4">
        <v>194.6686</v>
      </c>
      <c r="M4252" s="4">
        <v>989.87</v>
      </c>
      <c r="N4252" s="4">
        <v>1122.8900000000001</v>
      </c>
      <c r="O4252" s="4">
        <v>1210.7</v>
      </c>
      <c r="P4252" s="4">
        <v>1072.19</v>
      </c>
      <c r="Q4252" s="4">
        <v>1170.82</v>
      </c>
      <c r="R4252" s="4">
        <v>180.2663</v>
      </c>
      <c r="S4252" s="4">
        <v>282.58999999999997</v>
      </c>
      <c r="T4252" s="4">
        <v>256.92</v>
      </c>
      <c r="U4252" s="4">
        <v>146.85159999999999</v>
      </c>
      <c r="V4252" s="4">
        <v>318.5677</v>
      </c>
      <c r="W4252" s="4">
        <v>273.77120000000002</v>
      </c>
      <c r="X4252" s="4">
        <v>199.38220000000001</v>
      </c>
      <c r="Y4252" s="4">
        <v>157.82740000000001</v>
      </c>
      <c r="Z4252" s="4">
        <v>128.4982</v>
      </c>
      <c r="AA4252" s="4">
        <v>526.09</v>
      </c>
      <c r="AB4252" s="4">
        <v>3.4876499999999999</v>
      </c>
    </row>
    <row r="4253" spans="1:28" x14ac:dyDescent="0.25">
      <c r="A4253" s="3">
        <v>43369</v>
      </c>
      <c r="B4253" s="4">
        <v>185.49889999999999</v>
      </c>
      <c r="C4253" s="4">
        <v>257.7987</v>
      </c>
      <c r="D4253" s="4">
        <v>110.63</v>
      </c>
      <c r="E4253" s="4">
        <v>114.01</v>
      </c>
      <c r="F4253" s="4">
        <v>103.49</v>
      </c>
      <c r="G4253" s="4">
        <v>95.24</v>
      </c>
      <c r="H4253" s="4">
        <v>111.57</v>
      </c>
      <c r="I4253" s="4">
        <v>123.0924</v>
      </c>
      <c r="J4253" s="4">
        <v>139.95179999999999</v>
      </c>
      <c r="K4253" s="4">
        <v>112.75409999999999</v>
      </c>
      <c r="L4253" s="4">
        <v>195.38239999999999</v>
      </c>
      <c r="M4253" s="4">
        <v>988.73</v>
      </c>
      <c r="N4253" s="4">
        <v>1123.01</v>
      </c>
      <c r="O4253" s="4">
        <v>1210.74</v>
      </c>
      <c r="P4253" s="4">
        <v>1073.8699999999999</v>
      </c>
      <c r="Q4253" s="4">
        <v>1170.99</v>
      </c>
      <c r="R4253" s="4">
        <v>179.54040000000001</v>
      </c>
      <c r="S4253" s="4">
        <v>282.7</v>
      </c>
      <c r="T4253" s="4">
        <v>257.08999999999997</v>
      </c>
      <c r="U4253" s="4">
        <v>146.7184</v>
      </c>
      <c r="V4253" s="4">
        <v>319.31330000000003</v>
      </c>
      <c r="W4253" s="4">
        <v>273.3716</v>
      </c>
      <c r="X4253" s="4">
        <v>199.297</v>
      </c>
      <c r="Y4253" s="4">
        <v>157.69630000000001</v>
      </c>
      <c r="Z4253" s="4">
        <v>128.6575</v>
      </c>
      <c r="AA4253" s="4">
        <v>525.28</v>
      </c>
      <c r="AB4253" s="4">
        <v>3.4868100000000002</v>
      </c>
    </row>
    <row r="4254" spans="1:28" x14ac:dyDescent="0.25">
      <c r="A4254" s="3">
        <v>43370</v>
      </c>
      <c r="B4254" s="4">
        <v>184.70660000000001</v>
      </c>
      <c r="C4254" s="4">
        <v>258.45659999999998</v>
      </c>
      <c r="D4254" s="4">
        <v>110.66</v>
      </c>
      <c r="E4254" s="4">
        <v>114.42</v>
      </c>
      <c r="F4254" s="4">
        <v>103.86</v>
      </c>
      <c r="G4254" s="4">
        <v>95.48</v>
      </c>
      <c r="H4254" s="4">
        <v>111.66</v>
      </c>
      <c r="I4254" s="4">
        <v>122.9468</v>
      </c>
      <c r="J4254" s="4">
        <v>139.64080000000001</v>
      </c>
      <c r="K4254" s="4">
        <v>112.7509</v>
      </c>
      <c r="L4254" s="4">
        <v>195.86510000000001</v>
      </c>
      <c r="M4254" s="4">
        <v>984.57</v>
      </c>
      <c r="N4254" s="4">
        <v>1119.94</v>
      </c>
      <c r="O4254" s="4">
        <v>1203.77</v>
      </c>
      <c r="P4254" s="4">
        <v>1072.45</v>
      </c>
      <c r="Q4254" s="4">
        <v>1169.54</v>
      </c>
      <c r="R4254" s="4">
        <v>178.51179999999999</v>
      </c>
      <c r="S4254" s="4">
        <v>283.13</v>
      </c>
      <c r="T4254" s="4">
        <v>256.69</v>
      </c>
      <c r="U4254" s="4">
        <v>146.4658</v>
      </c>
      <c r="V4254" s="4">
        <v>320.54820000000001</v>
      </c>
      <c r="W4254" s="4">
        <v>273.03030000000001</v>
      </c>
      <c r="X4254" s="4">
        <v>199.03229999999999</v>
      </c>
      <c r="Y4254" s="4">
        <v>157.05070000000001</v>
      </c>
      <c r="Z4254" s="4">
        <v>128.86539999999999</v>
      </c>
      <c r="AA4254" s="4">
        <v>525.44000000000005</v>
      </c>
      <c r="AB4254" s="4">
        <v>3.4861499999999999</v>
      </c>
    </row>
    <row r="4255" spans="1:28" x14ac:dyDescent="0.25">
      <c r="A4255" s="3">
        <v>43371</v>
      </c>
      <c r="B4255" s="4">
        <v>185.2099</v>
      </c>
      <c r="C4255" s="4">
        <v>258.44959999999998</v>
      </c>
      <c r="D4255" s="4">
        <v>111.04</v>
      </c>
      <c r="E4255" s="4">
        <v>115.37</v>
      </c>
      <c r="F4255" s="4">
        <v>103.95</v>
      </c>
      <c r="G4255" s="4">
        <v>95.8</v>
      </c>
      <c r="H4255" s="4">
        <v>111.82</v>
      </c>
      <c r="I4255" s="4">
        <v>123.18389999999999</v>
      </c>
      <c r="J4255" s="4">
        <v>139.1961</v>
      </c>
      <c r="K4255" s="4">
        <v>112.68510000000001</v>
      </c>
      <c r="L4255" s="4">
        <v>196.9537</v>
      </c>
      <c r="M4255" s="4">
        <v>986.62</v>
      </c>
      <c r="N4255" s="4">
        <v>1121.77</v>
      </c>
      <c r="O4255" s="4">
        <v>1210.07</v>
      </c>
      <c r="P4255" s="4">
        <v>1076.1300000000001</v>
      </c>
      <c r="Q4255" s="4">
        <v>1171.74</v>
      </c>
      <c r="R4255" s="4">
        <v>182.21019999999999</v>
      </c>
      <c r="S4255" s="4">
        <v>283.41000000000003</v>
      </c>
      <c r="T4255" s="4">
        <v>255.57</v>
      </c>
      <c r="U4255" s="4">
        <v>146.75700000000001</v>
      </c>
      <c r="V4255" s="4">
        <v>321.959</v>
      </c>
      <c r="W4255" s="4">
        <v>273.86149999999998</v>
      </c>
      <c r="X4255" s="4">
        <v>199.3391</v>
      </c>
      <c r="Y4255" s="4">
        <v>156.63310000000001</v>
      </c>
      <c r="Z4255" s="4">
        <v>128.78559999999999</v>
      </c>
      <c r="AA4255" s="4">
        <v>524.25</v>
      </c>
      <c r="AB4255" s="4">
        <v>3.4922900000000001</v>
      </c>
    </row>
    <row r="4256" spans="1:28" x14ac:dyDescent="0.25">
      <c r="A4256" s="3">
        <v>43372</v>
      </c>
      <c r="B4256" s="4">
        <v>185.2099</v>
      </c>
      <c r="C4256" s="4">
        <v>258.44959999999998</v>
      </c>
      <c r="D4256" s="4">
        <v>111.04</v>
      </c>
      <c r="E4256" s="4">
        <v>115.37</v>
      </c>
      <c r="F4256" s="4">
        <v>103.95</v>
      </c>
      <c r="G4256" s="4">
        <v>95.8</v>
      </c>
      <c r="H4256" s="4">
        <v>111.82</v>
      </c>
      <c r="I4256" s="4">
        <v>123.18389999999999</v>
      </c>
      <c r="J4256" s="4">
        <v>139.1961</v>
      </c>
      <c r="K4256" s="4">
        <v>112.68510000000001</v>
      </c>
      <c r="L4256" s="4">
        <v>196.9537</v>
      </c>
      <c r="M4256" s="4">
        <v>986.62</v>
      </c>
      <c r="N4256" s="4">
        <v>1121.77</v>
      </c>
      <c r="O4256" s="4">
        <v>1210.07</v>
      </c>
      <c r="P4256" s="4">
        <v>1076.1300000000001</v>
      </c>
      <c r="Q4256" s="4">
        <v>1171.74</v>
      </c>
      <c r="R4256" s="4">
        <v>182.21019999999999</v>
      </c>
      <c r="S4256" s="4">
        <v>283.41000000000003</v>
      </c>
      <c r="T4256" s="4">
        <v>255.57</v>
      </c>
      <c r="U4256" s="4">
        <v>146.75700000000001</v>
      </c>
      <c r="V4256" s="4">
        <v>321.959</v>
      </c>
      <c r="W4256" s="4">
        <v>273.86149999999998</v>
      </c>
      <c r="X4256" s="4">
        <v>199.3391</v>
      </c>
      <c r="Y4256" s="4">
        <v>156.63310000000001</v>
      </c>
      <c r="Z4256" s="4">
        <v>128.78559999999999</v>
      </c>
      <c r="AA4256" s="4">
        <v>524.25</v>
      </c>
      <c r="AB4256" s="4">
        <v>3.4922900000000001</v>
      </c>
    </row>
    <row r="4257" spans="1:28" x14ac:dyDescent="0.25">
      <c r="A4257" s="3">
        <v>43373</v>
      </c>
      <c r="B4257" s="4">
        <v>185.2099</v>
      </c>
      <c r="C4257" s="4">
        <v>258.44959999999998</v>
      </c>
      <c r="D4257" s="4">
        <v>111.04</v>
      </c>
      <c r="E4257" s="4">
        <v>115.37</v>
      </c>
      <c r="F4257" s="4">
        <v>103.95</v>
      </c>
      <c r="G4257" s="4">
        <v>95.8</v>
      </c>
      <c r="H4257" s="4">
        <v>111.82</v>
      </c>
      <c r="I4257" s="4">
        <v>123.18389999999999</v>
      </c>
      <c r="J4257" s="4">
        <v>139.1961</v>
      </c>
      <c r="K4257" s="4">
        <v>112.68510000000001</v>
      </c>
      <c r="L4257" s="4">
        <v>196.9537</v>
      </c>
      <c r="M4257" s="4">
        <v>986.62</v>
      </c>
      <c r="N4257" s="4">
        <v>1121.77</v>
      </c>
      <c r="O4257" s="4">
        <v>1210.07</v>
      </c>
      <c r="P4257" s="4">
        <v>1076.1300000000001</v>
      </c>
      <c r="Q4257" s="4">
        <v>1171.74</v>
      </c>
      <c r="R4257" s="4">
        <v>182.21019999999999</v>
      </c>
      <c r="S4257" s="4">
        <v>283.41000000000003</v>
      </c>
      <c r="T4257" s="4">
        <v>255.57</v>
      </c>
      <c r="U4257" s="4">
        <v>146.75700000000001</v>
      </c>
      <c r="V4257" s="4">
        <v>321.959</v>
      </c>
      <c r="W4257" s="4">
        <v>273.86149999999998</v>
      </c>
      <c r="X4257" s="4">
        <v>199.3391</v>
      </c>
      <c r="Y4257" s="4">
        <v>156.63310000000001</v>
      </c>
      <c r="Z4257" s="4">
        <v>128.78559999999999</v>
      </c>
      <c r="AA4257" s="4">
        <v>524.25</v>
      </c>
      <c r="AB4257" s="4">
        <v>3.4922900000000001</v>
      </c>
    </row>
    <row r="4258" spans="1:28" x14ac:dyDescent="0.25">
      <c r="A4258" s="3">
        <v>43374</v>
      </c>
      <c r="B4258" s="4">
        <v>184.77680000000001</v>
      </c>
      <c r="C4258" s="4">
        <v>258.33210000000003</v>
      </c>
      <c r="D4258" s="4">
        <v>111.18</v>
      </c>
      <c r="E4258" s="4">
        <v>115.64</v>
      </c>
      <c r="F4258" s="4">
        <v>104.16</v>
      </c>
      <c r="G4258" s="4">
        <v>96.05</v>
      </c>
      <c r="H4258" s="4">
        <v>111.89</v>
      </c>
      <c r="I4258" s="4">
        <v>123.30410000000001</v>
      </c>
      <c r="J4258" s="4">
        <v>139.09280000000001</v>
      </c>
      <c r="K4258" s="4">
        <v>112.7026</v>
      </c>
      <c r="L4258" s="4">
        <v>197.66630000000001</v>
      </c>
      <c r="M4258" s="4">
        <v>983.67</v>
      </c>
      <c r="N4258" s="4">
        <v>1120.3699999999999</v>
      </c>
      <c r="O4258" s="4">
        <v>1202.5999999999999</v>
      </c>
      <c r="P4258" s="4">
        <v>1072.82</v>
      </c>
      <c r="Q4258" s="4">
        <v>1168.71</v>
      </c>
      <c r="R4258" s="4">
        <v>182.4068</v>
      </c>
      <c r="S4258" s="4">
        <v>283.58999999999997</v>
      </c>
      <c r="T4258" s="4">
        <v>256.13</v>
      </c>
      <c r="U4258" s="4">
        <v>147.05029999999999</v>
      </c>
      <c r="V4258" s="4">
        <v>322.27949999999998</v>
      </c>
      <c r="W4258" s="4">
        <v>273.70280000000002</v>
      </c>
      <c r="X4258" s="4">
        <v>199.51599999999999</v>
      </c>
      <c r="Y4258" s="4">
        <v>156.3022</v>
      </c>
      <c r="Z4258" s="4">
        <v>129.07239999999999</v>
      </c>
      <c r="AA4258" s="4">
        <v>525.05999999999995</v>
      </c>
      <c r="AB4258" s="4">
        <v>3.4998100000000001</v>
      </c>
    </row>
    <row r="4259" spans="1:28" x14ac:dyDescent="0.25">
      <c r="A4259" s="3">
        <v>43375</v>
      </c>
      <c r="B4259" s="4">
        <v>184.5993</v>
      </c>
      <c r="C4259" s="4">
        <v>258.4384</v>
      </c>
      <c r="D4259" s="4">
        <v>111.4</v>
      </c>
      <c r="E4259" s="4">
        <v>115.49</v>
      </c>
      <c r="F4259" s="4">
        <v>104.29</v>
      </c>
      <c r="G4259" s="4">
        <v>95.85</v>
      </c>
      <c r="H4259" s="4">
        <v>111.3</v>
      </c>
      <c r="I4259" s="4">
        <v>123.3694</v>
      </c>
      <c r="J4259" s="4">
        <v>138.81829999999999</v>
      </c>
      <c r="K4259" s="4">
        <v>112.2792</v>
      </c>
      <c r="L4259" s="4">
        <v>197.92320000000001</v>
      </c>
      <c r="M4259" s="4">
        <v>984.79</v>
      </c>
      <c r="N4259" s="4">
        <v>1116.3</v>
      </c>
      <c r="O4259" s="4">
        <v>1195.67</v>
      </c>
      <c r="P4259" s="4">
        <v>1063.8800000000001</v>
      </c>
      <c r="Q4259" s="4">
        <v>1166.78</v>
      </c>
      <c r="R4259" s="4">
        <v>182.328</v>
      </c>
      <c r="S4259" s="4">
        <v>283.5</v>
      </c>
      <c r="T4259" s="4">
        <v>255.47</v>
      </c>
      <c r="U4259" s="4">
        <v>147.03639999999999</v>
      </c>
      <c r="V4259" s="4">
        <v>322.52080000000001</v>
      </c>
      <c r="W4259" s="4">
        <v>271.18340000000001</v>
      </c>
      <c r="X4259" s="4">
        <v>199.77209999999999</v>
      </c>
      <c r="Y4259" s="4">
        <v>155.0727</v>
      </c>
      <c r="Z4259" s="4">
        <v>128.5855</v>
      </c>
      <c r="AA4259" s="4">
        <v>523.36</v>
      </c>
      <c r="AB4259" s="4">
        <v>3.4921099999999998</v>
      </c>
    </row>
    <row r="4260" spans="1:28" x14ac:dyDescent="0.25">
      <c r="A4260" s="3">
        <v>43376</v>
      </c>
      <c r="B4260" s="4">
        <v>184.03039999999999</v>
      </c>
      <c r="C4260" s="4">
        <v>258.29640000000001</v>
      </c>
      <c r="D4260" s="4">
        <v>111.87</v>
      </c>
      <c r="E4260" s="4">
        <v>116.11</v>
      </c>
      <c r="F4260" s="4">
        <v>104.6</v>
      </c>
      <c r="G4260" s="4">
        <v>95.9</v>
      </c>
      <c r="H4260" s="4">
        <v>111.49</v>
      </c>
      <c r="I4260" s="4">
        <v>123.45050000000001</v>
      </c>
      <c r="J4260" s="4">
        <v>139.17619999999999</v>
      </c>
      <c r="K4260" s="4">
        <v>112.1995</v>
      </c>
      <c r="L4260" s="4">
        <v>197.55330000000001</v>
      </c>
      <c r="M4260" s="4">
        <v>986.3</v>
      </c>
      <c r="N4260" s="4">
        <v>1118.52</v>
      </c>
      <c r="O4260" s="4">
        <v>1196.92</v>
      </c>
      <c r="P4260" s="4">
        <v>1066.6600000000001</v>
      </c>
      <c r="Q4260" s="4">
        <v>1164.72</v>
      </c>
      <c r="R4260" s="4">
        <v>182.328</v>
      </c>
      <c r="S4260" s="4">
        <v>283.70999999999998</v>
      </c>
      <c r="T4260" s="4">
        <v>256.05</v>
      </c>
      <c r="U4260" s="4">
        <v>147.27440000000001</v>
      </c>
      <c r="V4260" s="4">
        <v>322.74869999999999</v>
      </c>
      <c r="W4260" s="4">
        <v>271.4905</v>
      </c>
      <c r="X4260" s="4">
        <v>199.97290000000001</v>
      </c>
      <c r="Y4260" s="4">
        <v>155.7201</v>
      </c>
      <c r="Z4260" s="4">
        <v>128.67580000000001</v>
      </c>
      <c r="AA4260" s="4">
        <v>523.46</v>
      </c>
      <c r="AB4260" s="4">
        <v>3.4950899999999998</v>
      </c>
    </row>
    <row r="4261" spans="1:28" x14ac:dyDescent="0.25">
      <c r="A4261" s="3">
        <v>43377</v>
      </c>
      <c r="B4261" s="4">
        <v>184.85990000000001</v>
      </c>
      <c r="C4261" s="4">
        <v>259.93009999999998</v>
      </c>
      <c r="D4261" s="4">
        <v>111.45</v>
      </c>
      <c r="E4261" s="4">
        <v>115.76</v>
      </c>
      <c r="F4261" s="4">
        <v>104.89</v>
      </c>
      <c r="G4261" s="4">
        <v>95.33</v>
      </c>
      <c r="H4261" s="4">
        <v>111.32</v>
      </c>
      <c r="I4261" s="4">
        <v>123.3061</v>
      </c>
      <c r="J4261" s="4">
        <v>138.96010000000001</v>
      </c>
      <c r="K4261" s="4">
        <v>111.5376</v>
      </c>
      <c r="L4261" s="4">
        <v>197.04419999999999</v>
      </c>
      <c r="M4261" s="4">
        <v>988.35</v>
      </c>
      <c r="N4261" s="4">
        <v>1113.45</v>
      </c>
      <c r="O4261" s="4">
        <v>1189.8900000000001</v>
      </c>
      <c r="P4261" s="4">
        <v>1057.2</v>
      </c>
      <c r="Q4261" s="4">
        <v>1162.78</v>
      </c>
      <c r="R4261" s="4">
        <v>181.8904</v>
      </c>
      <c r="S4261" s="4">
        <v>282.56</v>
      </c>
      <c r="T4261" s="4">
        <v>255</v>
      </c>
      <c r="U4261" s="4">
        <v>147.15639999999999</v>
      </c>
      <c r="V4261" s="4">
        <v>320.78269999999998</v>
      </c>
      <c r="W4261" s="4">
        <v>271.11130000000003</v>
      </c>
      <c r="X4261" s="4">
        <v>200.1738</v>
      </c>
      <c r="Y4261" s="4">
        <v>155.5993</v>
      </c>
      <c r="Z4261" s="4">
        <v>128.459</v>
      </c>
      <c r="AA4261" s="4">
        <v>518.21</v>
      </c>
      <c r="AB4261" s="4">
        <v>3.5051100000000002</v>
      </c>
    </row>
    <row r="4262" spans="1:28" x14ac:dyDescent="0.25">
      <c r="A4262" s="3">
        <v>43378</v>
      </c>
      <c r="B4262" s="4">
        <v>184.55009999999999</v>
      </c>
      <c r="C4262" s="4">
        <v>258.06869999999998</v>
      </c>
      <c r="D4262" s="4">
        <v>111.33</v>
      </c>
      <c r="E4262" s="4">
        <v>115.81</v>
      </c>
      <c r="F4262" s="4">
        <v>105.11</v>
      </c>
      <c r="G4262" s="4">
        <v>95.17</v>
      </c>
      <c r="H4262" s="4">
        <v>111.01</v>
      </c>
      <c r="I4262" s="4">
        <v>123.3882</v>
      </c>
      <c r="J4262" s="4">
        <v>138.52539999999999</v>
      </c>
      <c r="K4262" s="4">
        <v>111.2217</v>
      </c>
      <c r="L4262" s="4">
        <v>196.5821</v>
      </c>
      <c r="M4262" s="4">
        <v>986.45</v>
      </c>
      <c r="N4262" s="4">
        <v>1112.2</v>
      </c>
      <c r="O4262" s="4">
        <v>1189.51</v>
      </c>
      <c r="P4262" s="4">
        <v>1056.7</v>
      </c>
      <c r="Q4262" s="4">
        <v>1164.6099999999999</v>
      </c>
      <c r="R4262" s="4">
        <v>180.51</v>
      </c>
      <c r="S4262" s="4">
        <v>282.25</v>
      </c>
      <c r="T4262" s="4">
        <v>254.63</v>
      </c>
      <c r="U4262" s="4">
        <v>147.42179999999999</v>
      </c>
      <c r="V4262" s="4">
        <v>319.99310000000003</v>
      </c>
      <c r="W4262" s="4">
        <v>270.75409999999999</v>
      </c>
      <c r="X4262" s="4">
        <v>200.14449999999999</v>
      </c>
      <c r="Y4262" s="4">
        <v>155.20859999999999</v>
      </c>
      <c r="Z4262" s="4">
        <v>128.35310000000001</v>
      </c>
      <c r="AA4262" s="4">
        <v>514.69000000000005</v>
      </c>
      <c r="AB4262" s="4">
        <v>3.5004900000000001</v>
      </c>
    </row>
    <row r="4263" spans="1:28" x14ac:dyDescent="0.25">
      <c r="A4263" s="3">
        <v>43379</v>
      </c>
      <c r="B4263" s="4">
        <v>184.55009999999999</v>
      </c>
      <c r="C4263" s="4">
        <v>258.06869999999998</v>
      </c>
      <c r="D4263" s="4">
        <v>111.33</v>
      </c>
      <c r="E4263" s="4">
        <v>115.81</v>
      </c>
      <c r="F4263" s="4">
        <v>105.11</v>
      </c>
      <c r="G4263" s="4">
        <v>95.17</v>
      </c>
      <c r="H4263" s="4">
        <v>111.01</v>
      </c>
      <c r="I4263" s="4">
        <v>123.3882</v>
      </c>
      <c r="J4263" s="4">
        <v>138.52539999999999</v>
      </c>
      <c r="K4263" s="4">
        <v>111.2217</v>
      </c>
      <c r="L4263" s="4">
        <v>196.5821</v>
      </c>
      <c r="M4263" s="4">
        <v>986.45</v>
      </c>
      <c r="N4263" s="4">
        <v>1112.2</v>
      </c>
      <c r="O4263" s="4">
        <v>1189.51</v>
      </c>
      <c r="P4263" s="4">
        <v>1056.7</v>
      </c>
      <c r="Q4263" s="4">
        <v>1164.6099999999999</v>
      </c>
      <c r="R4263" s="4">
        <v>180.51</v>
      </c>
      <c r="S4263" s="4">
        <v>282.25</v>
      </c>
      <c r="T4263" s="4">
        <v>254.63</v>
      </c>
      <c r="U4263" s="4">
        <v>147.42179999999999</v>
      </c>
      <c r="V4263" s="4">
        <v>319.99310000000003</v>
      </c>
      <c r="W4263" s="4">
        <v>270.75409999999999</v>
      </c>
      <c r="X4263" s="4">
        <v>200.14449999999999</v>
      </c>
      <c r="Y4263" s="4">
        <v>155.20859999999999</v>
      </c>
      <c r="Z4263" s="4">
        <v>128.35310000000001</v>
      </c>
      <c r="AA4263" s="4">
        <v>514.69000000000005</v>
      </c>
      <c r="AB4263" s="4">
        <v>3.5004900000000001</v>
      </c>
    </row>
    <row r="4264" spans="1:28" x14ac:dyDescent="0.25">
      <c r="A4264" s="3">
        <v>43380</v>
      </c>
      <c r="B4264" s="4">
        <v>184.55009999999999</v>
      </c>
      <c r="C4264" s="4">
        <v>258.06869999999998</v>
      </c>
      <c r="D4264" s="4">
        <v>111.33</v>
      </c>
      <c r="E4264" s="4">
        <v>115.81</v>
      </c>
      <c r="F4264" s="4">
        <v>105.11</v>
      </c>
      <c r="G4264" s="4">
        <v>95.17</v>
      </c>
      <c r="H4264" s="4">
        <v>111.01</v>
      </c>
      <c r="I4264" s="4">
        <v>123.3882</v>
      </c>
      <c r="J4264" s="4">
        <v>138.52539999999999</v>
      </c>
      <c r="K4264" s="4">
        <v>111.2217</v>
      </c>
      <c r="L4264" s="4">
        <v>196.5821</v>
      </c>
      <c r="M4264" s="4">
        <v>986.45</v>
      </c>
      <c r="N4264" s="4">
        <v>1112.2</v>
      </c>
      <c r="O4264" s="4">
        <v>1189.51</v>
      </c>
      <c r="P4264" s="4">
        <v>1056.7</v>
      </c>
      <c r="Q4264" s="4">
        <v>1164.6099999999999</v>
      </c>
      <c r="R4264" s="4">
        <v>180.51</v>
      </c>
      <c r="S4264" s="4">
        <v>282.25</v>
      </c>
      <c r="T4264" s="4">
        <v>254.63</v>
      </c>
      <c r="U4264" s="4">
        <v>147.42179999999999</v>
      </c>
      <c r="V4264" s="4">
        <v>319.99310000000003</v>
      </c>
      <c r="W4264" s="4">
        <v>270.75409999999999</v>
      </c>
      <c r="X4264" s="4">
        <v>200.14449999999999</v>
      </c>
      <c r="Y4264" s="4">
        <v>155.20859999999999</v>
      </c>
      <c r="Z4264" s="4">
        <v>128.35310000000001</v>
      </c>
      <c r="AA4264" s="4">
        <v>514.69000000000005</v>
      </c>
      <c r="AB4264" s="4">
        <v>3.5004900000000001</v>
      </c>
    </row>
    <row r="4265" spans="1:28" x14ac:dyDescent="0.25">
      <c r="A4265" s="3">
        <v>43381</v>
      </c>
      <c r="B4265" s="4">
        <v>184.66399999999999</v>
      </c>
      <c r="C4265" s="4">
        <v>257.7758</v>
      </c>
      <c r="D4265" s="4">
        <v>111.54</v>
      </c>
      <c r="E4265" s="4">
        <v>115.94</v>
      </c>
      <c r="F4265" s="4">
        <v>105.19</v>
      </c>
      <c r="G4265" s="4">
        <v>95.18</v>
      </c>
      <c r="H4265" s="4">
        <v>111.08</v>
      </c>
      <c r="I4265" s="4">
        <v>123.62269999999999</v>
      </c>
      <c r="J4265" s="4">
        <v>138.4717</v>
      </c>
      <c r="K4265" s="4">
        <v>111.2217</v>
      </c>
      <c r="L4265" s="4">
        <v>197.12</v>
      </c>
      <c r="M4265" s="4">
        <v>986.97</v>
      </c>
      <c r="N4265" s="4">
        <v>1109.29</v>
      </c>
      <c r="O4265" s="4">
        <v>1182.1600000000001</v>
      </c>
      <c r="P4265" s="4">
        <v>1044.24</v>
      </c>
      <c r="Q4265" s="4">
        <v>1163.26</v>
      </c>
      <c r="R4265" s="4">
        <v>178.3159</v>
      </c>
      <c r="S4265" s="4">
        <v>282.70999999999998</v>
      </c>
      <c r="T4265" s="4">
        <v>254.7</v>
      </c>
      <c r="U4265" s="4">
        <v>147.81979999999999</v>
      </c>
      <c r="V4265" s="4">
        <v>319.99310000000003</v>
      </c>
      <c r="W4265" s="4">
        <v>270.93029999999999</v>
      </c>
      <c r="X4265" s="4">
        <v>200.1969</v>
      </c>
      <c r="Y4265" s="4">
        <v>154.97559999999999</v>
      </c>
      <c r="Z4265" s="4">
        <v>128.48869999999999</v>
      </c>
      <c r="AA4265" s="4">
        <v>512.72</v>
      </c>
      <c r="AB4265" s="4">
        <v>3.5002300000000002</v>
      </c>
    </row>
    <row r="4266" spans="1:28" x14ac:dyDescent="0.25">
      <c r="A4266" s="3">
        <v>43382</v>
      </c>
      <c r="B4266" s="4">
        <v>183.96879999999999</v>
      </c>
      <c r="C4266" s="4">
        <v>257.20100000000002</v>
      </c>
      <c r="D4266" s="4">
        <v>111.47</v>
      </c>
      <c r="E4266" s="4">
        <v>115.61</v>
      </c>
      <c r="F4266" s="4">
        <v>105.19</v>
      </c>
      <c r="G4266" s="4">
        <v>94.74</v>
      </c>
      <c r="H4266" s="4">
        <v>111.27</v>
      </c>
      <c r="I4266" s="4">
        <v>123.4341</v>
      </c>
      <c r="J4266" s="4">
        <v>138.4787</v>
      </c>
      <c r="K4266" s="4">
        <v>110.77500000000001</v>
      </c>
      <c r="L4266" s="4">
        <v>197.49029999999999</v>
      </c>
      <c r="M4266" s="4">
        <v>984.07</v>
      </c>
      <c r="N4266" s="4">
        <v>1106.24</v>
      </c>
      <c r="O4266" s="4">
        <v>1177.18</v>
      </c>
      <c r="P4266" s="4">
        <v>1042.97</v>
      </c>
      <c r="Q4266" s="4">
        <v>1162.74</v>
      </c>
      <c r="R4266" s="4">
        <v>179.1891</v>
      </c>
      <c r="S4266" s="4">
        <v>282.83999999999997</v>
      </c>
      <c r="T4266" s="4">
        <v>255.45</v>
      </c>
      <c r="U4266" s="4">
        <v>147.4151</v>
      </c>
      <c r="V4266" s="4">
        <v>321.01979999999998</v>
      </c>
      <c r="W4266" s="4">
        <v>271.83280000000002</v>
      </c>
      <c r="X4266" s="4">
        <v>200.53639999999999</v>
      </c>
      <c r="Y4266" s="4">
        <v>155.4205</v>
      </c>
      <c r="Z4266" s="4">
        <v>128.35</v>
      </c>
      <c r="AA4266" s="4">
        <v>511.54</v>
      </c>
      <c r="AB4266" s="4">
        <v>3.5009399999999999</v>
      </c>
    </row>
    <row r="4267" spans="1:28" x14ac:dyDescent="0.25">
      <c r="A4267" s="3">
        <v>43383</v>
      </c>
      <c r="B4267" s="4">
        <v>184.036</v>
      </c>
      <c r="C4267" s="4">
        <v>240.57470000000001</v>
      </c>
      <c r="D4267" s="4">
        <v>111.34</v>
      </c>
      <c r="E4267" s="4">
        <v>114.93</v>
      </c>
      <c r="F4267" s="4">
        <v>104.85</v>
      </c>
      <c r="G4267" s="4">
        <v>94.06</v>
      </c>
      <c r="H4267" s="4">
        <v>111.06</v>
      </c>
      <c r="I4267" s="4">
        <v>123.5223</v>
      </c>
      <c r="J4267" s="4">
        <v>138.3349</v>
      </c>
      <c r="K4267" s="4">
        <v>111.1234</v>
      </c>
      <c r="L4267" s="4">
        <v>197.29220000000001</v>
      </c>
      <c r="M4267" s="4">
        <v>989.96</v>
      </c>
      <c r="N4267" s="4">
        <v>1104.3499999999999</v>
      </c>
      <c r="O4267" s="4">
        <v>1176.6300000000001</v>
      </c>
      <c r="P4267" s="4">
        <v>1031.47</v>
      </c>
      <c r="Q4267" s="4">
        <v>1163.3599999999999</v>
      </c>
      <c r="R4267" s="4">
        <v>176.2946</v>
      </c>
      <c r="S4267" s="4">
        <v>277.10000000000002</v>
      </c>
      <c r="T4267" s="4">
        <v>254.76</v>
      </c>
      <c r="U4267" s="4">
        <v>147.61949999999999</v>
      </c>
      <c r="V4267" s="4">
        <v>320.21100000000001</v>
      </c>
      <c r="W4267" s="4">
        <v>271.25319999999999</v>
      </c>
      <c r="X4267" s="4">
        <v>200.56790000000001</v>
      </c>
      <c r="Y4267" s="4">
        <v>155.53800000000001</v>
      </c>
      <c r="Z4267" s="4">
        <v>128.37100000000001</v>
      </c>
      <c r="AA4267" s="4">
        <v>500.55</v>
      </c>
      <c r="AB4267" s="4">
        <v>3.4869300000000001</v>
      </c>
    </row>
    <row r="4268" spans="1:28" x14ac:dyDescent="0.25">
      <c r="A4268" s="3">
        <v>43384</v>
      </c>
      <c r="B4268" s="4">
        <v>182.99160000000001</v>
      </c>
      <c r="C4268" s="4">
        <v>236.92689999999999</v>
      </c>
      <c r="D4268" s="4">
        <v>111.02</v>
      </c>
      <c r="E4268" s="4">
        <v>113.18</v>
      </c>
      <c r="F4268" s="4">
        <v>104.69</v>
      </c>
      <c r="G4268" s="4">
        <v>92.82</v>
      </c>
      <c r="H4268" s="4">
        <v>109.73</v>
      </c>
      <c r="I4268" s="4">
        <v>123.39230000000001</v>
      </c>
      <c r="J4268" s="4">
        <v>137.9211</v>
      </c>
      <c r="K4268" s="4">
        <v>111.2713</v>
      </c>
      <c r="L4268" s="4">
        <v>196.89699999999999</v>
      </c>
      <c r="M4268" s="4">
        <v>989.29</v>
      </c>
      <c r="N4268" s="4">
        <v>1104.8</v>
      </c>
      <c r="O4268" s="4">
        <v>1174.83</v>
      </c>
      <c r="P4268" s="4">
        <v>1034.68</v>
      </c>
      <c r="Q4268" s="4">
        <v>1160.56</v>
      </c>
      <c r="R4268" s="4">
        <v>172.92160000000001</v>
      </c>
      <c r="S4268" s="4">
        <v>274.66000000000003</v>
      </c>
      <c r="T4268" s="4">
        <v>253.09</v>
      </c>
      <c r="U4268" s="4">
        <v>147.3252</v>
      </c>
      <c r="V4268" s="4">
        <v>319.57089999999999</v>
      </c>
      <c r="W4268" s="4">
        <v>268.85879999999997</v>
      </c>
      <c r="X4268" s="4">
        <v>200.68170000000001</v>
      </c>
      <c r="Y4268" s="4">
        <v>153.74860000000001</v>
      </c>
      <c r="Z4268" s="4">
        <v>127.57510000000001</v>
      </c>
      <c r="AA4268" s="4">
        <v>489.4</v>
      </c>
      <c r="AB4268" s="4">
        <v>3.4657800000000001</v>
      </c>
    </row>
    <row r="4269" spans="1:28" x14ac:dyDescent="0.25">
      <c r="A4269" s="3">
        <v>43385</v>
      </c>
      <c r="B4269" s="4">
        <v>184.83920000000001</v>
      </c>
      <c r="C4269" s="4">
        <v>239.64320000000001</v>
      </c>
      <c r="D4269" s="4">
        <v>111.25</v>
      </c>
      <c r="E4269" s="4">
        <v>113.59</v>
      </c>
      <c r="F4269" s="4">
        <v>104.6</v>
      </c>
      <c r="G4269" s="4">
        <v>93.23</v>
      </c>
      <c r="H4269" s="4">
        <v>109.62</v>
      </c>
      <c r="I4269" s="4">
        <v>123.4615</v>
      </c>
      <c r="J4269" s="4">
        <v>138.12379999999999</v>
      </c>
      <c r="K4269" s="4">
        <v>111.7251</v>
      </c>
      <c r="L4269" s="4">
        <v>196.78970000000001</v>
      </c>
      <c r="M4269" s="4">
        <v>985.02</v>
      </c>
      <c r="N4269" s="4">
        <v>1103.95</v>
      </c>
      <c r="O4269" s="4">
        <v>1171.6199999999999</v>
      </c>
      <c r="P4269" s="4">
        <v>1040.53</v>
      </c>
      <c r="Q4269" s="4">
        <v>1158.79</v>
      </c>
      <c r="R4269" s="4">
        <v>172.06379999999999</v>
      </c>
      <c r="S4269" s="4">
        <v>275.74</v>
      </c>
      <c r="T4269" s="4">
        <v>253.43</v>
      </c>
      <c r="U4269" s="4">
        <v>147.41</v>
      </c>
      <c r="V4269" s="4">
        <v>319.00850000000003</v>
      </c>
      <c r="W4269" s="4">
        <v>267.76679999999999</v>
      </c>
      <c r="X4269" s="4">
        <v>200.42060000000001</v>
      </c>
      <c r="Y4269" s="4">
        <v>152.74719999999999</v>
      </c>
      <c r="Z4269" s="4">
        <v>127.11069999999999</v>
      </c>
      <c r="AA4269" s="4">
        <v>494.76</v>
      </c>
      <c r="AB4269" s="4">
        <v>3.46461</v>
      </c>
    </row>
    <row r="4270" spans="1:28" x14ac:dyDescent="0.25">
      <c r="A4270" s="3">
        <v>43386</v>
      </c>
      <c r="B4270" s="4">
        <v>184.83920000000001</v>
      </c>
      <c r="C4270" s="4">
        <v>239.64320000000001</v>
      </c>
      <c r="D4270" s="4">
        <v>111.25</v>
      </c>
      <c r="E4270" s="4">
        <v>113.59</v>
      </c>
      <c r="F4270" s="4">
        <v>104.6</v>
      </c>
      <c r="G4270" s="4">
        <v>93.23</v>
      </c>
      <c r="H4270" s="4">
        <v>109.62</v>
      </c>
      <c r="I4270" s="4">
        <v>123.4615</v>
      </c>
      <c r="J4270" s="4">
        <v>138.12379999999999</v>
      </c>
      <c r="K4270" s="4">
        <v>111.7251</v>
      </c>
      <c r="L4270" s="4">
        <v>196.78970000000001</v>
      </c>
      <c r="M4270" s="4">
        <v>985.02</v>
      </c>
      <c r="N4270" s="4">
        <v>1103.95</v>
      </c>
      <c r="O4270" s="4">
        <v>1171.6199999999999</v>
      </c>
      <c r="P4270" s="4">
        <v>1040.53</v>
      </c>
      <c r="Q4270" s="4">
        <v>1158.79</v>
      </c>
      <c r="R4270" s="4">
        <v>172.06379999999999</v>
      </c>
      <c r="S4270" s="4">
        <v>275.74</v>
      </c>
      <c r="T4270" s="4">
        <v>253.43</v>
      </c>
      <c r="U4270" s="4">
        <v>147.41</v>
      </c>
      <c r="V4270" s="4">
        <v>319.00850000000003</v>
      </c>
      <c r="W4270" s="4">
        <v>267.76679999999999</v>
      </c>
      <c r="X4270" s="4">
        <v>200.42060000000001</v>
      </c>
      <c r="Y4270" s="4">
        <v>152.74719999999999</v>
      </c>
      <c r="Z4270" s="4">
        <v>127.11069999999999</v>
      </c>
      <c r="AA4270" s="4">
        <v>494.76</v>
      </c>
      <c r="AB4270" s="4">
        <v>3.46461</v>
      </c>
    </row>
    <row r="4271" spans="1:28" x14ac:dyDescent="0.25">
      <c r="A4271" s="3">
        <v>43387</v>
      </c>
      <c r="B4271" s="4">
        <v>184.83920000000001</v>
      </c>
      <c r="C4271" s="4">
        <v>239.64320000000001</v>
      </c>
      <c r="D4271" s="4">
        <v>111.25</v>
      </c>
      <c r="E4271" s="4">
        <v>113.59</v>
      </c>
      <c r="F4271" s="4">
        <v>104.6</v>
      </c>
      <c r="G4271" s="4">
        <v>93.23</v>
      </c>
      <c r="H4271" s="4">
        <v>109.62</v>
      </c>
      <c r="I4271" s="4">
        <v>123.4615</v>
      </c>
      <c r="J4271" s="4">
        <v>138.12379999999999</v>
      </c>
      <c r="K4271" s="4">
        <v>111.7251</v>
      </c>
      <c r="L4271" s="4">
        <v>196.78970000000001</v>
      </c>
      <c r="M4271" s="4">
        <v>985.02</v>
      </c>
      <c r="N4271" s="4">
        <v>1103.95</v>
      </c>
      <c r="O4271" s="4">
        <v>1171.6199999999999</v>
      </c>
      <c r="P4271" s="4">
        <v>1040.53</v>
      </c>
      <c r="Q4271" s="4">
        <v>1158.79</v>
      </c>
      <c r="R4271" s="4">
        <v>172.06379999999999</v>
      </c>
      <c r="S4271" s="4">
        <v>275.74</v>
      </c>
      <c r="T4271" s="4">
        <v>253.43</v>
      </c>
      <c r="U4271" s="4">
        <v>147.41</v>
      </c>
      <c r="V4271" s="4">
        <v>319.00850000000003</v>
      </c>
      <c r="W4271" s="4">
        <v>267.76679999999999</v>
      </c>
      <c r="X4271" s="4">
        <v>200.42060000000001</v>
      </c>
      <c r="Y4271" s="4">
        <v>152.74719999999999</v>
      </c>
      <c r="Z4271" s="4">
        <v>127.11069999999999</v>
      </c>
      <c r="AA4271" s="4">
        <v>494.76</v>
      </c>
      <c r="AB4271" s="4">
        <v>3.46461</v>
      </c>
    </row>
    <row r="4272" spans="1:28" x14ac:dyDescent="0.25">
      <c r="A4272" s="3">
        <v>43388</v>
      </c>
      <c r="B4272" s="4">
        <v>184.57579999999999</v>
      </c>
      <c r="C4272" s="4">
        <v>239.0076</v>
      </c>
      <c r="D4272" s="4">
        <v>111.63</v>
      </c>
      <c r="E4272" s="4">
        <v>112.82</v>
      </c>
      <c r="F4272" s="4">
        <v>104.32</v>
      </c>
      <c r="G4272" s="4">
        <v>92.61</v>
      </c>
      <c r="H4272" s="4">
        <v>109.03</v>
      </c>
      <c r="I4272" s="4">
        <v>123.4819</v>
      </c>
      <c r="J4272" s="4">
        <v>138.2243</v>
      </c>
      <c r="K4272" s="4">
        <v>111.7958</v>
      </c>
      <c r="L4272" s="4">
        <v>196.8614</v>
      </c>
      <c r="M4272" s="4">
        <v>987.93</v>
      </c>
      <c r="N4272" s="4">
        <v>1104.0899999999999</v>
      </c>
      <c r="O4272" s="4">
        <v>1173.44</v>
      </c>
      <c r="P4272" s="4">
        <v>1038.05</v>
      </c>
      <c r="Q4272" s="4">
        <v>1159.27</v>
      </c>
      <c r="R4272" s="4">
        <v>172.9828</v>
      </c>
      <c r="S4272" s="4">
        <v>276.86</v>
      </c>
      <c r="T4272" s="4">
        <v>255.26</v>
      </c>
      <c r="U4272" s="4">
        <v>147.49199999999999</v>
      </c>
      <c r="V4272" s="4">
        <v>318.02550000000002</v>
      </c>
      <c r="W4272" s="4">
        <v>266.32029999999997</v>
      </c>
      <c r="X4272" s="4">
        <v>199.91419999999999</v>
      </c>
      <c r="Y4272" s="4">
        <v>151.99510000000001</v>
      </c>
      <c r="Z4272" s="4">
        <v>127.0429</v>
      </c>
      <c r="AA4272" s="4">
        <v>492.52</v>
      </c>
      <c r="AB4272" s="4">
        <v>3.45947</v>
      </c>
    </row>
    <row r="4273" spans="1:28" x14ac:dyDescent="0.25">
      <c r="A4273" s="3">
        <v>43389</v>
      </c>
      <c r="B4273" s="4">
        <v>184.61</v>
      </c>
      <c r="C4273" s="4">
        <v>241.3314</v>
      </c>
      <c r="D4273" s="4">
        <v>111.59</v>
      </c>
      <c r="E4273" s="4">
        <v>112.98</v>
      </c>
      <c r="F4273" s="4">
        <v>104.19</v>
      </c>
      <c r="G4273" s="4">
        <v>93.11</v>
      </c>
      <c r="H4273" s="4">
        <v>109.33</v>
      </c>
      <c r="I4273" s="4">
        <v>123.4481</v>
      </c>
      <c r="J4273" s="4">
        <v>138.56899999999999</v>
      </c>
      <c r="K4273" s="4">
        <v>112.2021</v>
      </c>
      <c r="L4273" s="4">
        <v>197.0478</v>
      </c>
      <c r="M4273" s="4">
        <v>985.81</v>
      </c>
      <c r="N4273" s="4">
        <v>1104.1300000000001</v>
      </c>
      <c r="O4273" s="4">
        <v>1175.96</v>
      </c>
      <c r="P4273" s="4">
        <v>1041.4100000000001</v>
      </c>
      <c r="Q4273" s="4">
        <v>1162.05</v>
      </c>
      <c r="R4273" s="4">
        <v>174.91220000000001</v>
      </c>
      <c r="S4273" s="4">
        <v>276.11</v>
      </c>
      <c r="T4273" s="4">
        <v>255.36</v>
      </c>
      <c r="U4273" s="4">
        <v>147.36799999999999</v>
      </c>
      <c r="V4273" s="4">
        <v>318.67309999999998</v>
      </c>
      <c r="W4273" s="4">
        <v>267.03480000000002</v>
      </c>
      <c r="X4273" s="4">
        <v>200.08580000000001</v>
      </c>
      <c r="Y4273" s="4">
        <v>152.40819999999999</v>
      </c>
      <c r="Z4273" s="4">
        <v>127.1939</v>
      </c>
      <c r="AA4273" s="4">
        <v>500.94</v>
      </c>
      <c r="AB4273" s="4">
        <v>3.4635400000000001</v>
      </c>
    </row>
    <row r="4274" spans="1:28" x14ac:dyDescent="0.25">
      <c r="A4274" s="3">
        <v>43390</v>
      </c>
      <c r="B4274" s="4">
        <v>183.9777</v>
      </c>
      <c r="C4274" s="4">
        <v>241.33420000000001</v>
      </c>
      <c r="D4274" s="4">
        <v>112.18</v>
      </c>
      <c r="E4274" s="4">
        <v>113.33</v>
      </c>
      <c r="F4274" s="4">
        <v>104.51</v>
      </c>
      <c r="G4274" s="4">
        <v>93.62</v>
      </c>
      <c r="H4274" s="4">
        <v>108.74</v>
      </c>
      <c r="I4274" s="4">
        <v>123.5205</v>
      </c>
      <c r="J4274" s="4">
        <v>138.62139999999999</v>
      </c>
      <c r="K4274" s="4">
        <v>111.69750000000001</v>
      </c>
      <c r="L4274" s="4">
        <v>197.62719999999999</v>
      </c>
      <c r="M4274" s="4">
        <v>983</v>
      </c>
      <c r="N4274" s="4">
        <v>1102.69</v>
      </c>
      <c r="O4274" s="4">
        <v>1171.24</v>
      </c>
      <c r="P4274" s="4">
        <v>1037.17</v>
      </c>
      <c r="Q4274" s="4">
        <v>1162</v>
      </c>
      <c r="R4274" s="4">
        <v>174.91030000000001</v>
      </c>
      <c r="S4274" s="4">
        <v>276.27</v>
      </c>
      <c r="T4274" s="4">
        <v>255.79</v>
      </c>
      <c r="U4274" s="4">
        <v>147.4341</v>
      </c>
      <c r="V4274" s="4">
        <v>318.92430000000002</v>
      </c>
      <c r="W4274" s="4">
        <v>265.7176</v>
      </c>
      <c r="X4274" s="4">
        <v>200.52070000000001</v>
      </c>
      <c r="Y4274" s="4">
        <v>151.25620000000001</v>
      </c>
      <c r="Z4274" s="4">
        <v>126.9828</v>
      </c>
      <c r="AA4274" s="4">
        <v>500.52</v>
      </c>
      <c r="AB4274" s="4">
        <v>3.4710200000000002</v>
      </c>
    </row>
    <row r="4275" spans="1:28" x14ac:dyDescent="0.25">
      <c r="A4275" s="3">
        <v>43391</v>
      </c>
      <c r="B4275" s="4">
        <v>184.2312</v>
      </c>
      <c r="C4275" s="4">
        <v>241.64359999999999</v>
      </c>
      <c r="D4275" s="4">
        <v>112.29</v>
      </c>
      <c r="E4275" s="4">
        <v>113.54</v>
      </c>
      <c r="F4275" s="4">
        <v>104.72</v>
      </c>
      <c r="G4275" s="4">
        <v>93.5</v>
      </c>
      <c r="H4275" s="4">
        <v>108.9</v>
      </c>
      <c r="I4275" s="4">
        <v>123.5938</v>
      </c>
      <c r="J4275" s="4">
        <v>138.3312</v>
      </c>
      <c r="K4275" s="4">
        <v>111.7216</v>
      </c>
      <c r="L4275" s="4">
        <v>198.4863</v>
      </c>
      <c r="M4275" s="4">
        <v>984.82</v>
      </c>
      <c r="N4275" s="4">
        <v>1102.23</v>
      </c>
      <c r="O4275" s="4">
        <v>1175.6199999999999</v>
      </c>
      <c r="P4275" s="4">
        <v>1038.28</v>
      </c>
      <c r="Q4275" s="4">
        <v>1164.8</v>
      </c>
      <c r="R4275" s="4">
        <v>174.8031</v>
      </c>
      <c r="S4275" s="4">
        <v>274.99</v>
      </c>
      <c r="T4275" s="4">
        <v>255.85</v>
      </c>
      <c r="U4275" s="4">
        <v>147.59880000000001</v>
      </c>
      <c r="V4275" s="4">
        <v>319.52050000000003</v>
      </c>
      <c r="W4275" s="4">
        <v>266.23630000000003</v>
      </c>
      <c r="X4275" s="4">
        <v>200.9204</v>
      </c>
      <c r="Y4275" s="4">
        <v>151.46039999999999</v>
      </c>
      <c r="Z4275" s="4">
        <v>127.0141</v>
      </c>
      <c r="AA4275" s="4">
        <v>494.47</v>
      </c>
      <c r="AB4275" s="4">
        <v>3.47803</v>
      </c>
    </row>
    <row r="4276" spans="1:28" x14ac:dyDescent="0.25">
      <c r="A4276" s="3">
        <v>43392</v>
      </c>
      <c r="B4276" s="4">
        <v>184.20740000000001</v>
      </c>
      <c r="C4276" s="4">
        <v>241.626</v>
      </c>
      <c r="D4276" s="4">
        <v>112.45</v>
      </c>
      <c r="E4276" s="4">
        <v>113.77</v>
      </c>
      <c r="F4276" s="4">
        <v>104.77</v>
      </c>
      <c r="G4276" s="4">
        <v>93.51</v>
      </c>
      <c r="H4276" s="4">
        <v>108.98</v>
      </c>
      <c r="I4276" s="4">
        <v>123.4669</v>
      </c>
      <c r="J4276" s="4">
        <v>138.5831</v>
      </c>
      <c r="K4276" s="4">
        <v>111.7517</v>
      </c>
      <c r="L4276" s="4">
        <v>198.8656</v>
      </c>
      <c r="M4276" s="4">
        <v>980.48</v>
      </c>
      <c r="N4276" s="4">
        <v>1099.31</v>
      </c>
      <c r="O4276" s="4">
        <v>1167.48</v>
      </c>
      <c r="P4276" s="4">
        <v>1030.32</v>
      </c>
      <c r="Q4276" s="4">
        <v>1164.83</v>
      </c>
      <c r="R4276" s="4">
        <v>174.7884</v>
      </c>
      <c r="S4276" s="4">
        <v>274.77999999999997</v>
      </c>
      <c r="T4276" s="4">
        <v>254.53</v>
      </c>
      <c r="U4276" s="4">
        <v>147.36359999999999</v>
      </c>
      <c r="V4276" s="4">
        <v>320.07150000000001</v>
      </c>
      <c r="W4276" s="4">
        <v>266.30110000000002</v>
      </c>
      <c r="X4276" s="4">
        <v>200.87739999999999</v>
      </c>
      <c r="Y4276" s="4">
        <v>151.922</v>
      </c>
      <c r="Z4276" s="4">
        <v>127.12439999999999</v>
      </c>
      <c r="AA4276" s="4">
        <v>494.05</v>
      </c>
      <c r="AB4276" s="4">
        <v>3.47343</v>
      </c>
    </row>
    <row r="4277" spans="1:28" x14ac:dyDescent="0.25">
      <c r="A4277" s="3">
        <v>43393</v>
      </c>
      <c r="B4277" s="4">
        <v>184.20740000000001</v>
      </c>
      <c r="C4277" s="4">
        <v>241.626</v>
      </c>
      <c r="D4277" s="4">
        <v>112.45</v>
      </c>
      <c r="E4277" s="4">
        <v>113.77</v>
      </c>
      <c r="F4277" s="4">
        <v>104.77</v>
      </c>
      <c r="G4277" s="4">
        <v>93.51</v>
      </c>
      <c r="H4277" s="4">
        <v>108.98</v>
      </c>
      <c r="I4277" s="4">
        <v>123.4669</v>
      </c>
      <c r="J4277" s="4">
        <v>138.5831</v>
      </c>
      <c r="K4277" s="4">
        <v>111.7517</v>
      </c>
      <c r="L4277" s="4">
        <v>198.8656</v>
      </c>
      <c r="M4277" s="4">
        <v>980.48</v>
      </c>
      <c r="N4277" s="4">
        <v>1099.31</v>
      </c>
      <c r="O4277" s="4">
        <v>1167.48</v>
      </c>
      <c r="P4277" s="4">
        <v>1030.32</v>
      </c>
      <c r="Q4277" s="4">
        <v>1164.83</v>
      </c>
      <c r="R4277" s="4">
        <v>174.7884</v>
      </c>
      <c r="S4277" s="4">
        <v>274.77999999999997</v>
      </c>
      <c r="T4277" s="4">
        <v>254.53</v>
      </c>
      <c r="U4277" s="4">
        <v>147.36359999999999</v>
      </c>
      <c r="V4277" s="4">
        <v>320.07150000000001</v>
      </c>
      <c r="W4277" s="4">
        <v>266.30110000000002</v>
      </c>
      <c r="X4277" s="4">
        <v>200.87739999999999</v>
      </c>
      <c r="Y4277" s="4">
        <v>151.922</v>
      </c>
      <c r="Z4277" s="4">
        <v>127.12439999999999</v>
      </c>
      <c r="AA4277" s="4">
        <v>494.05</v>
      </c>
      <c r="AB4277" s="4">
        <v>3.47343</v>
      </c>
    </row>
    <row r="4278" spans="1:28" x14ac:dyDescent="0.25">
      <c r="A4278" s="3">
        <v>43394</v>
      </c>
      <c r="B4278" s="4">
        <v>184.20740000000001</v>
      </c>
      <c r="C4278" s="4">
        <v>241.626</v>
      </c>
      <c r="D4278" s="4">
        <v>112.45</v>
      </c>
      <c r="E4278" s="4">
        <v>113.77</v>
      </c>
      <c r="F4278" s="4">
        <v>104.77</v>
      </c>
      <c r="G4278" s="4">
        <v>93.51</v>
      </c>
      <c r="H4278" s="4">
        <v>108.98</v>
      </c>
      <c r="I4278" s="4">
        <v>123.4669</v>
      </c>
      <c r="J4278" s="4">
        <v>138.5831</v>
      </c>
      <c r="K4278" s="4">
        <v>111.7517</v>
      </c>
      <c r="L4278" s="4">
        <v>198.8656</v>
      </c>
      <c r="M4278" s="4">
        <v>980.48</v>
      </c>
      <c r="N4278" s="4">
        <v>1099.31</v>
      </c>
      <c r="O4278" s="4">
        <v>1167.48</v>
      </c>
      <c r="P4278" s="4">
        <v>1030.32</v>
      </c>
      <c r="Q4278" s="4">
        <v>1164.83</v>
      </c>
      <c r="R4278" s="4">
        <v>174.7884</v>
      </c>
      <c r="S4278" s="4">
        <v>274.77999999999997</v>
      </c>
      <c r="T4278" s="4">
        <v>254.53</v>
      </c>
      <c r="U4278" s="4">
        <v>147.36359999999999</v>
      </c>
      <c r="V4278" s="4">
        <v>320.07150000000001</v>
      </c>
      <c r="W4278" s="4">
        <v>266.30110000000002</v>
      </c>
      <c r="X4278" s="4">
        <v>200.87739999999999</v>
      </c>
      <c r="Y4278" s="4">
        <v>151.922</v>
      </c>
      <c r="Z4278" s="4">
        <v>127.12439999999999</v>
      </c>
      <c r="AA4278" s="4">
        <v>494.05</v>
      </c>
      <c r="AB4278" s="4">
        <v>3.47343</v>
      </c>
    </row>
    <row r="4279" spans="1:28" x14ac:dyDescent="0.25">
      <c r="A4279" s="3">
        <v>43395</v>
      </c>
      <c r="B4279" s="4">
        <v>183.05109999999999</v>
      </c>
      <c r="C4279" s="4">
        <v>241.43889999999999</v>
      </c>
      <c r="D4279" s="4">
        <v>112.44</v>
      </c>
      <c r="E4279" s="4">
        <v>114.04</v>
      </c>
      <c r="F4279" s="4">
        <v>105.02</v>
      </c>
      <c r="G4279" s="4">
        <v>93.53</v>
      </c>
      <c r="H4279" s="4">
        <v>109.22</v>
      </c>
      <c r="I4279" s="4">
        <v>123.46129999999999</v>
      </c>
      <c r="J4279" s="4">
        <v>138.7441</v>
      </c>
      <c r="K4279" s="4">
        <v>111.494</v>
      </c>
      <c r="L4279" s="4">
        <v>198.24879999999999</v>
      </c>
      <c r="M4279" s="4">
        <v>979.95</v>
      </c>
      <c r="N4279" s="4">
        <v>1100.92</v>
      </c>
      <c r="O4279" s="4">
        <v>1170.9000000000001</v>
      </c>
      <c r="P4279" s="4">
        <v>1036.8</v>
      </c>
      <c r="Q4279" s="4">
        <v>1165.1600000000001</v>
      </c>
      <c r="R4279" s="4">
        <v>174.381</v>
      </c>
      <c r="S4279" s="4">
        <v>275.89</v>
      </c>
      <c r="T4279" s="4">
        <v>254.93</v>
      </c>
      <c r="U4279" s="4">
        <v>147.3733</v>
      </c>
      <c r="V4279" s="4">
        <v>320.20690000000002</v>
      </c>
      <c r="W4279" s="4">
        <v>267.46260000000001</v>
      </c>
      <c r="X4279" s="4">
        <v>200.69059999999999</v>
      </c>
      <c r="Y4279" s="4">
        <v>152.05779999999999</v>
      </c>
      <c r="Z4279" s="4">
        <v>127.0711</v>
      </c>
      <c r="AA4279" s="4">
        <v>492.78</v>
      </c>
      <c r="AB4279" s="4">
        <v>3.46882</v>
      </c>
    </row>
    <row r="4280" spans="1:28" x14ac:dyDescent="0.25">
      <c r="A4280" s="3">
        <v>43396</v>
      </c>
      <c r="B4280" s="4">
        <v>182.30930000000001</v>
      </c>
      <c r="C4280" s="4">
        <v>241.09719999999999</v>
      </c>
      <c r="D4280" s="4">
        <v>112.51</v>
      </c>
      <c r="E4280" s="4">
        <v>113.46</v>
      </c>
      <c r="F4280" s="4">
        <v>105.1</v>
      </c>
      <c r="G4280" s="4">
        <v>92.99</v>
      </c>
      <c r="H4280" s="4">
        <v>108.19</v>
      </c>
      <c r="I4280" s="4">
        <v>123.5509</v>
      </c>
      <c r="J4280" s="4">
        <v>138.5214</v>
      </c>
      <c r="K4280" s="4">
        <v>110.6901</v>
      </c>
      <c r="L4280" s="4">
        <v>198.1233</v>
      </c>
      <c r="M4280" s="4">
        <v>980.5</v>
      </c>
      <c r="N4280" s="4">
        <v>1099.24</v>
      </c>
      <c r="O4280" s="4">
        <v>1164.8</v>
      </c>
      <c r="P4280" s="4">
        <v>1028.21</v>
      </c>
      <c r="Q4280" s="4">
        <v>1163.01</v>
      </c>
      <c r="R4280" s="4">
        <v>172.8022</v>
      </c>
      <c r="S4280" s="4">
        <v>275.61</v>
      </c>
      <c r="T4280" s="4">
        <v>253.76</v>
      </c>
      <c r="U4280" s="4">
        <v>147.4513</v>
      </c>
      <c r="V4280" s="4">
        <v>319.9178</v>
      </c>
      <c r="W4280" s="4">
        <v>265.26260000000002</v>
      </c>
      <c r="X4280" s="4">
        <v>200.6978</v>
      </c>
      <c r="Y4280" s="4">
        <v>150.61109999999999</v>
      </c>
      <c r="Z4280" s="4">
        <v>126.6703</v>
      </c>
      <c r="AA4280" s="4">
        <v>487.37</v>
      </c>
      <c r="AB4280" s="4">
        <v>3.45383</v>
      </c>
    </row>
    <row r="4281" spans="1:28" x14ac:dyDescent="0.25">
      <c r="A4281" s="3">
        <v>43397</v>
      </c>
      <c r="B4281" s="4">
        <v>181.6172</v>
      </c>
      <c r="C4281" s="4">
        <v>238.81270000000001</v>
      </c>
      <c r="D4281" s="4">
        <v>112.48</v>
      </c>
      <c r="E4281" s="4">
        <v>113.29</v>
      </c>
      <c r="F4281" s="4">
        <v>105.22</v>
      </c>
      <c r="G4281" s="4">
        <v>92.72</v>
      </c>
      <c r="H4281" s="4">
        <v>108.4</v>
      </c>
      <c r="I4281" s="4">
        <v>123.68859999999999</v>
      </c>
      <c r="J4281" s="4">
        <v>138.43969999999999</v>
      </c>
      <c r="K4281" s="4">
        <v>110.69159999999999</v>
      </c>
      <c r="L4281" s="4">
        <v>199.2193</v>
      </c>
      <c r="M4281" s="4">
        <v>977.4</v>
      </c>
      <c r="N4281" s="4">
        <v>1099.04</v>
      </c>
      <c r="O4281" s="4">
        <v>1164.47</v>
      </c>
      <c r="P4281" s="4">
        <v>1026.5999999999999</v>
      </c>
      <c r="Q4281" s="4">
        <v>1165.83</v>
      </c>
      <c r="R4281" s="4">
        <v>172.33940000000001</v>
      </c>
      <c r="S4281" s="4">
        <v>271</v>
      </c>
      <c r="T4281" s="4">
        <v>253.34</v>
      </c>
      <c r="U4281" s="4">
        <v>147.65819999999999</v>
      </c>
      <c r="V4281" s="4">
        <v>321.06290000000001</v>
      </c>
      <c r="W4281" s="4">
        <v>265.56540000000001</v>
      </c>
      <c r="X4281" s="4">
        <v>200.44640000000001</v>
      </c>
      <c r="Y4281" s="4">
        <v>150.19450000000001</v>
      </c>
      <c r="Z4281" s="4">
        <v>126.9682</v>
      </c>
      <c r="AA4281" s="4">
        <v>477.29</v>
      </c>
      <c r="AB4281" s="4">
        <v>3.4616899999999999</v>
      </c>
    </row>
    <row r="4282" spans="1:28" x14ac:dyDescent="0.25">
      <c r="A4282" s="3">
        <v>43398</v>
      </c>
      <c r="B4282" s="4">
        <v>183.179</v>
      </c>
      <c r="C4282" s="4">
        <v>241.0608</v>
      </c>
      <c r="D4282" s="4">
        <v>112.69</v>
      </c>
      <c r="E4282" s="4">
        <v>113.25</v>
      </c>
      <c r="F4282" s="4">
        <v>105.43</v>
      </c>
      <c r="G4282" s="4">
        <v>92.2</v>
      </c>
      <c r="H4282" s="4">
        <v>108.76</v>
      </c>
      <c r="I4282" s="4">
        <v>123.6511</v>
      </c>
      <c r="J4282" s="4">
        <v>138.72710000000001</v>
      </c>
      <c r="K4282" s="4">
        <v>110.7495</v>
      </c>
      <c r="L4282" s="4">
        <v>199.5368</v>
      </c>
      <c r="M4282" s="4">
        <v>977.29</v>
      </c>
      <c r="N4282" s="4">
        <v>1095.1500000000001</v>
      </c>
      <c r="O4282" s="4">
        <v>1159.9100000000001</v>
      </c>
      <c r="P4282" s="4">
        <v>1024.75</v>
      </c>
      <c r="Q4282" s="4">
        <v>1164.28</v>
      </c>
      <c r="R4282" s="4">
        <v>173.83250000000001</v>
      </c>
      <c r="S4282" s="4">
        <v>271.2</v>
      </c>
      <c r="T4282" s="4">
        <v>253.36</v>
      </c>
      <c r="U4282" s="4">
        <v>147.58969999999999</v>
      </c>
      <c r="V4282" s="4">
        <v>322.51749999999998</v>
      </c>
      <c r="W4282" s="4">
        <v>266.70679999999999</v>
      </c>
      <c r="X4282" s="4">
        <v>200.50360000000001</v>
      </c>
      <c r="Y4282" s="4">
        <v>150.57929999999999</v>
      </c>
      <c r="Z4282" s="4">
        <v>127.05840000000001</v>
      </c>
      <c r="AA4282" s="4">
        <v>480.83</v>
      </c>
      <c r="AB4282" s="4">
        <v>3.4606300000000001</v>
      </c>
    </row>
    <row r="4283" spans="1:28" x14ac:dyDescent="0.25">
      <c r="A4283" s="3">
        <v>43399</v>
      </c>
      <c r="B4283" s="4">
        <v>182.01920000000001</v>
      </c>
      <c r="C4283" s="4">
        <v>240.31100000000001</v>
      </c>
      <c r="D4283" s="4">
        <v>112.71</v>
      </c>
      <c r="E4283" s="4">
        <v>113.23</v>
      </c>
      <c r="F4283" s="4">
        <v>105.38</v>
      </c>
      <c r="G4283" s="4">
        <v>92.05</v>
      </c>
      <c r="H4283" s="4">
        <v>108.84</v>
      </c>
      <c r="I4283" s="4">
        <v>123.8516</v>
      </c>
      <c r="J4283" s="4">
        <v>138.7294</v>
      </c>
      <c r="K4283" s="4">
        <v>109.98520000000001</v>
      </c>
      <c r="L4283" s="4">
        <v>199.4785</v>
      </c>
      <c r="M4283" s="4">
        <v>978.88</v>
      </c>
      <c r="N4283" s="4">
        <v>1094.04</v>
      </c>
      <c r="O4283" s="4">
        <v>1162.07</v>
      </c>
      <c r="P4283" s="4">
        <v>1024.8900000000001</v>
      </c>
      <c r="Q4283" s="4">
        <v>1165.78</v>
      </c>
      <c r="R4283" s="4">
        <v>173.46199999999999</v>
      </c>
      <c r="S4283" s="4">
        <v>269.68</v>
      </c>
      <c r="T4283" s="4">
        <v>250.83</v>
      </c>
      <c r="U4283" s="4">
        <v>147.86439999999999</v>
      </c>
      <c r="V4283" s="4">
        <v>322.69690000000003</v>
      </c>
      <c r="W4283" s="4">
        <v>266.13679999999999</v>
      </c>
      <c r="X4283" s="4">
        <v>200.3237</v>
      </c>
      <c r="Y4283" s="4">
        <v>150.529</v>
      </c>
      <c r="Z4283" s="4">
        <v>126.9556</v>
      </c>
      <c r="AA4283" s="4">
        <v>475.11</v>
      </c>
      <c r="AB4283" s="4">
        <v>3.4602399999999998</v>
      </c>
    </row>
    <row r="4284" spans="1:28" x14ac:dyDescent="0.25">
      <c r="A4284" s="3">
        <v>43400</v>
      </c>
      <c r="B4284" s="4">
        <v>182.01920000000001</v>
      </c>
      <c r="C4284" s="4">
        <v>240.31100000000001</v>
      </c>
      <c r="D4284" s="4">
        <v>112.71</v>
      </c>
      <c r="E4284" s="4">
        <v>113.23</v>
      </c>
      <c r="F4284" s="4">
        <v>105.38</v>
      </c>
      <c r="G4284" s="4">
        <v>92.05</v>
      </c>
      <c r="H4284" s="4">
        <v>108.84</v>
      </c>
      <c r="I4284" s="4">
        <v>123.8516</v>
      </c>
      <c r="J4284" s="4">
        <v>138.7294</v>
      </c>
      <c r="K4284" s="4">
        <v>109.98520000000001</v>
      </c>
      <c r="L4284" s="4">
        <v>199.4785</v>
      </c>
      <c r="M4284" s="4">
        <v>978.88</v>
      </c>
      <c r="N4284" s="4">
        <v>1094.04</v>
      </c>
      <c r="O4284" s="4">
        <v>1162.07</v>
      </c>
      <c r="P4284" s="4">
        <v>1024.8900000000001</v>
      </c>
      <c r="Q4284" s="4">
        <v>1165.78</v>
      </c>
      <c r="R4284" s="4">
        <v>173.46199999999999</v>
      </c>
      <c r="S4284" s="4">
        <v>269.68</v>
      </c>
      <c r="T4284" s="4">
        <v>250.83</v>
      </c>
      <c r="U4284" s="4">
        <v>147.86439999999999</v>
      </c>
      <c r="V4284" s="4">
        <v>322.69690000000003</v>
      </c>
      <c r="W4284" s="4">
        <v>266.13679999999999</v>
      </c>
      <c r="X4284" s="4">
        <v>200.3237</v>
      </c>
      <c r="Y4284" s="4">
        <v>150.529</v>
      </c>
      <c r="Z4284" s="4">
        <v>126.9556</v>
      </c>
      <c r="AA4284" s="4">
        <v>475.11</v>
      </c>
      <c r="AB4284" s="4">
        <v>3.4602399999999998</v>
      </c>
    </row>
    <row r="4285" spans="1:28" x14ac:dyDescent="0.25">
      <c r="A4285" s="3">
        <v>43401</v>
      </c>
      <c r="B4285" s="4">
        <v>182.01920000000001</v>
      </c>
      <c r="C4285" s="4">
        <v>240.31100000000001</v>
      </c>
      <c r="D4285" s="4">
        <v>112.71</v>
      </c>
      <c r="E4285" s="4">
        <v>113.23</v>
      </c>
      <c r="F4285" s="4">
        <v>105.38</v>
      </c>
      <c r="G4285" s="4">
        <v>92.05</v>
      </c>
      <c r="H4285" s="4">
        <v>108.84</v>
      </c>
      <c r="I4285" s="4">
        <v>123.8516</v>
      </c>
      <c r="J4285" s="4">
        <v>138.7294</v>
      </c>
      <c r="K4285" s="4">
        <v>109.98520000000001</v>
      </c>
      <c r="L4285" s="4">
        <v>199.4785</v>
      </c>
      <c r="M4285" s="4">
        <v>978.88</v>
      </c>
      <c r="N4285" s="4">
        <v>1094.04</v>
      </c>
      <c r="O4285" s="4">
        <v>1162.07</v>
      </c>
      <c r="P4285" s="4">
        <v>1024.8900000000001</v>
      </c>
      <c r="Q4285" s="4">
        <v>1165.78</v>
      </c>
      <c r="R4285" s="4">
        <v>173.46199999999999</v>
      </c>
      <c r="S4285" s="4">
        <v>269.68</v>
      </c>
      <c r="T4285" s="4">
        <v>250.83</v>
      </c>
      <c r="U4285" s="4">
        <v>147.86439999999999</v>
      </c>
      <c r="V4285" s="4">
        <v>322.69690000000003</v>
      </c>
      <c r="W4285" s="4">
        <v>266.13679999999999</v>
      </c>
      <c r="X4285" s="4">
        <v>200.3237</v>
      </c>
      <c r="Y4285" s="4">
        <v>150.529</v>
      </c>
      <c r="Z4285" s="4">
        <v>126.9556</v>
      </c>
      <c r="AA4285" s="4">
        <v>475.11</v>
      </c>
      <c r="AB4285" s="4">
        <v>3.4602399999999998</v>
      </c>
    </row>
    <row r="4286" spans="1:28" x14ac:dyDescent="0.25">
      <c r="A4286" s="3">
        <v>43402</v>
      </c>
      <c r="B4286" s="4">
        <v>182.6551</v>
      </c>
      <c r="C4286" s="4">
        <v>239.7645</v>
      </c>
      <c r="D4286" s="4">
        <v>112.46</v>
      </c>
      <c r="E4286" s="4">
        <v>112.96</v>
      </c>
      <c r="F4286" s="4">
        <v>105.5</v>
      </c>
      <c r="G4286" s="4">
        <v>91.68</v>
      </c>
      <c r="H4286" s="4">
        <v>109.23</v>
      </c>
      <c r="I4286" s="4">
        <v>123.83969999999999</v>
      </c>
      <c r="J4286" s="4">
        <v>139.0351</v>
      </c>
      <c r="K4286" s="4">
        <v>110.4337</v>
      </c>
      <c r="L4286" s="4">
        <v>199.6138</v>
      </c>
      <c r="M4286" s="4">
        <v>985.56</v>
      </c>
      <c r="N4286" s="4">
        <v>1097.9000000000001</v>
      </c>
      <c r="O4286" s="4">
        <v>1170.1400000000001</v>
      </c>
      <c r="P4286" s="4">
        <v>1022.96</v>
      </c>
      <c r="Q4286" s="4">
        <v>1167.29</v>
      </c>
      <c r="R4286" s="4">
        <v>173.977</v>
      </c>
      <c r="S4286" s="4">
        <v>270.5</v>
      </c>
      <c r="T4286" s="4">
        <v>252.66</v>
      </c>
      <c r="U4286" s="4">
        <v>147.93090000000001</v>
      </c>
      <c r="V4286" s="4">
        <v>323.15730000000002</v>
      </c>
      <c r="W4286" s="4">
        <v>266.49119999999999</v>
      </c>
      <c r="X4286" s="4">
        <v>200.28229999999999</v>
      </c>
      <c r="Y4286" s="4">
        <v>151.0189</v>
      </c>
      <c r="Z4286" s="4">
        <v>127.00839999999999</v>
      </c>
      <c r="AA4286" s="4">
        <v>473.52</v>
      </c>
      <c r="AB4286" s="4">
        <v>3.4684300000000001</v>
      </c>
    </row>
    <row r="4287" spans="1:28" x14ac:dyDescent="0.25">
      <c r="A4287" s="3">
        <v>43403</v>
      </c>
      <c r="B4287" s="4">
        <v>182.78399999999999</v>
      </c>
      <c r="C4287" s="4">
        <v>241.21180000000001</v>
      </c>
      <c r="D4287" s="4">
        <v>112.68</v>
      </c>
      <c r="E4287" s="4">
        <v>113.46</v>
      </c>
      <c r="F4287" s="4">
        <v>105.5</v>
      </c>
      <c r="G4287" s="4">
        <v>92.29</v>
      </c>
      <c r="H4287" s="4">
        <v>109.23</v>
      </c>
      <c r="I4287" s="4">
        <v>123.8086</v>
      </c>
      <c r="J4287" s="4">
        <v>138.76849999999999</v>
      </c>
      <c r="K4287" s="4">
        <v>110.6493</v>
      </c>
      <c r="L4287" s="4">
        <v>200.7</v>
      </c>
      <c r="M4287" s="4">
        <v>986.93</v>
      </c>
      <c r="N4287" s="4">
        <v>1100.07</v>
      </c>
      <c r="O4287" s="4">
        <v>1174.9000000000001</v>
      </c>
      <c r="P4287" s="4">
        <v>1027.8499999999999</v>
      </c>
      <c r="Q4287" s="4">
        <v>1167.82</v>
      </c>
      <c r="R4287" s="4">
        <v>173.91409999999999</v>
      </c>
      <c r="S4287" s="4">
        <v>269.92</v>
      </c>
      <c r="T4287" s="4">
        <v>253.13</v>
      </c>
      <c r="U4287" s="4">
        <v>147.8467</v>
      </c>
      <c r="V4287" s="4">
        <v>323.40219999999999</v>
      </c>
      <c r="W4287" s="4">
        <v>265.81610000000001</v>
      </c>
      <c r="X4287" s="4">
        <v>200.06880000000001</v>
      </c>
      <c r="Y4287" s="4">
        <v>151.256</v>
      </c>
      <c r="Z4287" s="4">
        <v>126.94110000000001</v>
      </c>
      <c r="AA4287" s="4">
        <v>478.19</v>
      </c>
      <c r="AB4287" s="4">
        <v>3.4727600000000001</v>
      </c>
    </row>
    <row r="4288" spans="1:28" x14ac:dyDescent="0.25">
      <c r="A4288" s="3">
        <v>43404</v>
      </c>
      <c r="B4288" s="4">
        <v>182.64750000000001</v>
      </c>
      <c r="C4288" s="4">
        <v>241.37020000000001</v>
      </c>
      <c r="D4288" s="4">
        <v>112.84</v>
      </c>
      <c r="E4288" s="4">
        <v>113.84</v>
      </c>
      <c r="F4288" s="4">
        <v>105.59</v>
      </c>
      <c r="G4288" s="4">
        <v>92.91</v>
      </c>
      <c r="H4288" s="4">
        <v>109.31</v>
      </c>
      <c r="I4288" s="4">
        <v>123.7484</v>
      </c>
      <c r="J4288" s="4">
        <v>139.1131</v>
      </c>
      <c r="K4288" s="4">
        <v>110.633</v>
      </c>
      <c r="L4288" s="4">
        <v>200.3279</v>
      </c>
      <c r="M4288" s="4">
        <v>984.92</v>
      </c>
      <c r="N4288" s="4">
        <v>1101.99</v>
      </c>
      <c r="O4288" s="4">
        <v>1176.02</v>
      </c>
      <c r="P4288" s="4">
        <v>1029.43</v>
      </c>
      <c r="Q4288" s="4">
        <v>1168.78</v>
      </c>
      <c r="R4288" s="4">
        <v>174.4796</v>
      </c>
      <c r="S4288" s="4">
        <v>270.58</v>
      </c>
      <c r="T4288" s="4">
        <v>253.84</v>
      </c>
      <c r="U4288" s="4">
        <v>147.78899999999999</v>
      </c>
      <c r="V4288" s="4">
        <v>322.94839999999999</v>
      </c>
      <c r="W4288" s="4">
        <v>265.28960000000001</v>
      </c>
      <c r="X4288" s="4">
        <v>199.9093</v>
      </c>
      <c r="Y4288" s="4">
        <v>151.399</v>
      </c>
      <c r="Z4288" s="4">
        <v>127.17529999999999</v>
      </c>
      <c r="AA4288" s="4">
        <v>484.57</v>
      </c>
      <c r="AB4288" s="4">
        <v>3.4779800000000001</v>
      </c>
    </row>
    <row r="4289" spans="1:28" x14ac:dyDescent="0.25">
      <c r="A4289" s="3">
        <v>43405</v>
      </c>
      <c r="B4289" s="4">
        <v>183.2627</v>
      </c>
      <c r="C4289" s="4">
        <v>241.07409999999999</v>
      </c>
      <c r="D4289" s="4">
        <v>112.48</v>
      </c>
      <c r="E4289" s="4">
        <v>112.89</v>
      </c>
      <c r="F4289" s="4">
        <v>104.94</v>
      </c>
      <c r="G4289" s="4">
        <v>92.85</v>
      </c>
      <c r="H4289" s="4">
        <v>107.82</v>
      </c>
      <c r="I4289" s="4">
        <v>123.7633</v>
      </c>
      <c r="J4289" s="4">
        <v>139.1063</v>
      </c>
      <c r="K4289" s="4">
        <v>111.4961</v>
      </c>
      <c r="L4289" s="4">
        <v>201.40219999999999</v>
      </c>
      <c r="M4289" s="4">
        <v>989.77</v>
      </c>
      <c r="N4289" s="4">
        <v>1106.3399999999999</v>
      </c>
      <c r="O4289" s="4">
        <v>1179.97</v>
      </c>
      <c r="P4289" s="4">
        <v>1030.6099999999999</v>
      </c>
      <c r="Q4289" s="4">
        <v>1166.08</v>
      </c>
      <c r="R4289" s="4">
        <v>174.3047</v>
      </c>
      <c r="S4289" s="4">
        <v>271.23</v>
      </c>
      <c r="T4289" s="4">
        <v>254.81</v>
      </c>
      <c r="U4289" s="4">
        <v>147.8621</v>
      </c>
      <c r="V4289" s="4">
        <v>320.56119999999999</v>
      </c>
      <c r="W4289" s="4">
        <v>263.39729999999997</v>
      </c>
      <c r="X4289" s="4">
        <v>200.31450000000001</v>
      </c>
      <c r="Y4289" s="4">
        <v>149.86850000000001</v>
      </c>
      <c r="Z4289" s="4">
        <v>126.2976</v>
      </c>
      <c r="AA4289" s="4">
        <v>489.48</v>
      </c>
      <c r="AB4289" s="4">
        <v>3.4748700000000001</v>
      </c>
    </row>
    <row r="4290" spans="1:28" x14ac:dyDescent="0.25">
      <c r="A4290" s="3">
        <v>43406</v>
      </c>
      <c r="B4290" s="4">
        <v>183.5558</v>
      </c>
      <c r="C4290" s="4">
        <v>241.53280000000001</v>
      </c>
      <c r="D4290" s="4">
        <v>112.77</v>
      </c>
      <c r="E4290" s="4">
        <v>112.83</v>
      </c>
      <c r="F4290" s="4">
        <v>104.97</v>
      </c>
      <c r="G4290" s="4">
        <v>92.98</v>
      </c>
      <c r="H4290" s="4">
        <v>107.37</v>
      </c>
      <c r="I4290" s="4">
        <v>123.7397</v>
      </c>
      <c r="J4290" s="4">
        <v>139.3843</v>
      </c>
      <c r="K4290" s="4">
        <v>111.57850000000001</v>
      </c>
      <c r="L4290" s="4">
        <v>201.8546</v>
      </c>
      <c r="M4290" s="4">
        <v>991.37</v>
      </c>
      <c r="N4290" s="4">
        <v>1112.0899999999999</v>
      </c>
      <c r="O4290" s="4">
        <v>1190.05</v>
      </c>
      <c r="P4290" s="4">
        <v>1039.49</v>
      </c>
      <c r="Q4290" s="4">
        <v>1168.1400000000001</v>
      </c>
      <c r="R4290" s="4">
        <v>174.00700000000001</v>
      </c>
      <c r="S4290" s="4">
        <v>271.01</v>
      </c>
      <c r="T4290" s="4">
        <v>254.76</v>
      </c>
      <c r="U4290" s="4">
        <v>147.87479999999999</v>
      </c>
      <c r="V4290" s="4">
        <v>319.29450000000003</v>
      </c>
      <c r="W4290" s="4">
        <v>262.70420000000001</v>
      </c>
      <c r="X4290" s="4">
        <v>200.5523</v>
      </c>
      <c r="Y4290" s="4">
        <v>149.01050000000001</v>
      </c>
      <c r="Z4290" s="4">
        <v>126.08459999999999</v>
      </c>
      <c r="AA4290" s="4">
        <v>489.97</v>
      </c>
      <c r="AB4290" s="4">
        <v>3.46719</v>
      </c>
    </row>
    <row r="4291" spans="1:28" x14ac:dyDescent="0.25">
      <c r="A4291" s="3">
        <v>43407</v>
      </c>
      <c r="B4291" s="4">
        <v>183.5558</v>
      </c>
      <c r="C4291" s="4">
        <v>241.53280000000001</v>
      </c>
      <c r="D4291" s="4">
        <v>112.77</v>
      </c>
      <c r="E4291" s="4">
        <v>112.83</v>
      </c>
      <c r="F4291" s="4">
        <v>104.97</v>
      </c>
      <c r="G4291" s="4">
        <v>92.98</v>
      </c>
      <c r="H4291" s="4">
        <v>107.37</v>
      </c>
      <c r="I4291" s="4">
        <v>123.7397</v>
      </c>
      <c r="J4291" s="4">
        <v>139.3843</v>
      </c>
      <c r="K4291" s="4">
        <v>111.57850000000001</v>
      </c>
      <c r="L4291" s="4">
        <v>201.8546</v>
      </c>
      <c r="M4291" s="4">
        <v>991.37</v>
      </c>
      <c r="N4291" s="4">
        <v>1112.0899999999999</v>
      </c>
      <c r="O4291" s="4">
        <v>1190.05</v>
      </c>
      <c r="P4291" s="4">
        <v>1039.49</v>
      </c>
      <c r="Q4291" s="4">
        <v>1168.1400000000001</v>
      </c>
      <c r="R4291" s="4">
        <v>174.00700000000001</v>
      </c>
      <c r="S4291" s="4">
        <v>271.01</v>
      </c>
      <c r="T4291" s="4">
        <v>254.76</v>
      </c>
      <c r="U4291" s="4">
        <v>147.87479999999999</v>
      </c>
      <c r="V4291" s="4">
        <v>319.29450000000003</v>
      </c>
      <c r="W4291" s="4">
        <v>262.70420000000001</v>
      </c>
      <c r="X4291" s="4">
        <v>200.5523</v>
      </c>
      <c r="Y4291" s="4">
        <v>149.01050000000001</v>
      </c>
      <c r="Z4291" s="4">
        <v>126.08459999999999</v>
      </c>
      <c r="AA4291" s="4">
        <v>489.97</v>
      </c>
      <c r="AB4291" s="4">
        <v>3.46719</v>
      </c>
    </row>
    <row r="4292" spans="1:28" x14ac:dyDescent="0.25">
      <c r="A4292" s="3">
        <v>43408</v>
      </c>
      <c r="B4292" s="4">
        <v>183.5558</v>
      </c>
      <c r="C4292" s="4">
        <v>241.53280000000001</v>
      </c>
      <c r="D4292" s="4">
        <v>112.77</v>
      </c>
      <c r="E4292" s="4">
        <v>112.83</v>
      </c>
      <c r="F4292" s="4">
        <v>104.97</v>
      </c>
      <c r="G4292" s="4">
        <v>92.98</v>
      </c>
      <c r="H4292" s="4">
        <v>107.37</v>
      </c>
      <c r="I4292" s="4">
        <v>123.7397</v>
      </c>
      <c r="J4292" s="4">
        <v>139.3843</v>
      </c>
      <c r="K4292" s="4">
        <v>111.57850000000001</v>
      </c>
      <c r="L4292" s="4">
        <v>201.8546</v>
      </c>
      <c r="M4292" s="4">
        <v>991.37</v>
      </c>
      <c r="N4292" s="4">
        <v>1112.0899999999999</v>
      </c>
      <c r="O4292" s="4">
        <v>1190.05</v>
      </c>
      <c r="P4292" s="4">
        <v>1039.49</v>
      </c>
      <c r="Q4292" s="4">
        <v>1168.1400000000001</v>
      </c>
      <c r="R4292" s="4">
        <v>174.00700000000001</v>
      </c>
      <c r="S4292" s="4">
        <v>271.01</v>
      </c>
      <c r="T4292" s="4">
        <v>254.76</v>
      </c>
      <c r="U4292" s="4">
        <v>147.87479999999999</v>
      </c>
      <c r="V4292" s="4">
        <v>319.29450000000003</v>
      </c>
      <c r="W4292" s="4">
        <v>262.70420000000001</v>
      </c>
      <c r="X4292" s="4">
        <v>200.5523</v>
      </c>
      <c r="Y4292" s="4">
        <v>149.01050000000001</v>
      </c>
      <c r="Z4292" s="4">
        <v>126.08459999999999</v>
      </c>
      <c r="AA4292" s="4">
        <v>489.97</v>
      </c>
      <c r="AB4292" s="4">
        <v>3.46719</v>
      </c>
    </row>
    <row r="4293" spans="1:28" x14ac:dyDescent="0.25">
      <c r="A4293" s="3">
        <v>43409</v>
      </c>
      <c r="B4293" s="4">
        <v>184.25200000000001</v>
      </c>
      <c r="C4293" s="4">
        <v>241.29490000000001</v>
      </c>
      <c r="D4293" s="4">
        <v>112.71</v>
      </c>
      <c r="E4293" s="4">
        <v>112.82</v>
      </c>
      <c r="F4293" s="4">
        <v>104.86</v>
      </c>
      <c r="G4293" s="4">
        <v>93.05</v>
      </c>
      <c r="H4293" s="4">
        <v>107.45</v>
      </c>
      <c r="I4293" s="4">
        <v>123.69580000000001</v>
      </c>
      <c r="J4293" s="4">
        <v>139.30000000000001</v>
      </c>
      <c r="K4293" s="4">
        <v>111.8783</v>
      </c>
      <c r="L4293" s="4">
        <v>201.9708</v>
      </c>
      <c r="M4293" s="4">
        <v>991.42</v>
      </c>
      <c r="N4293" s="4">
        <v>1109.26</v>
      </c>
      <c r="O4293" s="4">
        <v>1187.3599999999999</v>
      </c>
      <c r="P4293" s="4">
        <v>1032.17</v>
      </c>
      <c r="Q4293" s="4">
        <v>1169.92</v>
      </c>
      <c r="R4293" s="4">
        <v>173.90350000000001</v>
      </c>
      <c r="S4293" s="4">
        <v>271.44</v>
      </c>
      <c r="T4293" s="4">
        <v>255.85</v>
      </c>
      <c r="U4293" s="4">
        <v>147.75470000000001</v>
      </c>
      <c r="V4293" s="4">
        <v>320.41359999999997</v>
      </c>
      <c r="W4293" s="4">
        <v>261.9794</v>
      </c>
      <c r="X4293" s="4">
        <v>199.92679999999999</v>
      </c>
      <c r="Y4293" s="4">
        <v>150.18620000000001</v>
      </c>
      <c r="Z4293" s="4">
        <v>126.2632</v>
      </c>
      <c r="AA4293" s="4">
        <v>490.58</v>
      </c>
      <c r="AB4293" s="4">
        <v>3.4640900000000001</v>
      </c>
    </row>
    <row r="4294" spans="1:28" x14ac:dyDescent="0.25">
      <c r="A4294" s="3">
        <v>43410</v>
      </c>
      <c r="B4294" s="4">
        <v>184.79509999999999</v>
      </c>
      <c r="C4294" s="4">
        <v>240.89580000000001</v>
      </c>
      <c r="D4294" s="4">
        <v>112.78</v>
      </c>
      <c r="E4294" s="4">
        <v>112.93</v>
      </c>
      <c r="F4294" s="4">
        <v>104.79</v>
      </c>
      <c r="G4294" s="4">
        <v>93.25</v>
      </c>
      <c r="H4294" s="4">
        <v>107.48</v>
      </c>
      <c r="I4294" s="4">
        <v>123.6533</v>
      </c>
      <c r="J4294" s="4">
        <v>139.14490000000001</v>
      </c>
      <c r="K4294" s="4">
        <v>111.93170000000001</v>
      </c>
      <c r="L4294" s="4">
        <v>202.00120000000001</v>
      </c>
      <c r="M4294" s="4">
        <v>993.65</v>
      </c>
      <c r="N4294" s="4">
        <v>1108.97</v>
      </c>
      <c r="O4294" s="4">
        <v>1188.54</v>
      </c>
      <c r="P4294" s="4">
        <v>1031.44</v>
      </c>
      <c r="Q4294" s="4">
        <v>1169.8399999999999</v>
      </c>
      <c r="R4294" s="4">
        <v>174.2261</v>
      </c>
      <c r="S4294" s="4">
        <v>271.51</v>
      </c>
      <c r="T4294" s="4">
        <v>256.60000000000002</v>
      </c>
      <c r="U4294" s="4">
        <v>147.65889999999999</v>
      </c>
      <c r="V4294" s="4">
        <v>320.19479999999999</v>
      </c>
      <c r="W4294" s="4">
        <v>262.51960000000003</v>
      </c>
      <c r="X4294" s="4">
        <v>200.01939999999999</v>
      </c>
      <c r="Y4294" s="4">
        <v>150.773</v>
      </c>
      <c r="Z4294" s="4">
        <v>126.21</v>
      </c>
      <c r="AA4294" s="4">
        <v>492.7</v>
      </c>
      <c r="AB4294" s="4">
        <v>3.4662600000000001</v>
      </c>
    </row>
    <row r="4295" spans="1:28" x14ac:dyDescent="0.25">
      <c r="A4295" s="3">
        <v>43411</v>
      </c>
      <c r="B4295" s="4">
        <v>184.79259999999999</v>
      </c>
      <c r="C4295" s="4">
        <v>238.9288</v>
      </c>
      <c r="D4295" s="4">
        <v>112.68</v>
      </c>
      <c r="E4295" s="4">
        <v>112.87</v>
      </c>
      <c r="F4295" s="4">
        <v>104.33</v>
      </c>
      <c r="G4295" s="4">
        <v>93.46</v>
      </c>
      <c r="H4295" s="4">
        <v>107.49</v>
      </c>
      <c r="I4295" s="4">
        <v>123.5813</v>
      </c>
      <c r="J4295" s="4">
        <v>139.25</v>
      </c>
      <c r="K4295" s="4">
        <v>112.48180000000001</v>
      </c>
      <c r="L4295" s="4">
        <v>202.62719999999999</v>
      </c>
      <c r="M4295" s="4">
        <v>990.78</v>
      </c>
      <c r="N4295" s="4">
        <v>1104.6199999999999</v>
      </c>
      <c r="O4295" s="4">
        <v>1183.17</v>
      </c>
      <c r="P4295" s="4">
        <v>1031.5899999999999</v>
      </c>
      <c r="Q4295" s="4">
        <v>1169.08</v>
      </c>
      <c r="R4295" s="4">
        <v>173.50200000000001</v>
      </c>
      <c r="S4295" s="4">
        <v>271.95999999999998</v>
      </c>
      <c r="T4295" s="4">
        <v>257.29000000000002</v>
      </c>
      <c r="U4295" s="4">
        <v>147.5342</v>
      </c>
      <c r="V4295" s="4">
        <v>319.6266</v>
      </c>
      <c r="W4295" s="4">
        <v>261.92380000000003</v>
      </c>
      <c r="X4295" s="4">
        <v>200.3202</v>
      </c>
      <c r="Y4295" s="4">
        <v>150.7672</v>
      </c>
      <c r="Z4295" s="4">
        <v>126.35680000000001</v>
      </c>
      <c r="AA4295" s="4">
        <v>500.23</v>
      </c>
      <c r="AB4295" s="4">
        <v>3.4586399999999999</v>
      </c>
    </row>
    <row r="4296" spans="1:28" x14ac:dyDescent="0.25">
      <c r="A4296" s="3">
        <v>43412</v>
      </c>
      <c r="B4296" s="4">
        <v>184.77930000000001</v>
      </c>
      <c r="C4296" s="4">
        <v>239.22290000000001</v>
      </c>
      <c r="D4296" s="4">
        <v>112.74</v>
      </c>
      <c r="E4296" s="4">
        <v>112.76</v>
      </c>
      <c r="F4296" s="4">
        <v>104.4</v>
      </c>
      <c r="G4296" s="4">
        <v>93.39</v>
      </c>
      <c r="H4296" s="4">
        <v>107.36</v>
      </c>
      <c r="I4296" s="4">
        <v>123.5365</v>
      </c>
      <c r="J4296" s="4">
        <v>139.11600000000001</v>
      </c>
      <c r="K4296" s="4">
        <v>112.8553</v>
      </c>
      <c r="L4296" s="4">
        <v>203.06030000000001</v>
      </c>
      <c r="M4296" s="4">
        <v>990.85</v>
      </c>
      <c r="N4296" s="4">
        <v>1104.42</v>
      </c>
      <c r="O4296" s="4">
        <v>1187.48</v>
      </c>
      <c r="P4296" s="4">
        <v>1035.1500000000001</v>
      </c>
      <c r="Q4296" s="4">
        <v>1172.01</v>
      </c>
      <c r="R4296" s="4">
        <v>173.8492</v>
      </c>
      <c r="S4296" s="4">
        <v>272.43</v>
      </c>
      <c r="T4296" s="4">
        <v>258.25</v>
      </c>
      <c r="U4296" s="4">
        <v>147.43950000000001</v>
      </c>
      <c r="V4296" s="4">
        <v>319.48239999999998</v>
      </c>
      <c r="W4296" s="4">
        <v>261.60149999999999</v>
      </c>
      <c r="X4296" s="4">
        <v>200.53630000000001</v>
      </c>
      <c r="Y4296" s="4">
        <v>149.78100000000001</v>
      </c>
      <c r="Z4296" s="4">
        <v>126.1345</v>
      </c>
      <c r="AA4296" s="4">
        <v>499.57</v>
      </c>
      <c r="AB4296" s="4">
        <v>3.4686500000000002</v>
      </c>
    </row>
    <row r="4297" spans="1:28" x14ac:dyDescent="0.25">
      <c r="A4297" s="3">
        <v>43413</v>
      </c>
      <c r="B4297" s="4">
        <v>186.2466</v>
      </c>
      <c r="C4297" s="4">
        <v>240.39789999999999</v>
      </c>
      <c r="D4297" s="4">
        <v>112.89</v>
      </c>
      <c r="E4297" s="4">
        <v>112.84</v>
      </c>
      <c r="F4297" s="4">
        <v>104.86</v>
      </c>
      <c r="G4297" s="4">
        <v>93.32</v>
      </c>
      <c r="H4297" s="4">
        <v>107.5</v>
      </c>
      <c r="I4297" s="4">
        <v>123.6155</v>
      </c>
      <c r="J4297" s="4">
        <v>139.08090000000001</v>
      </c>
      <c r="K4297" s="4">
        <v>112.02</v>
      </c>
      <c r="L4297" s="4">
        <v>203.49709999999999</v>
      </c>
      <c r="M4297" s="4">
        <v>988.85</v>
      </c>
      <c r="N4297" s="4">
        <v>1104.4000000000001</v>
      </c>
      <c r="O4297" s="4">
        <v>1190.28</v>
      </c>
      <c r="P4297" s="4">
        <v>1030.31</v>
      </c>
      <c r="Q4297" s="4">
        <v>1178.29</v>
      </c>
      <c r="R4297" s="4">
        <v>174.09460000000001</v>
      </c>
      <c r="S4297" s="4">
        <v>272.43</v>
      </c>
      <c r="T4297" s="4">
        <v>258.18</v>
      </c>
      <c r="U4297" s="4">
        <v>147.52369999999999</v>
      </c>
      <c r="V4297" s="4">
        <v>321.34949999999998</v>
      </c>
      <c r="W4297" s="4">
        <v>261.95069999999998</v>
      </c>
      <c r="X4297" s="4">
        <v>199.67920000000001</v>
      </c>
      <c r="Y4297" s="4">
        <v>150.33430000000001</v>
      </c>
      <c r="Z4297" s="4">
        <v>126.45650000000001</v>
      </c>
      <c r="AA4297" s="4">
        <v>494.48</v>
      </c>
      <c r="AB4297" s="4">
        <v>3.46556</v>
      </c>
    </row>
    <row r="4298" spans="1:28" x14ac:dyDescent="0.25">
      <c r="A4298" s="3">
        <v>43414</v>
      </c>
      <c r="B4298" s="4">
        <v>186.2466</v>
      </c>
      <c r="C4298" s="4">
        <v>240.39789999999999</v>
      </c>
      <c r="D4298" s="4">
        <v>112.89</v>
      </c>
      <c r="E4298" s="4">
        <v>112.84</v>
      </c>
      <c r="F4298" s="4">
        <v>104.86</v>
      </c>
      <c r="G4298" s="4">
        <v>93.32</v>
      </c>
      <c r="H4298" s="4">
        <v>107.5</v>
      </c>
      <c r="I4298" s="4">
        <v>123.6155</v>
      </c>
      <c r="J4298" s="4">
        <v>139.08090000000001</v>
      </c>
      <c r="K4298" s="4">
        <v>112.02</v>
      </c>
      <c r="L4298" s="4">
        <v>203.49709999999999</v>
      </c>
      <c r="M4298" s="4">
        <v>988.85</v>
      </c>
      <c r="N4298" s="4">
        <v>1104.4000000000001</v>
      </c>
      <c r="O4298" s="4">
        <v>1190.28</v>
      </c>
      <c r="P4298" s="4">
        <v>1030.31</v>
      </c>
      <c r="Q4298" s="4">
        <v>1178.29</v>
      </c>
      <c r="R4298" s="4">
        <v>174.09460000000001</v>
      </c>
      <c r="S4298" s="4">
        <v>272.43</v>
      </c>
      <c r="T4298" s="4">
        <v>258.18</v>
      </c>
      <c r="U4298" s="4">
        <v>147.52369999999999</v>
      </c>
      <c r="V4298" s="4">
        <v>321.34949999999998</v>
      </c>
      <c r="W4298" s="4">
        <v>261.95069999999998</v>
      </c>
      <c r="X4298" s="4">
        <v>199.67920000000001</v>
      </c>
      <c r="Y4298" s="4">
        <v>150.33430000000001</v>
      </c>
      <c r="Z4298" s="4">
        <v>126.45650000000001</v>
      </c>
      <c r="AA4298" s="4">
        <v>494.48</v>
      </c>
      <c r="AB4298" s="4">
        <v>3.46556</v>
      </c>
    </row>
    <row r="4299" spans="1:28" x14ac:dyDescent="0.25">
      <c r="A4299" s="3">
        <v>43415</v>
      </c>
      <c r="B4299" s="4">
        <v>186.2466</v>
      </c>
      <c r="C4299" s="4">
        <v>240.39789999999999</v>
      </c>
      <c r="D4299" s="4">
        <v>112.89</v>
      </c>
      <c r="E4299" s="4">
        <v>112.84</v>
      </c>
      <c r="F4299" s="4">
        <v>104.86</v>
      </c>
      <c r="G4299" s="4">
        <v>93.32</v>
      </c>
      <c r="H4299" s="4">
        <v>107.5</v>
      </c>
      <c r="I4299" s="4">
        <v>123.6155</v>
      </c>
      <c r="J4299" s="4">
        <v>139.08090000000001</v>
      </c>
      <c r="K4299" s="4">
        <v>112.02</v>
      </c>
      <c r="L4299" s="4">
        <v>203.49709999999999</v>
      </c>
      <c r="M4299" s="4">
        <v>988.85</v>
      </c>
      <c r="N4299" s="4">
        <v>1104.4000000000001</v>
      </c>
      <c r="O4299" s="4">
        <v>1190.28</v>
      </c>
      <c r="P4299" s="4">
        <v>1030.31</v>
      </c>
      <c r="Q4299" s="4">
        <v>1178.29</v>
      </c>
      <c r="R4299" s="4">
        <v>174.09460000000001</v>
      </c>
      <c r="S4299" s="4">
        <v>272.43</v>
      </c>
      <c r="T4299" s="4">
        <v>258.18</v>
      </c>
      <c r="U4299" s="4">
        <v>147.52369999999999</v>
      </c>
      <c r="V4299" s="4">
        <v>321.34949999999998</v>
      </c>
      <c r="W4299" s="4">
        <v>261.95069999999998</v>
      </c>
      <c r="X4299" s="4">
        <v>199.67920000000001</v>
      </c>
      <c r="Y4299" s="4">
        <v>150.33430000000001</v>
      </c>
      <c r="Z4299" s="4">
        <v>126.45650000000001</v>
      </c>
      <c r="AA4299" s="4">
        <v>494.48</v>
      </c>
      <c r="AB4299" s="4">
        <v>3.46556</v>
      </c>
    </row>
    <row r="4300" spans="1:28" x14ac:dyDescent="0.25">
      <c r="A4300" s="3">
        <v>43416</v>
      </c>
      <c r="B4300" s="4">
        <v>186.84270000000001</v>
      </c>
      <c r="C4300" s="4">
        <v>241.4179</v>
      </c>
      <c r="D4300" s="4">
        <v>112.9</v>
      </c>
      <c r="E4300" s="4">
        <v>112.89</v>
      </c>
      <c r="F4300" s="4">
        <v>105.36</v>
      </c>
      <c r="G4300" s="4">
        <v>93.07</v>
      </c>
      <c r="H4300" s="4">
        <v>107.58</v>
      </c>
      <c r="I4300" s="4">
        <v>123.6974</v>
      </c>
      <c r="J4300" s="4">
        <v>138.90039999999999</v>
      </c>
      <c r="K4300" s="4">
        <v>112.02</v>
      </c>
      <c r="L4300" s="4">
        <v>204.24420000000001</v>
      </c>
      <c r="M4300" s="4">
        <v>990.22</v>
      </c>
      <c r="N4300" s="4">
        <v>1106.73</v>
      </c>
      <c r="O4300" s="4">
        <v>1193.94</v>
      </c>
      <c r="P4300" s="4">
        <v>1028.5999999999999</v>
      </c>
      <c r="Q4300" s="4">
        <v>1180.7</v>
      </c>
      <c r="R4300" s="4">
        <v>174.67570000000001</v>
      </c>
      <c r="S4300" s="4">
        <v>270.61</v>
      </c>
      <c r="T4300" s="4">
        <v>257.81</v>
      </c>
      <c r="U4300" s="4">
        <v>147.63</v>
      </c>
      <c r="V4300" s="4">
        <v>321.34949999999998</v>
      </c>
      <c r="W4300" s="4">
        <v>261.80939999999998</v>
      </c>
      <c r="X4300" s="4">
        <v>199.3612</v>
      </c>
      <c r="Y4300" s="4">
        <v>150.77719999999999</v>
      </c>
      <c r="Z4300" s="4">
        <v>126.6686</v>
      </c>
      <c r="AA4300" s="4">
        <v>486.57</v>
      </c>
      <c r="AB4300" s="4">
        <v>3.46983</v>
      </c>
    </row>
    <row r="4301" spans="1:28" x14ac:dyDescent="0.25">
      <c r="A4301" s="3">
        <v>43417</v>
      </c>
      <c r="B4301" s="4">
        <v>186.3364</v>
      </c>
      <c r="C4301" s="4">
        <v>241.31049999999999</v>
      </c>
      <c r="D4301" s="4">
        <v>112.48</v>
      </c>
      <c r="E4301" s="4">
        <v>111.77</v>
      </c>
      <c r="F4301" s="4">
        <v>105.18</v>
      </c>
      <c r="G4301" s="4">
        <v>92.75</v>
      </c>
      <c r="H4301" s="4">
        <v>106.71</v>
      </c>
      <c r="I4301" s="4">
        <v>123.6664</v>
      </c>
      <c r="J4301" s="4">
        <v>138.809</v>
      </c>
      <c r="K4301" s="4">
        <v>111.6718</v>
      </c>
      <c r="L4301" s="4">
        <v>203.90819999999999</v>
      </c>
      <c r="M4301" s="4">
        <v>990.54</v>
      </c>
      <c r="N4301" s="4">
        <v>1107.79</v>
      </c>
      <c r="O4301" s="4">
        <v>1194.57</v>
      </c>
      <c r="P4301" s="4">
        <v>1025.51</v>
      </c>
      <c r="Q4301" s="4">
        <v>1182.06</v>
      </c>
      <c r="R4301" s="4">
        <v>175.4111</v>
      </c>
      <c r="S4301" s="4">
        <v>270.93</v>
      </c>
      <c r="T4301" s="4">
        <v>257.88</v>
      </c>
      <c r="U4301" s="4">
        <v>147.5925</v>
      </c>
      <c r="V4301" s="4">
        <v>322.00569999999999</v>
      </c>
      <c r="W4301" s="4">
        <v>260.4556</v>
      </c>
      <c r="X4301" s="4">
        <v>197.73779999999999</v>
      </c>
      <c r="Y4301" s="4">
        <v>150.47829999999999</v>
      </c>
      <c r="Z4301" s="4">
        <v>126.8317</v>
      </c>
      <c r="AA4301" s="4">
        <v>486.1</v>
      </c>
      <c r="AB4301" s="4">
        <v>3.4657999999999998</v>
      </c>
    </row>
    <row r="4302" spans="1:28" x14ac:dyDescent="0.25">
      <c r="A4302" s="3">
        <v>43418</v>
      </c>
      <c r="B4302" s="4">
        <v>187.0926</v>
      </c>
      <c r="C4302" s="4">
        <v>240.65770000000001</v>
      </c>
      <c r="D4302" s="4">
        <v>112.28</v>
      </c>
      <c r="E4302" s="4">
        <v>111.59</v>
      </c>
      <c r="F4302" s="4">
        <v>105.13</v>
      </c>
      <c r="G4302" s="4">
        <v>92.74</v>
      </c>
      <c r="H4302" s="4">
        <v>106.38</v>
      </c>
      <c r="I4302" s="4">
        <v>123.7795</v>
      </c>
      <c r="J4302" s="4">
        <v>138.5361</v>
      </c>
      <c r="K4302" s="4">
        <v>111.51130000000001</v>
      </c>
      <c r="L4302" s="4">
        <v>204.31299999999999</v>
      </c>
      <c r="M4302" s="4">
        <v>990.36</v>
      </c>
      <c r="N4302" s="4">
        <v>1108.48</v>
      </c>
      <c r="O4302" s="4">
        <v>1193.17</v>
      </c>
      <c r="P4302" s="4">
        <v>1020.54</v>
      </c>
      <c r="Q4302" s="4">
        <v>1182.81</v>
      </c>
      <c r="R4302" s="4">
        <v>175.45609999999999</v>
      </c>
      <c r="S4302" s="4">
        <v>270.56</v>
      </c>
      <c r="T4302" s="4">
        <v>256.94</v>
      </c>
      <c r="U4302" s="4">
        <v>147.84049999999999</v>
      </c>
      <c r="V4302" s="4">
        <v>322.32209999999998</v>
      </c>
      <c r="W4302" s="4">
        <v>259.6232</v>
      </c>
      <c r="X4302" s="4">
        <v>194.7276</v>
      </c>
      <c r="Y4302" s="4">
        <v>150.97720000000001</v>
      </c>
      <c r="Z4302" s="4">
        <v>127.1139</v>
      </c>
      <c r="AA4302" s="4">
        <v>483.79</v>
      </c>
      <c r="AB4302" s="4">
        <v>3.4611299999999998</v>
      </c>
    </row>
    <row r="4303" spans="1:28" x14ac:dyDescent="0.25">
      <c r="A4303" s="3">
        <v>43419</v>
      </c>
      <c r="B4303" s="4">
        <v>187.0395</v>
      </c>
      <c r="C4303" s="4">
        <v>241.92910000000001</v>
      </c>
      <c r="D4303" s="4">
        <v>112.92</v>
      </c>
      <c r="E4303" s="4">
        <v>112.23</v>
      </c>
      <c r="F4303" s="4">
        <v>105.05</v>
      </c>
      <c r="G4303" s="4">
        <v>93.23</v>
      </c>
      <c r="H4303" s="4">
        <v>106.47</v>
      </c>
      <c r="I4303" s="4">
        <v>123.9179</v>
      </c>
      <c r="J4303" s="4">
        <v>138.4862</v>
      </c>
      <c r="K4303" s="4">
        <v>111.6255</v>
      </c>
      <c r="L4303" s="4">
        <v>204.73259999999999</v>
      </c>
      <c r="M4303" s="4">
        <v>984.88</v>
      </c>
      <c r="N4303" s="4">
        <v>1110.01</v>
      </c>
      <c r="O4303" s="4">
        <v>1189.49</v>
      </c>
      <c r="P4303" s="4">
        <v>1020.44</v>
      </c>
      <c r="Q4303" s="4">
        <v>1182.04</v>
      </c>
      <c r="R4303" s="4">
        <v>175.22890000000001</v>
      </c>
      <c r="S4303" s="4">
        <v>270.61</v>
      </c>
      <c r="T4303" s="4">
        <v>256.01</v>
      </c>
      <c r="U4303" s="4">
        <v>148.02930000000001</v>
      </c>
      <c r="V4303" s="4">
        <v>322.62490000000003</v>
      </c>
      <c r="W4303" s="4">
        <v>261.26859999999999</v>
      </c>
      <c r="X4303" s="4">
        <v>197.45439999999999</v>
      </c>
      <c r="Y4303" s="4">
        <v>149.84540000000001</v>
      </c>
      <c r="Z4303" s="4">
        <v>126.6134</v>
      </c>
      <c r="AA4303" s="4">
        <v>486.87</v>
      </c>
      <c r="AB4303" s="4">
        <v>3.4420600000000001</v>
      </c>
    </row>
    <row r="4304" spans="1:28" x14ac:dyDescent="0.25">
      <c r="A4304" s="3">
        <v>43420</v>
      </c>
      <c r="B4304" s="4">
        <v>186.91079999999999</v>
      </c>
      <c r="C4304" s="4">
        <v>241.98580000000001</v>
      </c>
      <c r="D4304" s="4">
        <v>112.35</v>
      </c>
      <c r="E4304" s="4">
        <v>111.65</v>
      </c>
      <c r="F4304" s="4">
        <v>104.63</v>
      </c>
      <c r="G4304" s="4">
        <v>93.35</v>
      </c>
      <c r="H4304" s="4">
        <v>106.14</v>
      </c>
      <c r="I4304" s="4">
        <v>123.88809999999999</v>
      </c>
      <c r="J4304" s="4">
        <v>138.3083</v>
      </c>
      <c r="K4304" s="4">
        <v>112.00920000000001</v>
      </c>
      <c r="L4304" s="4">
        <v>204.65799999999999</v>
      </c>
      <c r="M4304" s="4">
        <v>985.37</v>
      </c>
      <c r="N4304" s="4">
        <v>1108.5</v>
      </c>
      <c r="O4304" s="4">
        <v>1193.49</v>
      </c>
      <c r="P4304" s="4">
        <v>1019.39</v>
      </c>
      <c r="Q4304" s="4">
        <v>1187.74</v>
      </c>
      <c r="R4304" s="4">
        <v>174.95259999999999</v>
      </c>
      <c r="S4304" s="4">
        <v>271.87</v>
      </c>
      <c r="T4304" s="4">
        <v>257.93</v>
      </c>
      <c r="U4304" s="4">
        <v>148.0187</v>
      </c>
      <c r="V4304" s="4">
        <v>322.2371</v>
      </c>
      <c r="W4304" s="4">
        <v>260.21170000000001</v>
      </c>
      <c r="X4304" s="4">
        <v>196.25810000000001</v>
      </c>
      <c r="Y4304" s="4">
        <v>148.94300000000001</v>
      </c>
      <c r="Z4304" s="4">
        <v>126.5361</v>
      </c>
      <c r="AA4304" s="4">
        <v>488.34</v>
      </c>
      <c r="AB4304" s="4">
        <v>3.4388800000000002</v>
      </c>
    </row>
    <row r="4305" spans="1:28" x14ac:dyDescent="0.25">
      <c r="A4305" s="3">
        <v>43421</v>
      </c>
      <c r="B4305" s="4">
        <v>186.91079999999999</v>
      </c>
      <c r="C4305" s="4">
        <v>241.98580000000001</v>
      </c>
      <c r="D4305" s="4">
        <v>112.35</v>
      </c>
      <c r="E4305" s="4">
        <v>111.65</v>
      </c>
      <c r="F4305" s="4">
        <v>104.63</v>
      </c>
      <c r="G4305" s="4">
        <v>93.35</v>
      </c>
      <c r="H4305" s="4">
        <v>106.14</v>
      </c>
      <c r="I4305" s="4">
        <v>123.88809999999999</v>
      </c>
      <c r="J4305" s="4">
        <v>138.3083</v>
      </c>
      <c r="K4305" s="4">
        <v>112.00920000000001</v>
      </c>
      <c r="L4305" s="4">
        <v>204.65799999999999</v>
      </c>
      <c r="M4305" s="4">
        <v>985.37</v>
      </c>
      <c r="N4305" s="4">
        <v>1108.5</v>
      </c>
      <c r="O4305" s="4">
        <v>1193.49</v>
      </c>
      <c r="P4305" s="4">
        <v>1019.39</v>
      </c>
      <c r="Q4305" s="4">
        <v>1187.74</v>
      </c>
      <c r="R4305" s="4">
        <v>174.95259999999999</v>
      </c>
      <c r="S4305" s="4">
        <v>271.87</v>
      </c>
      <c r="T4305" s="4">
        <v>257.93</v>
      </c>
      <c r="U4305" s="4">
        <v>148.0187</v>
      </c>
      <c r="V4305" s="4">
        <v>322.2371</v>
      </c>
      <c r="W4305" s="4">
        <v>260.21170000000001</v>
      </c>
      <c r="X4305" s="4">
        <v>196.25810000000001</v>
      </c>
      <c r="Y4305" s="4">
        <v>148.94300000000001</v>
      </c>
      <c r="Z4305" s="4">
        <v>126.5361</v>
      </c>
      <c r="AA4305" s="4">
        <v>488.34</v>
      </c>
      <c r="AB4305" s="4">
        <v>3.4388800000000002</v>
      </c>
    </row>
    <row r="4306" spans="1:28" x14ac:dyDescent="0.25">
      <c r="A4306" s="3">
        <v>43422</v>
      </c>
      <c r="B4306" s="4">
        <v>186.91079999999999</v>
      </c>
      <c r="C4306" s="4">
        <v>241.98580000000001</v>
      </c>
      <c r="D4306" s="4">
        <v>112.35</v>
      </c>
      <c r="E4306" s="4">
        <v>111.65</v>
      </c>
      <c r="F4306" s="4">
        <v>104.63</v>
      </c>
      <c r="G4306" s="4">
        <v>93.35</v>
      </c>
      <c r="H4306" s="4">
        <v>106.14</v>
      </c>
      <c r="I4306" s="4">
        <v>123.88809999999999</v>
      </c>
      <c r="J4306" s="4">
        <v>138.3083</v>
      </c>
      <c r="K4306" s="4">
        <v>112.00920000000001</v>
      </c>
      <c r="L4306" s="4">
        <v>204.65799999999999</v>
      </c>
      <c r="M4306" s="4">
        <v>985.37</v>
      </c>
      <c r="N4306" s="4">
        <v>1108.5</v>
      </c>
      <c r="O4306" s="4">
        <v>1193.49</v>
      </c>
      <c r="P4306" s="4">
        <v>1019.39</v>
      </c>
      <c r="Q4306" s="4">
        <v>1187.74</v>
      </c>
      <c r="R4306" s="4">
        <v>174.95259999999999</v>
      </c>
      <c r="S4306" s="4">
        <v>271.87</v>
      </c>
      <c r="T4306" s="4">
        <v>257.93</v>
      </c>
      <c r="U4306" s="4">
        <v>148.0187</v>
      </c>
      <c r="V4306" s="4">
        <v>322.2371</v>
      </c>
      <c r="W4306" s="4">
        <v>260.21170000000001</v>
      </c>
      <c r="X4306" s="4">
        <v>196.25810000000001</v>
      </c>
      <c r="Y4306" s="4">
        <v>148.94300000000001</v>
      </c>
      <c r="Z4306" s="4">
        <v>126.5361</v>
      </c>
      <c r="AA4306" s="4">
        <v>488.34</v>
      </c>
      <c r="AB4306" s="4">
        <v>3.4388800000000002</v>
      </c>
    </row>
    <row r="4307" spans="1:28" x14ac:dyDescent="0.25">
      <c r="A4307" s="3">
        <v>43423</v>
      </c>
      <c r="B4307" s="4">
        <v>186.1397</v>
      </c>
      <c r="C4307" s="4">
        <v>241.92529999999999</v>
      </c>
      <c r="D4307" s="4">
        <v>112.28</v>
      </c>
      <c r="E4307" s="4">
        <v>111.45</v>
      </c>
      <c r="F4307" s="4">
        <v>104.51</v>
      </c>
      <c r="G4307" s="4">
        <v>93.03</v>
      </c>
      <c r="H4307" s="4">
        <v>106.13</v>
      </c>
      <c r="I4307" s="4">
        <v>123.9529</v>
      </c>
      <c r="J4307" s="4">
        <v>137.87979999999999</v>
      </c>
      <c r="K4307" s="4">
        <v>111.4798</v>
      </c>
      <c r="L4307" s="4">
        <v>203.36519999999999</v>
      </c>
      <c r="M4307" s="4">
        <v>986.9</v>
      </c>
      <c r="N4307" s="4">
        <v>1107.4000000000001</v>
      </c>
      <c r="O4307" s="4">
        <v>1190.5999999999999</v>
      </c>
      <c r="P4307" s="4">
        <v>1010.09</v>
      </c>
      <c r="Q4307" s="4">
        <v>1189.08</v>
      </c>
      <c r="R4307" s="4">
        <v>174.18790000000001</v>
      </c>
      <c r="S4307" s="4">
        <v>270.81</v>
      </c>
      <c r="T4307" s="4">
        <v>258.55</v>
      </c>
      <c r="U4307" s="4">
        <v>148.25700000000001</v>
      </c>
      <c r="V4307" s="4">
        <v>323.07749999999999</v>
      </c>
      <c r="W4307" s="4">
        <v>259.8143</v>
      </c>
      <c r="X4307" s="4">
        <v>195.03569999999999</v>
      </c>
      <c r="Y4307" s="4">
        <v>149.00200000000001</v>
      </c>
      <c r="Z4307" s="4">
        <v>126.8593</v>
      </c>
      <c r="AA4307" s="4">
        <v>483.72</v>
      </c>
      <c r="AB4307" s="4">
        <v>3.43947</v>
      </c>
    </row>
    <row r="4308" spans="1:28" x14ac:dyDescent="0.25">
      <c r="A4308" s="3">
        <v>43424</v>
      </c>
      <c r="B4308" s="4">
        <v>185.98689999999999</v>
      </c>
      <c r="C4308" s="4">
        <v>240.07859999999999</v>
      </c>
      <c r="D4308" s="4">
        <v>112.34</v>
      </c>
      <c r="E4308" s="4">
        <v>111.08</v>
      </c>
      <c r="F4308" s="4">
        <v>104.82</v>
      </c>
      <c r="G4308" s="4">
        <v>93.05</v>
      </c>
      <c r="H4308" s="4">
        <v>105.57</v>
      </c>
      <c r="I4308" s="4">
        <v>123.86750000000001</v>
      </c>
      <c r="J4308" s="4">
        <v>137.90799999999999</v>
      </c>
      <c r="K4308" s="4">
        <v>110.8068</v>
      </c>
      <c r="L4308" s="4">
        <v>203.54320000000001</v>
      </c>
      <c r="M4308" s="4">
        <v>984.81</v>
      </c>
      <c r="N4308" s="4">
        <v>1106.71</v>
      </c>
      <c r="O4308" s="4">
        <v>1187.21</v>
      </c>
      <c r="P4308" s="4">
        <v>1006.81</v>
      </c>
      <c r="Q4308" s="4">
        <v>1189.23</v>
      </c>
      <c r="R4308" s="4">
        <v>171.59299999999999</v>
      </c>
      <c r="S4308" s="4">
        <v>269.70999999999998</v>
      </c>
      <c r="T4308" s="4">
        <v>257.26</v>
      </c>
      <c r="U4308" s="4">
        <v>147.93790000000001</v>
      </c>
      <c r="V4308" s="4">
        <v>322.1789</v>
      </c>
      <c r="W4308" s="4">
        <v>258.91320000000002</v>
      </c>
      <c r="X4308" s="4">
        <v>195.26750000000001</v>
      </c>
      <c r="Y4308" s="4">
        <v>148.93360000000001</v>
      </c>
      <c r="Z4308" s="4">
        <v>127.2059</v>
      </c>
      <c r="AA4308" s="4">
        <v>475.87</v>
      </c>
      <c r="AB4308" s="4">
        <v>3.4329200000000002</v>
      </c>
    </row>
    <row r="4309" spans="1:28" x14ac:dyDescent="0.25">
      <c r="A4309" s="3">
        <v>43425</v>
      </c>
      <c r="B4309" s="4">
        <v>186.5214</v>
      </c>
      <c r="C4309" s="4">
        <v>240.55160000000001</v>
      </c>
      <c r="D4309" s="4">
        <v>112.3</v>
      </c>
      <c r="E4309" s="4">
        <v>110.78</v>
      </c>
      <c r="F4309" s="4">
        <v>104.92</v>
      </c>
      <c r="G4309" s="4">
        <v>92.63</v>
      </c>
      <c r="H4309" s="4">
        <v>105.36</v>
      </c>
      <c r="I4309" s="4">
        <v>123.8244</v>
      </c>
      <c r="J4309" s="4">
        <v>138.19739999999999</v>
      </c>
      <c r="K4309" s="4">
        <v>110.9974</v>
      </c>
      <c r="L4309" s="4">
        <v>203.88460000000001</v>
      </c>
      <c r="M4309" s="4">
        <v>986.29</v>
      </c>
      <c r="N4309" s="4">
        <v>1109.04</v>
      </c>
      <c r="O4309" s="4">
        <v>1191.9000000000001</v>
      </c>
      <c r="P4309" s="4">
        <v>1009.5</v>
      </c>
      <c r="Q4309" s="4">
        <v>1190.18</v>
      </c>
      <c r="R4309" s="4">
        <v>174.15379999999999</v>
      </c>
      <c r="S4309" s="4">
        <v>271.27</v>
      </c>
      <c r="T4309" s="4">
        <v>257.73</v>
      </c>
      <c r="U4309" s="4">
        <v>147.8553</v>
      </c>
      <c r="V4309" s="4">
        <v>322.58780000000002</v>
      </c>
      <c r="W4309" s="4">
        <v>259.10919999999999</v>
      </c>
      <c r="X4309" s="4">
        <v>195.51410000000001</v>
      </c>
      <c r="Y4309" s="4">
        <v>148.3665</v>
      </c>
      <c r="Z4309" s="4">
        <v>126.9499</v>
      </c>
      <c r="AA4309" s="4">
        <v>477.68</v>
      </c>
      <c r="AB4309" s="4">
        <v>3.4319000000000002</v>
      </c>
    </row>
    <row r="4310" spans="1:28" x14ac:dyDescent="0.25">
      <c r="A4310" s="3">
        <v>43426</v>
      </c>
      <c r="B4310" s="4">
        <v>186.5214</v>
      </c>
      <c r="C4310" s="4">
        <v>240.55160000000001</v>
      </c>
      <c r="D4310" s="4">
        <v>112.28</v>
      </c>
      <c r="E4310" s="4">
        <v>110.85</v>
      </c>
      <c r="F4310" s="4">
        <v>104.85</v>
      </c>
      <c r="G4310" s="4">
        <v>92.88</v>
      </c>
      <c r="H4310" s="4">
        <v>105.36</v>
      </c>
      <c r="I4310" s="4">
        <v>123.8244</v>
      </c>
      <c r="J4310" s="4">
        <v>138.19739999999999</v>
      </c>
      <c r="K4310" s="4">
        <v>110.9974</v>
      </c>
      <c r="L4310" s="4">
        <v>203.24469999999999</v>
      </c>
      <c r="M4310" s="4">
        <v>986.47</v>
      </c>
      <c r="N4310" s="4">
        <v>1109.97</v>
      </c>
      <c r="O4310" s="4">
        <v>1193.8</v>
      </c>
      <c r="P4310" s="4">
        <v>1010.63</v>
      </c>
      <c r="Q4310" s="4">
        <v>1190.8699999999999</v>
      </c>
      <c r="R4310" s="4">
        <v>173.66210000000001</v>
      </c>
      <c r="S4310" s="4">
        <v>271.27</v>
      </c>
      <c r="T4310" s="4">
        <v>257.25</v>
      </c>
      <c r="U4310" s="4">
        <v>147.8553</v>
      </c>
      <c r="V4310" s="4">
        <v>322.58780000000002</v>
      </c>
      <c r="W4310" s="4">
        <v>259.10919999999999</v>
      </c>
      <c r="X4310" s="4">
        <v>195.51410000000001</v>
      </c>
      <c r="Y4310" s="4">
        <v>148.3665</v>
      </c>
      <c r="Z4310" s="4">
        <v>126.9499</v>
      </c>
      <c r="AA4310" s="4">
        <v>477.58</v>
      </c>
      <c r="AB4310" s="4">
        <v>3.4301900000000001</v>
      </c>
    </row>
    <row r="4311" spans="1:28" x14ac:dyDescent="0.25">
      <c r="A4311" s="3">
        <v>43427</v>
      </c>
      <c r="B4311" s="4">
        <v>186.7516</v>
      </c>
      <c r="C4311" s="4">
        <v>239.64279999999999</v>
      </c>
      <c r="D4311" s="4">
        <v>112.6</v>
      </c>
      <c r="E4311" s="4">
        <v>110.26</v>
      </c>
      <c r="F4311" s="4">
        <v>105.15</v>
      </c>
      <c r="G4311" s="4">
        <v>92.57</v>
      </c>
      <c r="H4311" s="4">
        <v>104.73</v>
      </c>
      <c r="I4311" s="4">
        <v>123.82680000000001</v>
      </c>
      <c r="J4311" s="4">
        <v>138.6301</v>
      </c>
      <c r="K4311" s="4">
        <v>110.50060000000001</v>
      </c>
      <c r="L4311" s="4">
        <v>203.6326</v>
      </c>
      <c r="M4311" s="4">
        <v>987.95</v>
      </c>
      <c r="N4311" s="4">
        <v>1111.6099999999999</v>
      </c>
      <c r="O4311" s="4">
        <v>1200.3599999999999</v>
      </c>
      <c r="P4311" s="4">
        <v>1013.3</v>
      </c>
      <c r="Q4311" s="4">
        <v>1194.4100000000001</v>
      </c>
      <c r="R4311" s="4">
        <v>173.9812</v>
      </c>
      <c r="S4311" s="4">
        <v>270.88</v>
      </c>
      <c r="T4311" s="4">
        <v>257.7</v>
      </c>
      <c r="U4311" s="4">
        <v>147.76580000000001</v>
      </c>
      <c r="V4311" s="4">
        <v>322.87970000000001</v>
      </c>
      <c r="W4311" s="4">
        <v>258.1651</v>
      </c>
      <c r="X4311" s="4">
        <v>195.9171</v>
      </c>
      <c r="Y4311" s="4">
        <v>148.202</v>
      </c>
      <c r="Z4311" s="4">
        <v>127.77290000000001</v>
      </c>
      <c r="AA4311" s="4">
        <v>475.3</v>
      </c>
      <c r="AB4311" s="4">
        <v>3.43302</v>
      </c>
    </row>
    <row r="4312" spans="1:28" x14ac:dyDescent="0.25">
      <c r="A4312" s="3">
        <v>43428</v>
      </c>
      <c r="B4312" s="4">
        <v>186.7516</v>
      </c>
      <c r="C4312" s="4">
        <v>239.64279999999999</v>
      </c>
      <c r="D4312" s="4">
        <v>112.6</v>
      </c>
      <c r="E4312" s="4">
        <v>110.26</v>
      </c>
      <c r="F4312" s="4">
        <v>105.15</v>
      </c>
      <c r="G4312" s="4">
        <v>92.57</v>
      </c>
      <c r="H4312" s="4">
        <v>104.73</v>
      </c>
      <c r="I4312" s="4">
        <v>123.82680000000001</v>
      </c>
      <c r="J4312" s="4">
        <v>138.6301</v>
      </c>
      <c r="K4312" s="4">
        <v>110.50060000000001</v>
      </c>
      <c r="L4312" s="4">
        <v>203.6326</v>
      </c>
      <c r="M4312" s="4">
        <v>987.95</v>
      </c>
      <c r="N4312" s="4">
        <v>1111.6099999999999</v>
      </c>
      <c r="O4312" s="4">
        <v>1200.3599999999999</v>
      </c>
      <c r="P4312" s="4">
        <v>1013.3</v>
      </c>
      <c r="Q4312" s="4">
        <v>1194.4100000000001</v>
      </c>
      <c r="R4312" s="4">
        <v>173.9812</v>
      </c>
      <c r="S4312" s="4">
        <v>270.88</v>
      </c>
      <c r="T4312" s="4">
        <v>257.7</v>
      </c>
      <c r="U4312" s="4">
        <v>147.76580000000001</v>
      </c>
      <c r="V4312" s="4">
        <v>322.87970000000001</v>
      </c>
      <c r="W4312" s="4">
        <v>258.1651</v>
      </c>
      <c r="X4312" s="4">
        <v>195.9171</v>
      </c>
      <c r="Y4312" s="4">
        <v>148.202</v>
      </c>
      <c r="Z4312" s="4">
        <v>127.77290000000001</v>
      </c>
      <c r="AA4312" s="4">
        <v>475.3</v>
      </c>
      <c r="AB4312" s="4">
        <v>3.43302</v>
      </c>
    </row>
    <row r="4313" spans="1:28" x14ac:dyDescent="0.25">
      <c r="A4313" s="3">
        <v>43429</v>
      </c>
      <c r="B4313" s="4">
        <v>186.7516</v>
      </c>
      <c r="C4313" s="4">
        <v>239.64279999999999</v>
      </c>
      <c r="D4313" s="4">
        <v>112.6</v>
      </c>
      <c r="E4313" s="4">
        <v>110.26</v>
      </c>
      <c r="F4313" s="4">
        <v>105.15</v>
      </c>
      <c r="G4313" s="4">
        <v>92.57</v>
      </c>
      <c r="H4313" s="4">
        <v>104.73</v>
      </c>
      <c r="I4313" s="4">
        <v>123.82680000000001</v>
      </c>
      <c r="J4313" s="4">
        <v>138.6301</v>
      </c>
      <c r="K4313" s="4">
        <v>110.50060000000001</v>
      </c>
      <c r="L4313" s="4">
        <v>203.6326</v>
      </c>
      <c r="M4313" s="4">
        <v>987.95</v>
      </c>
      <c r="N4313" s="4">
        <v>1111.6099999999999</v>
      </c>
      <c r="O4313" s="4">
        <v>1200.3599999999999</v>
      </c>
      <c r="P4313" s="4">
        <v>1013.3</v>
      </c>
      <c r="Q4313" s="4">
        <v>1194.4100000000001</v>
      </c>
      <c r="R4313" s="4">
        <v>173.9812</v>
      </c>
      <c r="S4313" s="4">
        <v>270.88</v>
      </c>
      <c r="T4313" s="4">
        <v>257.7</v>
      </c>
      <c r="U4313" s="4">
        <v>147.76580000000001</v>
      </c>
      <c r="V4313" s="4">
        <v>322.87970000000001</v>
      </c>
      <c r="W4313" s="4">
        <v>258.1651</v>
      </c>
      <c r="X4313" s="4">
        <v>195.9171</v>
      </c>
      <c r="Y4313" s="4">
        <v>148.202</v>
      </c>
      <c r="Z4313" s="4">
        <v>127.77290000000001</v>
      </c>
      <c r="AA4313" s="4">
        <v>475.3</v>
      </c>
      <c r="AB4313" s="4">
        <v>3.43302</v>
      </c>
    </row>
    <row r="4314" spans="1:28" x14ac:dyDescent="0.25">
      <c r="A4314" s="3">
        <v>43430</v>
      </c>
      <c r="B4314" s="4">
        <v>186.4502</v>
      </c>
      <c r="C4314" s="4">
        <v>241.94929999999999</v>
      </c>
      <c r="D4314" s="4">
        <v>112.5</v>
      </c>
      <c r="E4314" s="4">
        <v>110.48</v>
      </c>
      <c r="F4314" s="4">
        <v>105.2</v>
      </c>
      <c r="G4314" s="4">
        <v>92.34</v>
      </c>
      <c r="H4314" s="4">
        <v>105.18</v>
      </c>
      <c r="I4314" s="4">
        <v>123.8104</v>
      </c>
      <c r="J4314" s="4">
        <v>138.9785</v>
      </c>
      <c r="K4314" s="4">
        <v>110.8334</v>
      </c>
      <c r="L4314" s="4">
        <v>204.01349999999999</v>
      </c>
      <c r="M4314" s="4">
        <v>986.73</v>
      </c>
      <c r="N4314" s="4">
        <v>1110.96</v>
      </c>
      <c r="O4314" s="4">
        <v>1194.81</v>
      </c>
      <c r="P4314" s="4">
        <v>1010.9</v>
      </c>
      <c r="Q4314" s="4">
        <v>1190.95</v>
      </c>
      <c r="R4314" s="4">
        <v>174.54509999999999</v>
      </c>
      <c r="S4314" s="4">
        <v>272.49</v>
      </c>
      <c r="T4314" s="4">
        <v>257.7</v>
      </c>
      <c r="U4314" s="4">
        <v>147.7449</v>
      </c>
      <c r="V4314" s="4">
        <v>323.339</v>
      </c>
      <c r="W4314" s="4">
        <v>258.85829999999999</v>
      </c>
      <c r="X4314" s="4">
        <v>196.27340000000001</v>
      </c>
      <c r="Y4314" s="4">
        <v>148.98910000000001</v>
      </c>
      <c r="Z4314" s="4">
        <v>127.5849</v>
      </c>
      <c r="AA4314" s="4">
        <v>480.85</v>
      </c>
      <c r="AB4314" s="4">
        <v>3.43926</v>
      </c>
    </row>
    <row r="4315" spans="1:28" x14ac:dyDescent="0.25">
      <c r="A4315" s="3">
        <v>43431</v>
      </c>
      <c r="B4315" s="4">
        <v>186.25040000000001</v>
      </c>
      <c r="C4315" s="4">
        <v>241.94630000000001</v>
      </c>
      <c r="D4315" s="4">
        <v>112.59</v>
      </c>
      <c r="E4315" s="4">
        <v>110.72</v>
      </c>
      <c r="F4315" s="4">
        <v>105.41</v>
      </c>
      <c r="G4315" s="4">
        <v>92.59</v>
      </c>
      <c r="H4315" s="4">
        <v>105.27</v>
      </c>
      <c r="I4315" s="4">
        <v>123.8471</v>
      </c>
      <c r="J4315" s="4">
        <v>138.90469999999999</v>
      </c>
      <c r="K4315" s="4">
        <v>110.6837</v>
      </c>
      <c r="L4315" s="4">
        <v>204.36519999999999</v>
      </c>
      <c r="M4315" s="4">
        <v>983.39</v>
      </c>
      <c r="N4315" s="4">
        <v>1107.73</v>
      </c>
      <c r="O4315" s="4">
        <v>1188.3599999999999</v>
      </c>
      <c r="P4315" s="4">
        <v>1007.22</v>
      </c>
      <c r="Q4315" s="4">
        <v>1190.69</v>
      </c>
      <c r="R4315" s="4">
        <v>174.6283</v>
      </c>
      <c r="S4315" s="4">
        <v>272.27</v>
      </c>
      <c r="T4315" s="4">
        <v>257.83</v>
      </c>
      <c r="U4315" s="4">
        <v>147.80719999999999</v>
      </c>
      <c r="V4315" s="4">
        <v>324.47699999999998</v>
      </c>
      <c r="W4315" s="4">
        <v>257.87670000000003</v>
      </c>
      <c r="X4315" s="4">
        <v>196.34190000000001</v>
      </c>
      <c r="Y4315" s="4">
        <v>148.8793</v>
      </c>
      <c r="Z4315" s="4">
        <v>127.81140000000001</v>
      </c>
      <c r="AA4315" s="4">
        <v>481.24</v>
      </c>
      <c r="AB4315" s="4">
        <v>3.43493</v>
      </c>
    </row>
    <row r="4316" spans="1:28" x14ac:dyDescent="0.25">
      <c r="A4316" s="3">
        <v>43432</v>
      </c>
      <c r="B4316" s="4">
        <v>186.673</v>
      </c>
      <c r="C4316" s="4">
        <v>241.1626</v>
      </c>
      <c r="D4316" s="4">
        <v>112.32</v>
      </c>
      <c r="E4316" s="4">
        <v>110.28</v>
      </c>
      <c r="F4316" s="4">
        <v>105.49</v>
      </c>
      <c r="G4316" s="4">
        <v>93.16</v>
      </c>
      <c r="H4316" s="4">
        <v>104.23</v>
      </c>
      <c r="I4316" s="4">
        <v>123.9066</v>
      </c>
      <c r="J4316" s="4">
        <v>138.90629999999999</v>
      </c>
      <c r="K4316" s="4">
        <v>110.7501</v>
      </c>
      <c r="L4316" s="4">
        <v>204.6602</v>
      </c>
      <c r="M4316" s="4">
        <v>979.81</v>
      </c>
      <c r="N4316" s="4">
        <v>1106.05</v>
      </c>
      <c r="O4316" s="4">
        <v>1186.3900000000001</v>
      </c>
      <c r="P4316" s="4">
        <v>1012.23</v>
      </c>
      <c r="Q4316" s="4">
        <v>1189.83</v>
      </c>
      <c r="R4316" s="4">
        <v>174.60400000000001</v>
      </c>
      <c r="S4316" s="4">
        <v>269.63</v>
      </c>
      <c r="T4316" s="4">
        <v>257.77999999999997</v>
      </c>
      <c r="U4316" s="4">
        <v>148.0154</v>
      </c>
      <c r="V4316" s="4">
        <v>323.80459999999999</v>
      </c>
      <c r="W4316" s="4">
        <v>256.59559999999999</v>
      </c>
      <c r="X4316" s="4">
        <v>195.0958</v>
      </c>
      <c r="Y4316" s="4">
        <v>147.9606</v>
      </c>
      <c r="Z4316" s="4">
        <v>127.7247</v>
      </c>
      <c r="AA4316" s="4">
        <v>488.22</v>
      </c>
      <c r="AB4316" s="4">
        <v>3.4298299999999999</v>
      </c>
    </row>
    <row r="4317" spans="1:28" x14ac:dyDescent="0.25">
      <c r="A4317" s="3">
        <v>43433</v>
      </c>
      <c r="B4317" s="4">
        <v>186.3349</v>
      </c>
      <c r="C4317" s="4">
        <v>241.39840000000001</v>
      </c>
      <c r="D4317" s="4">
        <v>112.73</v>
      </c>
      <c r="E4317" s="4">
        <v>110.19</v>
      </c>
      <c r="F4317" s="4">
        <v>104.87</v>
      </c>
      <c r="G4317" s="4">
        <v>93.09</v>
      </c>
      <c r="H4317" s="4">
        <v>104.41</v>
      </c>
      <c r="I4317" s="4">
        <v>123.9682</v>
      </c>
      <c r="J4317" s="4">
        <v>139.26609999999999</v>
      </c>
      <c r="K4317" s="4">
        <v>111.33629999999999</v>
      </c>
      <c r="L4317" s="4">
        <v>204.8297</v>
      </c>
      <c r="M4317" s="4">
        <v>976.89</v>
      </c>
      <c r="N4317" s="4">
        <v>1103.72</v>
      </c>
      <c r="O4317" s="4">
        <v>1183.02</v>
      </c>
      <c r="P4317" s="4">
        <v>1012.62</v>
      </c>
      <c r="Q4317" s="4">
        <v>1189.8499999999999</v>
      </c>
      <c r="R4317" s="4">
        <v>174.50800000000001</v>
      </c>
      <c r="S4317" s="4">
        <v>269.14999999999998</v>
      </c>
      <c r="T4317" s="4">
        <v>257.81</v>
      </c>
      <c r="U4317" s="4">
        <v>148.01070000000001</v>
      </c>
      <c r="V4317" s="4">
        <v>323.54880000000003</v>
      </c>
      <c r="W4317" s="4">
        <v>256.7989</v>
      </c>
      <c r="X4317" s="4">
        <v>194.76320000000001</v>
      </c>
      <c r="Y4317" s="4">
        <v>148.1721</v>
      </c>
      <c r="Z4317" s="4">
        <v>127.538</v>
      </c>
      <c r="AA4317" s="4">
        <v>489.66</v>
      </c>
      <c r="AB4317" s="4">
        <v>3.4184800000000002</v>
      </c>
    </row>
    <row r="4318" spans="1:28" x14ac:dyDescent="0.25">
      <c r="A4318" s="3">
        <v>43434</v>
      </c>
      <c r="B4318" s="4">
        <v>187.05330000000001</v>
      </c>
      <c r="C4318" s="4">
        <v>240.55080000000001</v>
      </c>
      <c r="D4318" s="4">
        <v>112.62</v>
      </c>
      <c r="E4318" s="4">
        <v>110.27</v>
      </c>
      <c r="F4318" s="4">
        <v>105.09</v>
      </c>
      <c r="G4318" s="4">
        <v>93.39</v>
      </c>
      <c r="H4318" s="4">
        <v>104.28</v>
      </c>
      <c r="I4318" s="4">
        <v>123.9385</v>
      </c>
      <c r="J4318" s="4">
        <v>139.14279999999999</v>
      </c>
      <c r="K4318" s="4">
        <v>111.0515</v>
      </c>
      <c r="L4318" s="4">
        <v>205.6763</v>
      </c>
      <c r="M4318" s="4">
        <v>973.89</v>
      </c>
      <c r="N4318" s="4">
        <v>1103.3</v>
      </c>
      <c r="O4318" s="4">
        <v>1178.03</v>
      </c>
      <c r="P4318" s="4">
        <v>1010.52</v>
      </c>
      <c r="Q4318" s="4">
        <v>1188.0999999999999</v>
      </c>
      <c r="R4318" s="4">
        <v>174.52590000000001</v>
      </c>
      <c r="S4318" s="4">
        <v>268.83999999999997</v>
      </c>
      <c r="T4318" s="4">
        <v>258.41000000000003</v>
      </c>
      <c r="U4318" s="4">
        <v>147.8098</v>
      </c>
      <c r="V4318" s="4">
        <v>324.0027</v>
      </c>
      <c r="W4318" s="4">
        <v>256.40499999999997</v>
      </c>
      <c r="X4318" s="4">
        <v>194.73679999999999</v>
      </c>
      <c r="Y4318" s="4">
        <v>148.11080000000001</v>
      </c>
      <c r="Z4318" s="4">
        <v>127.4629</v>
      </c>
      <c r="AA4318" s="4">
        <v>490.86</v>
      </c>
      <c r="AB4318" s="4">
        <v>3.4211399999999998</v>
      </c>
    </row>
    <row r="4319" spans="1:28" x14ac:dyDescent="0.25">
      <c r="A4319" s="3">
        <v>43435</v>
      </c>
      <c r="B4319" s="4">
        <v>187.05330000000001</v>
      </c>
      <c r="C4319" s="4">
        <v>240.55080000000001</v>
      </c>
      <c r="D4319" s="4">
        <v>112.62</v>
      </c>
      <c r="E4319" s="4">
        <v>110.27</v>
      </c>
      <c r="F4319" s="4">
        <v>105.09</v>
      </c>
      <c r="G4319" s="4">
        <v>93.39</v>
      </c>
      <c r="H4319" s="4">
        <v>104.28</v>
      </c>
      <c r="I4319" s="4">
        <v>123.9385</v>
      </c>
      <c r="J4319" s="4">
        <v>139.14279999999999</v>
      </c>
      <c r="K4319" s="4">
        <v>111.0515</v>
      </c>
      <c r="L4319" s="4">
        <v>205.6763</v>
      </c>
      <c r="M4319" s="4">
        <v>973.89</v>
      </c>
      <c r="N4319" s="4">
        <v>1103.3</v>
      </c>
      <c r="O4319" s="4">
        <v>1178.03</v>
      </c>
      <c r="P4319" s="4">
        <v>1010.52</v>
      </c>
      <c r="Q4319" s="4">
        <v>1188.0999999999999</v>
      </c>
      <c r="R4319" s="4">
        <v>174.52590000000001</v>
      </c>
      <c r="S4319" s="4">
        <v>268.83999999999997</v>
      </c>
      <c r="T4319" s="4">
        <v>258.41000000000003</v>
      </c>
      <c r="U4319" s="4">
        <v>147.8098</v>
      </c>
      <c r="V4319" s="4">
        <v>324.0027</v>
      </c>
      <c r="W4319" s="4">
        <v>256.40499999999997</v>
      </c>
      <c r="X4319" s="4">
        <v>194.73679999999999</v>
      </c>
      <c r="Y4319" s="4">
        <v>148.11080000000001</v>
      </c>
      <c r="Z4319" s="4">
        <v>127.4629</v>
      </c>
      <c r="AA4319" s="4">
        <v>490.86</v>
      </c>
      <c r="AB4319" s="4">
        <v>3.4211399999999998</v>
      </c>
    </row>
    <row r="4320" spans="1:28" x14ac:dyDescent="0.25">
      <c r="A4320" s="3">
        <v>43436</v>
      </c>
      <c r="B4320" s="4">
        <v>187.05330000000001</v>
      </c>
      <c r="C4320" s="4">
        <v>240.55080000000001</v>
      </c>
      <c r="D4320" s="4">
        <v>112.62</v>
      </c>
      <c r="E4320" s="4">
        <v>110.27</v>
      </c>
      <c r="F4320" s="4">
        <v>105.09</v>
      </c>
      <c r="G4320" s="4">
        <v>93.39</v>
      </c>
      <c r="H4320" s="4">
        <v>104.28</v>
      </c>
      <c r="I4320" s="4">
        <v>123.9385</v>
      </c>
      <c r="J4320" s="4">
        <v>139.14279999999999</v>
      </c>
      <c r="K4320" s="4">
        <v>111.0515</v>
      </c>
      <c r="L4320" s="4">
        <v>205.6763</v>
      </c>
      <c r="M4320" s="4">
        <v>973.89</v>
      </c>
      <c r="N4320" s="4">
        <v>1103.3</v>
      </c>
      <c r="O4320" s="4">
        <v>1178.03</v>
      </c>
      <c r="P4320" s="4">
        <v>1010.52</v>
      </c>
      <c r="Q4320" s="4">
        <v>1188.0999999999999</v>
      </c>
      <c r="R4320" s="4">
        <v>174.52590000000001</v>
      </c>
      <c r="S4320" s="4">
        <v>268.83999999999997</v>
      </c>
      <c r="T4320" s="4">
        <v>258.41000000000003</v>
      </c>
      <c r="U4320" s="4">
        <v>147.8098</v>
      </c>
      <c r="V4320" s="4">
        <v>324.0027</v>
      </c>
      <c r="W4320" s="4">
        <v>256.40499999999997</v>
      </c>
      <c r="X4320" s="4">
        <v>194.73679999999999</v>
      </c>
      <c r="Y4320" s="4">
        <v>148.11080000000001</v>
      </c>
      <c r="Z4320" s="4">
        <v>127.4629</v>
      </c>
      <c r="AA4320" s="4">
        <v>490.86</v>
      </c>
      <c r="AB4320" s="4">
        <v>3.4211399999999998</v>
      </c>
    </row>
    <row r="4321" spans="1:28" x14ac:dyDescent="0.25">
      <c r="A4321" s="3">
        <v>43437</v>
      </c>
      <c r="B4321" s="4">
        <v>186.1892</v>
      </c>
      <c r="C4321" s="4">
        <v>239.14830000000001</v>
      </c>
      <c r="D4321" s="4">
        <v>112.5</v>
      </c>
      <c r="E4321" s="4">
        <v>110.09</v>
      </c>
      <c r="F4321" s="4">
        <v>104.7</v>
      </c>
      <c r="G4321" s="4">
        <v>93.01</v>
      </c>
      <c r="H4321" s="4">
        <v>104.52</v>
      </c>
      <c r="I4321" s="4">
        <v>123.76900000000001</v>
      </c>
      <c r="J4321" s="4">
        <v>139.25980000000001</v>
      </c>
      <c r="K4321" s="4">
        <v>111.8745</v>
      </c>
      <c r="L4321" s="4">
        <v>206.07740000000001</v>
      </c>
      <c r="M4321" s="4">
        <v>973.25</v>
      </c>
      <c r="N4321" s="4">
        <v>1105.47</v>
      </c>
      <c r="O4321" s="4">
        <v>1177.9000000000001</v>
      </c>
      <c r="P4321" s="4">
        <v>1016.22</v>
      </c>
      <c r="Q4321" s="4">
        <v>1183.8499999999999</v>
      </c>
      <c r="R4321" s="4">
        <v>173.7723</v>
      </c>
      <c r="S4321" s="4">
        <v>270.75</v>
      </c>
      <c r="T4321" s="4">
        <v>258.87</v>
      </c>
      <c r="U4321" s="4">
        <v>147.33590000000001</v>
      </c>
      <c r="V4321" s="4">
        <v>323.74</v>
      </c>
      <c r="W4321" s="4">
        <v>257.16180000000003</v>
      </c>
      <c r="X4321" s="4">
        <v>195.8623</v>
      </c>
      <c r="Y4321" s="4">
        <v>147.90459999999999</v>
      </c>
      <c r="Z4321" s="4">
        <v>126.65300000000001</v>
      </c>
      <c r="AA4321" s="4">
        <v>497.48</v>
      </c>
      <c r="AB4321" s="4">
        <v>3.4181400000000002</v>
      </c>
    </row>
    <row r="4322" spans="1:28" x14ac:dyDescent="0.25">
      <c r="A4322" s="3">
        <v>43438</v>
      </c>
      <c r="B4322" s="4">
        <v>187.6515</v>
      </c>
      <c r="C4322" s="4">
        <v>244.62270000000001</v>
      </c>
      <c r="D4322" s="4">
        <v>112.51</v>
      </c>
      <c r="E4322" s="4">
        <v>109.73</v>
      </c>
      <c r="F4322" s="4">
        <v>104.62</v>
      </c>
      <c r="G4322" s="4">
        <v>92.42</v>
      </c>
      <c r="H4322" s="4">
        <v>104.58</v>
      </c>
      <c r="I4322" s="4">
        <v>123.6523</v>
      </c>
      <c r="J4322" s="4">
        <v>138.97110000000001</v>
      </c>
      <c r="K4322" s="4">
        <v>111.9175</v>
      </c>
      <c r="L4322" s="4">
        <v>205.8939</v>
      </c>
      <c r="M4322" s="4">
        <v>971.31</v>
      </c>
      <c r="N4322" s="4">
        <v>1103.17</v>
      </c>
      <c r="O4322" s="4">
        <v>1177.32</v>
      </c>
      <c r="P4322" s="4">
        <v>1013.15</v>
      </c>
      <c r="Q4322" s="4">
        <v>1188.04</v>
      </c>
      <c r="R4322" s="4">
        <v>174.9297</v>
      </c>
      <c r="S4322" s="4">
        <v>265.14</v>
      </c>
      <c r="T4322" s="4">
        <v>258.91000000000003</v>
      </c>
      <c r="U4322" s="4">
        <v>146.8372</v>
      </c>
      <c r="V4322" s="4">
        <v>324.42939999999999</v>
      </c>
      <c r="W4322" s="4">
        <v>257.5831</v>
      </c>
      <c r="X4322" s="4">
        <v>195.81479999999999</v>
      </c>
      <c r="Y4322" s="4">
        <v>148.01310000000001</v>
      </c>
      <c r="Z4322" s="4">
        <v>126.56399999999999</v>
      </c>
      <c r="AA4322" s="4">
        <v>486.73</v>
      </c>
      <c r="AB4322" s="4">
        <v>3.4106100000000001</v>
      </c>
    </row>
    <row r="4323" spans="1:28" x14ac:dyDescent="0.25">
      <c r="A4323" s="3">
        <v>43439</v>
      </c>
      <c r="B4323" s="4">
        <v>187.6515</v>
      </c>
      <c r="C4323" s="4">
        <v>244.62270000000001</v>
      </c>
      <c r="D4323" s="4">
        <v>112.35</v>
      </c>
      <c r="E4323" s="4">
        <v>110.02</v>
      </c>
      <c r="F4323" s="4">
        <v>104.91</v>
      </c>
      <c r="G4323" s="4">
        <v>92.85</v>
      </c>
      <c r="H4323" s="4">
        <v>104.55</v>
      </c>
      <c r="I4323" s="4">
        <v>123.6523</v>
      </c>
      <c r="J4323" s="4">
        <v>138.97110000000001</v>
      </c>
      <c r="K4323" s="4">
        <v>111.6276</v>
      </c>
      <c r="L4323" s="4">
        <v>204.71170000000001</v>
      </c>
      <c r="M4323" s="4">
        <v>972.09</v>
      </c>
      <c r="N4323" s="4">
        <v>1103.8499999999999</v>
      </c>
      <c r="O4323" s="4">
        <v>1176.8499999999999</v>
      </c>
      <c r="P4323" s="4">
        <v>1012.08</v>
      </c>
      <c r="Q4323" s="4">
        <v>1186.98</v>
      </c>
      <c r="R4323" s="4">
        <v>175.47540000000001</v>
      </c>
      <c r="S4323" s="4">
        <v>265.14</v>
      </c>
      <c r="T4323" s="4">
        <v>257.66000000000003</v>
      </c>
      <c r="U4323" s="4">
        <v>146.8372</v>
      </c>
      <c r="V4323" s="4">
        <v>324.61610000000002</v>
      </c>
      <c r="W4323" s="4">
        <v>258.09019999999998</v>
      </c>
      <c r="X4323" s="4">
        <v>195.61539999999999</v>
      </c>
      <c r="Y4323" s="4">
        <v>148.19929999999999</v>
      </c>
      <c r="Z4323" s="4">
        <v>126.77119999999999</v>
      </c>
      <c r="AA4323" s="4">
        <v>484.28</v>
      </c>
      <c r="AB4323" s="4">
        <v>3.40951</v>
      </c>
    </row>
    <row r="4324" spans="1:28" x14ac:dyDescent="0.25">
      <c r="A4324" s="3">
        <v>43440</v>
      </c>
      <c r="B4324" s="4">
        <v>187.95500000000001</v>
      </c>
      <c r="C4324" s="4">
        <v>244.58070000000001</v>
      </c>
      <c r="D4324" s="4">
        <v>112.56</v>
      </c>
      <c r="E4324" s="4">
        <v>110.46</v>
      </c>
      <c r="F4324" s="4">
        <v>104.84</v>
      </c>
      <c r="G4324" s="4">
        <v>94.09</v>
      </c>
      <c r="H4324" s="4">
        <v>104.14</v>
      </c>
      <c r="I4324" s="4">
        <v>123.7076</v>
      </c>
      <c r="J4324" s="4">
        <v>138.5566</v>
      </c>
      <c r="K4324" s="4">
        <v>110.6478</v>
      </c>
      <c r="L4324" s="4">
        <v>203.53440000000001</v>
      </c>
      <c r="M4324" s="4">
        <v>970.31</v>
      </c>
      <c r="N4324" s="4">
        <v>1104.08</v>
      </c>
      <c r="O4324" s="4">
        <v>1175.3800000000001</v>
      </c>
      <c r="P4324" s="4">
        <v>1013.64</v>
      </c>
      <c r="Q4324" s="4">
        <v>1185.75</v>
      </c>
      <c r="R4324" s="4">
        <v>173.19890000000001</v>
      </c>
      <c r="S4324" s="4">
        <v>265.12</v>
      </c>
      <c r="T4324" s="4">
        <v>251.39</v>
      </c>
      <c r="U4324" s="4">
        <v>146.88380000000001</v>
      </c>
      <c r="V4324" s="4">
        <v>326.18119999999999</v>
      </c>
      <c r="W4324" s="4">
        <v>256.75569999999999</v>
      </c>
      <c r="X4324" s="4">
        <v>195.40620000000001</v>
      </c>
      <c r="Y4324" s="4">
        <v>147.26410000000001</v>
      </c>
      <c r="Z4324" s="4">
        <v>127.25700000000001</v>
      </c>
      <c r="AA4324" s="4">
        <v>479.2</v>
      </c>
      <c r="AB4324" s="4">
        <v>3.4054799999999998</v>
      </c>
    </row>
    <row r="4325" spans="1:28" x14ac:dyDescent="0.25">
      <c r="A4325" s="3">
        <v>43441</v>
      </c>
      <c r="B4325" s="4">
        <v>188.78460000000001</v>
      </c>
      <c r="C4325" s="4">
        <v>243.68790000000001</v>
      </c>
      <c r="D4325" s="4">
        <v>111.88</v>
      </c>
      <c r="E4325" s="4">
        <v>109.99</v>
      </c>
      <c r="F4325" s="4">
        <v>104.77</v>
      </c>
      <c r="G4325" s="4">
        <v>93.2</v>
      </c>
      <c r="H4325" s="4">
        <v>104.75</v>
      </c>
      <c r="I4325" s="4">
        <v>123.7398</v>
      </c>
      <c r="J4325" s="4">
        <v>138.42359999999999</v>
      </c>
      <c r="K4325" s="4">
        <v>110.9037</v>
      </c>
      <c r="L4325" s="4">
        <v>203.4624</v>
      </c>
      <c r="M4325" s="4">
        <v>971.1</v>
      </c>
      <c r="N4325" s="4">
        <v>1104.22</v>
      </c>
      <c r="O4325" s="4">
        <v>1176.22</v>
      </c>
      <c r="P4325" s="4">
        <v>1010.6</v>
      </c>
      <c r="Q4325" s="4">
        <v>1187.6099999999999</v>
      </c>
      <c r="R4325" s="4">
        <v>173.62569999999999</v>
      </c>
      <c r="S4325" s="4">
        <v>262.83</v>
      </c>
      <c r="T4325" s="4">
        <v>254.68</v>
      </c>
      <c r="U4325" s="4">
        <v>147.07769999999999</v>
      </c>
      <c r="V4325" s="4">
        <v>324.87759999999997</v>
      </c>
      <c r="W4325" s="4">
        <v>257.35410000000002</v>
      </c>
      <c r="X4325" s="4">
        <v>195.86189999999999</v>
      </c>
      <c r="Y4325" s="4">
        <v>148.26769999999999</v>
      </c>
      <c r="Z4325" s="4">
        <v>126.581</v>
      </c>
      <c r="AA4325" s="4">
        <v>473.88</v>
      </c>
      <c r="AB4325" s="4">
        <v>3.4076300000000002</v>
      </c>
    </row>
    <row r="4326" spans="1:28" x14ac:dyDescent="0.25">
      <c r="A4326" s="3">
        <v>43442</v>
      </c>
      <c r="B4326" s="4">
        <v>188.78460000000001</v>
      </c>
      <c r="C4326" s="4">
        <v>243.68790000000001</v>
      </c>
      <c r="D4326" s="4">
        <v>111.88</v>
      </c>
      <c r="E4326" s="4">
        <v>109.99</v>
      </c>
      <c r="F4326" s="4">
        <v>104.77</v>
      </c>
      <c r="G4326" s="4">
        <v>93.2</v>
      </c>
      <c r="H4326" s="4">
        <v>104.75</v>
      </c>
      <c r="I4326" s="4">
        <v>123.7398</v>
      </c>
      <c r="J4326" s="4">
        <v>138.42359999999999</v>
      </c>
      <c r="K4326" s="4">
        <v>110.9037</v>
      </c>
      <c r="L4326" s="4">
        <v>203.4624</v>
      </c>
      <c r="M4326" s="4">
        <v>971.1</v>
      </c>
      <c r="N4326" s="4">
        <v>1104.22</v>
      </c>
      <c r="O4326" s="4">
        <v>1176.22</v>
      </c>
      <c r="P4326" s="4">
        <v>1010.6</v>
      </c>
      <c r="Q4326" s="4">
        <v>1187.6099999999999</v>
      </c>
      <c r="R4326" s="4">
        <v>173.62569999999999</v>
      </c>
      <c r="S4326" s="4">
        <v>262.83</v>
      </c>
      <c r="T4326" s="4">
        <v>254.68</v>
      </c>
      <c r="U4326" s="4">
        <v>147.07769999999999</v>
      </c>
      <c r="V4326" s="4">
        <v>324.87759999999997</v>
      </c>
      <c r="W4326" s="4">
        <v>257.35410000000002</v>
      </c>
      <c r="X4326" s="4">
        <v>195.86189999999999</v>
      </c>
      <c r="Y4326" s="4">
        <v>148.26769999999999</v>
      </c>
      <c r="Z4326" s="4">
        <v>126.581</v>
      </c>
      <c r="AA4326" s="4">
        <v>473.88</v>
      </c>
      <c r="AB4326" s="4">
        <v>3.4076300000000002</v>
      </c>
    </row>
    <row r="4327" spans="1:28" x14ac:dyDescent="0.25">
      <c r="A4327" s="3">
        <v>43443</v>
      </c>
      <c r="B4327" s="4">
        <v>188.78460000000001</v>
      </c>
      <c r="C4327" s="4">
        <v>243.68790000000001</v>
      </c>
      <c r="D4327" s="4">
        <v>111.88</v>
      </c>
      <c r="E4327" s="4">
        <v>109.99</v>
      </c>
      <c r="F4327" s="4">
        <v>104.77</v>
      </c>
      <c r="G4327" s="4">
        <v>93.2</v>
      </c>
      <c r="H4327" s="4">
        <v>104.75</v>
      </c>
      <c r="I4327" s="4">
        <v>123.7398</v>
      </c>
      <c r="J4327" s="4">
        <v>138.42359999999999</v>
      </c>
      <c r="K4327" s="4">
        <v>110.9037</v>
      </c>
      <c r="L4327" s="4">
        <v>203.4624</v>
      </c>
      <c r="M4327" s="4">
        <v>971.1</v>
      </c>
      <c r="N4327" s="4">
        <v>1104.22</v>
      </c>
      <c r="O4327" s="4">
        <v>1176.22</v>
      </c>
      <c r="P4327" s="4">
        <v>1010.6</v>
      </c>
      <c r="Q4327" s="4">
        <v>1187.6099999999999</v>
      </c>
      <c r="R4327" s="4">
        <v>173.62569999999999</v>
      </c>
      <c r="S4327" s="4">
        <v>262.83</v>
      </c>
      <c r="T4327" s="4">
        <v>254.68</v>
      </c>
      <c r="U4327" s="4">
        <v>147.07769999999999</v>
      </c>
      <c r="V4327" s="4">
        <v>324.87759999999997</v>
      </c>
      <c r="W4327" s="4">
        <v>257.35410000000002</v>
      </c>
      <c r="X4327" s="4">
        <v>195.86189999999999</v>
      </c>
      <c r="Y4327" s="4">
        <v>148.26769999999999</v>
      </c>
      <c r="Z4327" s="4">
        <v>126.581</v>
      </c>
      <c r="AA4327" s="4">
        <v>473.88</v>
      </c>
      <c r="AB4327" s="4">
        <v>3.4076300000000002</v>
      </c>
    </row>
    <row r="4328" spans="1:28" x14ac:dyDescent="0.25">
      <c r="A4328" s="3">
        <v>43444</v>
      </c>
      <c r="B4328" s="4">
        <v>188.5247</v>
      </c>
      <c r="C4328" s="4">
        <v>243.83600000000001</v>
      </c>
      <c r="D4328" s="4">
        <v>112.32</v>
      </c>
      <c r="E4328" s="4">
        <v>111.03</v>
      </c>
      <c r="F4328" s="4">
        <v>105.21</v>
      </c>
      <c r="G4328" s="4">
        <v>94.05</v>
      </c>
      <c r="H4328" s="4">
        <v>104.91</v>
      </c>
      <c r="I4328" s="4">
        <v>123.61660000000001</v>
      </c>
      <c r="J4328" s="4">
        <v>138.61590000000001</v>
      </c>
      <c r="K4328" s="4">
        <v>110.24250000000001</v>
      </c>
      <c r="L4328" s="4">
        <v>203.7525</v>
      </c>
      <c r="M4328" s="4">
        <v>965.87</v>
      </c>
      <c r="N4328" s="4">
        <v>1104.3399999999999</v>
      </c>
      <c r="O4328" s="4">
        <v>1170.68</v>
      </c>
      <c r="P4328" s="4">
        <v>1011.97</v>
      </c>
      <c r="Q4328" s="4">
        <v>1184.77</v>
      </c>
      <c r="R4328" s="4">
        <v>172.39250000000001</v>
      </c>
      <c r="S4328" s="4">
        <v>264.57</v>
      </c>
      <c r="T4328" s="4">
        <v>253.1</v>
      </c>
      <c r="U4328" s="4">
        <v>146.75069999999999</v>
      </c>
      <c r="V4328" s="4">
        <v>326.09539999999998</v>
      </c>
      <c r="W4328" s="4">
        <v>256.57780000000002</v>
      </c>
      <c r="X4328" s="4">
        <v>195.62440000000001</v>
      </c>
      <c r="Y4328" s="4">
        <v>148.21010000000001</v>
      </c>
      <c r="Z4328" s="4">
        <v>127.0883</v>
      </c>
      <c r="AA4328" s="4">
        <v>470.2</v>
      </c>
      <c r="AB4328" s="4">
        <v>3.41174</v>
      </c>
    </row>
    <row r="4329" spans="1:28" x14ac:dyDescent="0.25">
      <c r="A4329" s="3">
        <v>43445</v>
      </c>
      <c r="B4329" s="4">
        <v>188.09010000000001</v>
      </c>
      <c r="C4329" s="4">
        <v>243.79939999999999</v>
      </c>
      <c r="D4329" s="4">
        <v>112.59</v>
      </c>
      <c r="E4329" s="4">
        <v>110.5</v>
      </c>
      <c r="F4329" s="4">
        <v>105.41</v>
      </c>
      <c r="G4329" s="4">
        <v>93.59</v>
      </c>
      <c r="H4329" s="4">
        <v>104.34</v>
      </c>
      <c r="I4329" s="4">
        <v>123.5314</v>
      </c>
      <c r="J4329" s="4">
        <v>138.64169999999999</v>
      </c>
      <c r="K4329" s="4">
        <v>110.36839999999999</v>
      </c>
      <c r="L4329" s="4">
        <v>204.49430000000001</v>
      </c>
      <c r="M4329" s="4">
        <v>963.89</v>
      </c>
      <c r="N4329" s="4">
        <v>1103.1600000000001</v>
      </c>
      <c r="O4329" s="4">
        <v>1167.57</v>
      </c>
      <c r="P4329" s="4">
        <v>1012.47</v>
      </c>
      <c r="Q4329" s="4">
        <v>1183.44</v>
      </c>
      <c r="R4329" s="4">
        <v>173.73750000000001</v>
      </c>
      <c r="S4329" s="4">
        <v>265.19</v>
      </c>
      <c r="T4329" s="4">
        <v>255.23</v>
      </c>
      <c r="U4329" s="4">
        <v>146.60990000000001</v>
      </c>
      <c r="V4329" s="4">
        <v>326.53050000000002</v>
      </c>
      <c r="W4329" s="4">
        <v>257.46269999999998</v>
      </c>
      <c r="X4329" s="4">
        <v>196.21080000000001</v>
      </c>
      <c r="Y4329" s="4">
        <v>147.46250000000001</v>
      </c>
      <c r="Z4329" s="4">
        <v>127.0677</v>
      </c>
      <c r="AA4329" s="4">
        <v>470.7</v>
      </c>
      <c r="AB4329" s="4">
        <v>3.4022100000000002</v>
      </c>
    </row>
    <row r="4330" spans="1:28" x14ac:dyDescent="0.25">
      <c r="A4330" s="3">
        <v>43446</v>
      </c>
      <c r="B4330" s="4">
        <v>188.72149999999999</v>
      </c>
      <c r="C4330" s="4">
        <v>244.20830000000001</v>
      </c>
      <c r="D4330" s="4">
        <v>112.32</v>
      </c>
      <c r="E4330" s="4">
        <v>109.82</v>
      </c>
      <c r="F4330" s="4">
        <v>105.16</v>
      </c>
      <c r="G4330" s="4">
        <v>93.15</v>
      </c>
      <c r="H4330" s="4">
        <v>104.15</v>
      </c>
      <c r="I4330" s="4">
        <v>123.4473</v>
      </c>
      <c r="J4330" s="4">
        <v>138.95050000000001</v>
      </c>
      <c r="K4330" s="4">
        <v>110.48779999999999</v>
      </c>
      <c r="L4330" s="4">
        <v>204.2302</v>
      </c>
      <c r="M4330" s="4">
        <v>966.53</v>
      </c>
      <c r="N4330" s="4">
        <v>1104.1199999999999</v>
      </c>
      <c r="O4330" s="4">
        <v>1172.2</v>
      </c>
      <c r="P4330" s="4">
        <v>1015.2</v>
      </c>
      <c r="Q4330" s="4">
        <v>1184.27</v>
      </c>
      <c r="R4330" s="4">
        <v>174.49459999999999</v>
      </c>
      <c r="S4330" s="4">
        <v>265.64</v>
      </c>
      <c r="T4330" s="4">
        <v>254.44</v>
      </c>
      <c r="U4330" s="4">
        <v>146.52940000000001</v>
      </c>
      <c r="V4330" s="4">
        <v>324.81560000000002</v>
      </c>
      <c r="W4330" s="4">
        <v>256.4846</v>
      </c>
      <c r="X4330" s="4">
        <v>196.2936</v>
      </c>
      <c r="Y4330" s="4">
        <v>147.51230000000001</v>
      </c>
      <c r="Z4330" s="4">
        <v>126.9217</v>
      </c>
      <c r="AA4330" s="4">
        <v>476.01</v>
      </c>
      <c r="AB4330" s="4">
        <v>3.4045399999999999</v>
      </c>
    </row>
    <row r="4331" spans="1:28" x14ac:dyDescent="0.25">
      <c r="A4331" s="3">
        <v>43447</v>
      </c>
      <c r="B4331" s="4">
        <v>188.9709</v>
      </c>
      <c r="C4331" s="4">
        <v>244.20150000000001</v>
      </c>
      <c r="D4331" s="4">
        <v>112.25</v>
      </c>
      <c r="E4331" s="4">
        <v>109.86</v>
      </c>
      <c r="F4331" s="4">
        <v>105.3</v>
      </c>
      <c r="G4331" s="4">
        <v>93.05</v>
      </c>
      <c r="H4331" s="4">
        <v>104.05</v>
      </c>
      <c r="I4331" s="4">
        <v>123.59220000000001</v>
      </c>
      <c r="J4331" s="4">
        <v>139.15639999999999</v>
      </c>
      <c r="K4331" s="4">
        <v>110.79219999999999</v>
      </c>
      <c r="L4331" s="4">
        <v>204.2809</v>
      </c>
      <c r="M4331" s="4">
        <v>962.17</v>
      </c>
      <c r="N4331" s="4">
        <v>1098.97</v>
      </c>
      <c r="O4331" s="4">
        <v>1163.76</v>
      </c>
      <c r="P4331" s="4">
        <v>1012.14</v>
      </c>
      <c r="Q4331" s="4">
        <v>1184.25</v>
      </c>
      <c r="R4331" s="4">
        <v>174.46369999999999</v>
      </c>
      <c r="S4331" s="4">
        <v>266.39999999999998</v>
      </c>
      <c r="T4331" s="4">
        <v>254.41</v>
      </c>
      <c r="U4331" s="4">
        <v>146.8339</v>
      </c>
      <c r="V4331" s="4">
        <v>325.44819999999999</v>
      </c>
      <c r="W4331" s="4">
        <v>255.29859999999999</v>
      </c>
      <c r="X4331" s="4">
        <v>196.6585</v>
      </c>
      <c r="Y4331" s="4">
        <v>147.37870000000001</v>
      </c>
      <c r="Z4331" s="4">
        <v>126.68519999999999</v>
      </c>
      <c r="AA4331" s="4">
        <v>476.07</v>
      </c>
      <c r="AB4331" s="4">
        <v>3.3996200000000001</v>
      </c>
    </row>
    <row r="4332" spans="1:28" x14ac:dyDescent="0.25">
      <c r="A4332" s="3">
        <v>43448</v>
      </c>
      <c r="B4332" s="4">
        <v>188.5873</v>
      </c>
      <c r="C4332" s="4">
        <v>243.51240000000001</v>
      </c>
      <c r="D4332" s="4">
        <v>112.41</v>
      </c>
      <c r="E4332" s="4">
        <v>109.79</v>
      </c>
      <c r="F4332" s="4">
        <v>105.54</v>
      </c>
      <c r="G4332" s="4">
        <v>92.95</v>
      </c>
      <c r="H4332" s="4">
        <v>104.1</v>
      </c>
      <c r="I4332" s="4">
        <v>123.69159999999999</v>
      </c>
      <c r="J4332" s="4">
        <v>139.09350000000001</v>
      </c>
      <c r="K4332" s="4">
        <v>110.3091</v>
      </c>
      <c r="L4332" s="4">
        <v>203.82310000000001</v>
      </c>
      <c r="M4332" s="4">
        <v>964.63</v>
      </c>
      <c r="N4332" s="4">
        <v>1100.9000000000001</v>
      </c>
      <c r="O4332" s="4">
        <v>1166.78</v>
      </c>
      <c r="P4332" s="4">
        <v>1011.99</v>
      </c>
      <c r="Q4332" s="4">
        <v>1184.01</v>
      </c>
      <c r="R4332" s="4">
        <v>174.6242</v>
      </c>
      <c r="S4332" s="4">
        <v>265.41000000000003</v>
      </c>
      <c r="T4332" s="4">
        <v>254.85</v>
      </c>
      <c r="U4332" s="4">
        <v>147.0239</v>
      </c>
      <c r="V4332" s="4">
        <v>326.5693</v>
      </c>
      <c r="W4332" s="4">
        <v>254.56059999999999</v>
      </c>
      <c r="X4332" s="4">
        <v>197.04310000000001</v>
      </c>
      <c r="Y4332" s="4">
        <v>147.58799999999999</v>
      </c>
      <c r="Z4332" s="4">
        <v>126.9072</v>
      </c>
      <c r="AA4332" s="4">
        <v>468.51</v>
      </c>
      <c r="AB4332" s="4">
        <v>3.4127900000000002</v>
      </c>
    </row>
    <row r="4333" spans="1:28" x14ac:dyDescent="0.25">
      <c r="A4333" s="3">
        <v>43449</v>
      </c>
      <c r="B4333" s="4">
        <v>188.5873</v>
      </c>
      <c r="C4333" s="4">
        <v>243.51240000000001</v>
      </c>
      <c r="D4333" s="4">
        <v>112.41</v>
      </c>
      <c r="E4333" s="4">
        <v>109.79</v>
      </c>
      <c r="F4333" s="4">
        <v>105.54</v>
      </c>
      <c r="G4333" s="4">
        <v>92.95</v>
      </c>
      <c r="H4333" s="4">
        <v>104.1</v>
      </c>
      <c r="I4333" s="4">
        <v>123.69159999999999</v>
      </c>
      <c r="J4333" s="4">
        <v>139.09350000000001</v>
      </c>
      <c r="K4333" s="4">
        <v>110.3091</v>
      </c>
      <c r="L4333" s="4">
        <v>203.82310000000001</v>
      </c>
      <c r="M4333" s="4">
        <v>964.63</v>
      </c>
      <c r="N4333" s="4">
        <v>1100.9000000000001</v>
      </c>
      <c r="O4333" s="4">
        <v>1166.78</v>
      </c>
      <c r="P4333" s="4">
        <v>1011.99</v>
      </c>
      <c r="Q4333" s="4">
        <v>1184.01</v>
      </c>
      <c r="R4333" s="4">
        <v>174.6242</v>
      </c>
      <c r="S4333" s="4">
        <v>265.41000000000003</v>
      </c>
      <c r="T4333" s="4">
        <v>254.85</v>
      </c>
      <c r="U4333" s="4">
        <v>147.0239</v>
      </c>
      <c r="V4333" s="4">
        <v>326.5693</v>
      </c>
      <c r="W4333" s="4">
        <v>254.56059999999999</v>
      </c>
      <c r="X4333" s="4">
        <v>197.04310000000001</v>
      </c>
      <c r="Y4333" s="4">
        <v>147.58799999999999</v>
      </c>
      <c r="Z4333" s="4">
        <v>126.9072</v>
      </c>
      <c r="AA4333" s="4">
        <v>468.51</v>
      </c>
      <c r="AB4333" s="4">
        <v>3.4127900000000002</v>
      </c>
    </row>
    <row r="4334" spans="1:28" x14ac:dyDescent="0.25">
      <c r="A4334" s="3">
        <v>43450</v>
      </c>
      <c r="B4334" s="4">
        <v>188.5873</v>
      </c>
      <c r="C4334" s="4">
        <v>243.51240000000001</v>
      </c>
      <c r="D4334" s="4">
        <v>112.41</v>
      </c>
      <c r="E4334" s="4">
        <v>109.79</v>
      </c>
      <c r="F4334" s="4">
        <v>105.54</v>
      </c>
      <c r="G4334" s="4">
        <v>92.95</v>
      </c>
      <c r="H4334" s="4">
        <v>104.1</v>
      </c>
      <c r="I4334" s="4">
        <v>123.69159999999999</v>
      </c>
      <c r="J4334" s="4">
        <v>139.09350000000001</v>
      </c>
      <c r="K4334" s="4">
        <v>110.3091</v>
      </c>
      <c r="L4334" s="4">
        <v>203.82310000000001</v>
      </c>
      <c r="M4334" s="4">
        <v>964.63</v>
      </c>
      <c r="N4334" s="4">
        <v>1100.9000000000001</v>
      </c>
      <c r="O4334" s="4">
        <v>1166.78</v>
      </c>
      <c r="P4334" s="4">
        <v>1011.99</v>
      </c>
      <c r="Q4334" s="4">
        <v>1184.01</v>
      </c>
      <c r="R4334" s="4">
        <v>174.6242</v>
      </c>
      <c r="S4334" s="4">
        <v>265.41000000000003</v>
      </c>
      <c r="T4334" s="4">
        <v>254.85</v>
      </c>
      <c r="U4334" s="4">
        <v>147.0239</v>
      </c>
      <c r="V4334" s="4">
        <v>326.5693</v>
      </c>
      <c r="W4334" s="4">
        <v>254.56059999999999</v>
      </c>
      <c r="X4334" s="4">
        <v>197.04310000000001</v>
      </c>
      <c r="Y4334" s="4">
        <v>147.58799999999999</v>
      </c>
      <c r="Z4334" s="4">
        <v>126.9072</v>
      </c>
      <c r="AA4334" s="4">
        <v>468.51</v>
      </c>
      <c r="AB4334" s="4">
        <v>3.4127900000000002</v>
      </c>
    </row>
    <row r="4335" spans="1:28" x14ac:dyDescent="0.25">
      <c r="A4335" s="3">
        <v>43451</v>
      </c>
      <c r="B4335" s="4">
        <v>188.55080000000001</v>
      </c>
      <c r="C4335" s="4">
        <v>241.2139</v>
      </c>
      <c r="D4335" s="4">
        <v>111.99</v>
      </c>
      <c r="E4335" s="4">
        <v>108.97</v>
      </c>
      <c r="F4335" s="4">
        <v>105.35</v>
      </c>
      <c r="G4335" s="4">
        <v>92.68</v>
      </c>
      <c r="H4335" s="4">
        <v>103.71</v>
      </c>
      <c r="I4335" s="4">
        <v>123.7101</v>
      </c>
      <c r="J4335" s="4">
        <v>138.7055</v>
      </c>
      <c r="K4335" s="4">
        <v>110.2333</v>
      </c>
      <c r="L4335" s="4">
        <v>203.31950000000001</v>
      </c>
      <c r="M4335" s="4">
        <v>963.91</v>
      </c>
      <c r="N4335" s="4">
        <v>1101.18</v>
      </c>
      <c r="O4335" s="4">
        <v>1163.01</v>
      </c>
      <c r="P4335" s="4">
        <v>1008.3</v>
      </c>
      <c r="Q4335" s="4">
        <v>1181.94</v>
      </c>
      <c r="R4335" s="4">
        <v>174.6438</v>
      </c>
      <c r="S4335" s="4">
        <v>264.22000000000003</v>
      </c>
      <c r="T4335" s="4">
        <v>255.81</v>
      </c>
      <c r="U4335" s="4">
        <v>147.09370000000001</v>
      </c>
      <c r="V4335" s="4">
        <v>325.80309999999997</v>
      </c>
      <c r="W4335" s="4">
        <v>254.73920000000001</v>
      </c>
      <c r="X4335" s="4">
        <v>197.0341</v>
      </c>
      <c r="Y4335" s="4">
        <v>147.6275</v>
      </c>
      <c r="Z4335" s="4">
        <v>126.9413</v>
      </c>
      <c r="AA4335" s="4">
        <v>462.27</v>
      </c>
      <c r="AB4335" s="4">
        <v>3.4159800000000002</v>
      </c>
    </row>
    <row r="4336" spans="1:28" x14ac:dyDescent="0.25">
      <c r="A4336" s="3">
        <v>43452</v>
      </c>
      <c r="B4336" s="4">
        <v>188.65809999999999</v>
      </c>
      <c r="C4336" s="4">
        <v>241.22149999999999</v>
      </c>
      <c r="D4336" s="4">
        <v>111.87</v>
      </c>
      <c r="E4336" s="4">
        <v>109.19</v>
      </c>
      <c r="F4336" s="4">
        <v>105.39</v>
      </c>
      <c r="G4336" s="4">
        <v>92.77</v>
      </c>
      <c r="H4336" s="4">
        <v>104.28</v>
      </c>
      <c r="I4336" s="4">
        <v>123.7214</v>
      </c>
      <c r="J4336" s="4">
        <v>138.50129999999999</v>
      </c>
      <c r="K4336" s="4">
        <v>109.5882</v>
      </c>
      <c r="L4336" s="4">
        <v>203.43960000000001</v>
      </c>
      <c r="M4336" s="4">
        <v>961.76</v>
      </c>
      <c r="N4336" s="4">
        <v>1100.76</v>
      </c>
      <c r="O4336" s="4">
        <v>1159.79</v>
      </c>
      <c r="P4336" s="4">
        <v>1008.59</v>
      </c>
      <c r="Q4336" s="4">
        <v>1180.26</v>
      </c>
      <c r="R4336" s="4">
        <v>174.39</v>
      </c>
      <c r="S4336" s="4">
        <v>263.88</v>
      </c>
      <c r="T4336" s="4">
        <v>256.18</v>
      </c>
      <c r="U4336" s="4">
        <v>147.15899999999999</v>
      </c>
      <c r="V4336" s="4">
        <v>326.822</v>
      </c>
      <c r="W4336" s="4">
        <v>254.71860000000001</v>
      </c>
      <c r="X4336" s="4">
        <v>196.26650000000001</v>
      </c>
      <c r="Y4336" s="4">
        <v>148.12889999999999</v>
      </c>
      <c r="Z4336" s="4">
        <v>127.5457</v>
      </c>
      <c r="AA4336" s="4">
        <v>460.68</v>
      </c>
      <c r="AB4336" s="4">
        <v>3.4218099999999998</v>
      </c>
    </row>
    <row r="4337" spans="1:28" x14ac:dyDescent="0.25">
      <c r="A4337" s="3">
        <v>43453</v>
      </c>
      <c r="B4337" s="4">
        <v>188.45599999999999</v>
      </c>
      <c r="C4337" s="4">
        <v>239.19069999999999</v>
      </c>
      <c r="D4337" s="4">
        <v>111.56</v>
      </c>
      <c r="E4337" s="4">
        <v>108.26</v>
      </c>
      <c r="F4337" s="4">
        <v>105.22</v>
      </c>
      <c r="G4337" s="4">
        <v>92.27</v>
      </c>
      <c r="H4337" s="4">
        <v>103.86</v>
      </c>
      <c r="I4337" s="4">
        <v>123.6164</v>
      </c>
      <c r="J4337" s="4">
        <v>138.7208</v>
      </c>
      <c r="K4337" s="4">
        <v>109.63</v>
      </c>
      <c r="L4337" s="4">
        <v>203.09800000000001</v>
      </c>
      <c r="M4337" s="4">
        <v>962.05</v>
      </c>
      <c r="N4337" s="4">
        <v>1099.4000000000001</v>
      </c>
      <c r="O4337" s="4">
        <v>1162.54</v>
      </c>
      <c r="P4337" s="4">
        <v>1009.82</v>
      </c>
      <c r="Q4337" s="4">
        <v>1183.8399999999999</v>
      </c>
      <c r="R4337" s="4">
        <v>174.62129999999999</v>
      </c>
      <c r="S4337" s="4">
        <v>264.11</v>
      </c>
      <c r="T4337" s="4">
        <v>252.26</v>
      </c>
      <c r="U4337" s="4">
        <v>146.91919999999999</v>
      </c>
      <c r="V4337" s="4">
        <v>326.63979999999998</v>
      </c>
      <c r="W4337" s="4">
        <v>255.11580000000001</v>
      </c>
      <c r="X4337" s="4">
        <v>196.68539999999999</v>
      </c>
      <c r="Y4337" s="4">
        <v>147.6283</v>
      </c>
      <c r="Z4337" s="4">
        <v>127.2967</v>
      </c>
      <c r="AA4337" s="4">
        <v>457.65</v>
      </c>
      <c r="AB4337" s="4">
        <v>3.42184</v>
      </c>
    </row>
    <row r="4338" spans="1:28" x14ac:dyDescent="0.25">
      <c r="A4338" s="3">
        <v>43454</v>
      </c>
      <c r="B4338" s="4">
        <v>186.12190000000001</v>
      </c>
      <c r="C4338" s="4">
        <v>236.71960000000001</v>
      </c>
      <c r="D4338" s="4">
        <v>111.83</v>
      </c>
      <c r="E4338" s="4">
        <v>108.74</v>
      </c>
      <c r="F4338" s="4">
        <v>105.2</v>
      </c>
      <c r="G4338" s="4">
        <v>92.74</v>
      </c>
      <c r="H4338" s="4">
        <v>103.84</v>
      </c>
      <c r="I4338" s="4">
        <v>123.5624</v>
      </c>
      <c r="J4338" s="4">
        <v>139.03710000000001</v>
      </c>
      <c r="K4338" s="4">
        <v>109.7287</v>
      </c>
      <c r="L4338" s="4">
        <v>201.30240000000001</v>
      </c>
      <c r="M4338" s="4">
        <v>959.94</v>
      </c>
      <c r="N4338" s="4">
        <v>1098.55</v>
      </c>
      <c r="O4338" s="4">
        <v>1155.8800000000001</v>
      </c>
      <c r="P4338" s="4">
        <v>1005.31</v>
      </c>
      <c r="Q4338" s="4">
        <v>1181</v>
      </c>
      <c r="R4338" s="4">
        <v>174.05410000000001</v>
      </c>
      <c r="S4338" s="4">
        <v>263.18</v>
      </c>
      <c r="T4338" s="4">
        <v>255.91</v>
      </c>
      <c r="U4338" s="4">
        <v>146.74430000000001</v>
      </c>
      <c r="V4338" s="4">
        <v>327.23719999999997</v>
      </c>
      <c r="W4338" s="4">
        <v>254.5564</v>
      </c>
      <c r="X4338" s="4">
        <v>196.68199999999999</v>
      </c>
      <c r="Y4338" s="4">
        <v>147.02260000000001</v>
      </c>
      <c r="Z4338" s="4">
        <v>127.7217</v>
      </c>
      <c r="AA4338" s="4">
        <v>450.83</v>
      </c>
      <c r="AB4338" s="4">
        <v>3.4368600000000002</v>
      </c>
    </row>
    <row r="4339" spans="1:28" x14ac:dyDescent="0.25">
      <c r="A4339" s="3">
        <v>43455</v>
      </c>
      <c r="B4339" s="4">
        <v>187.75479999999999</v>
      </c>
      <c r="C4339" s="4">
        <v>233.2294</v>
      </c>
      <c r="D4339" s="4">
        <v>111.62</v>
      </c>
      <c r="E4339" s="4">
        <v>108.33</v>
      </c>
      <c r="F4339" s="4">
        <v>105.22</v>
      </c>
      <c r="G4339" s="4">
        <v>92.2</v>
      </c>
      <c r="H4339" s="4">
        <v>104.07</v>
      </c>
      <c r="I4339" s="4">
        <v>123.6062</v>
      </c>
      <c r="J4339" s="4">
        <v>138.89949999999999</v>
      </c>
      <c r="K4339" s="4">
        <v>109.27379999999999</v>
      </c>
      <c r="L4339" s="4">
        <v>200.1994</v>
      </c>
      <c r="M4339" s="4">
        <v>960.46</v>
      </c>
      <c r="N4339" s="4">
        <v>1100.06</v>
      </c>
      <c r="O4339" s="4">
        <v>1157.1400000000001</v>
      </c>
      <c r="P4339" s="4">
        <v>1005.32</v>
      </c>
      <c r="Q4339" s="4">
        <v>1180.76</v>
      </c>
      <c r="R4339" s="4">
        <v>174.06790000000001</v>
      </c>
      <c r="S4339" s="4">
        <v>261.63</v>
      </c>
      <c r="T4339" s="4">
        <v>255.6</v>
      </c>
      <c r="U4339" s="4">
        <v>146.96199999999999</v>
      </c>
      <c r="V4339" s="4">
        <v>327.04180000000002</v>
      </c>
      <c r="W4339" s="4">
        <v>255.35290000000001</v>
      </c>
      <c r="X4339" s="4">
        <v>196.4743</v>
      </c>
      <c r="Y4339" s="4">
        <v>147.60220000000001</v>
      </c>
      <c r="Z4339" s="4">
        <v>128.0599</v>
      </c>
      <c r="AA4339" s="4">
        <v>444.76</v>
      </c>
      <c r="AB4339" s="4">
        <v>3.4368600000000002</v>
      </c>
    </row>
    <row r="4340" spans="1:28" x14ac:dyDescent="0.25">
      <c r="A4340" s="3">
        <v>43456</v>
      </c>
      <c r="B4340" s="4">
        <v>187.75479999999999</v>
      </c>
      <c r="C4340" s="4">
        <v>233.2294</v>
      </c>
      <c r="D4340" s="4">
        <v>111.62</v>
      </c>
      <c r="E4340" s="4">
        <v>108.33</v>
      </c>
      <c r="F4340" s="4">
        <v>105.22</v>
      </c>
      <c r="G4340" s="4">
        <v>92.2</v>
      </c>
      <c r="H4340" s="4">
        <v>104.07</v>
      </c>
      <c r="I4340" s="4">
        <v>123.6062</v>
      </c>
      <c r="J4340" s="4">
        <v>138.89949999999999</v>
      </c>
      <c r="K4340" s="4">
        <v>109.27379999999999</v>
      </c>
      <c r="L4340" s="4">
        <v>200.1994</v>
      </c>
      <c r="M4340" s="4">
        <v>960.46</v>
      </c>
      <c r="N4340" s="4">
        <v>1100.06</v>
      </c>
      <c r="O4340" s="4">
        <v>1157.1400000000001</v>
      </c>
      <c r="P4340" s="4">
        <v>1005.32</v>
      </c>
      <c r="Q4340" s="4">
        <v>1180.76</v>
      </c>
      <c r="R4340" s="4">
        <v>174.06790000000001</v>
      </c>
      <c r="S4340" s="4">
        <v>261.63</v>
      </c>
      <c r="T4340" s="4">
        <v>255.6</v>
      </c>
      <c r="U4340" s="4">
        <v>146.96199999999999</v>
      </c>
      <c r="V4340" s="4">
        <v>327.04180000000002</v>
      </c>
      <c r="W4340" s="4">
        <v>255.35290000000001</v>
      </c>
      <c r="X4340" s="4">
        <v>196.4743</v>
      </c>
      <c r="Y4340" s="4">
        <v>147.60220000000001</v>
      </c>
      <c r="Z4340" s="4">
        <v>128.0599</v>
      </c>
      <c r="AA4340" s="4">
        <v>444.76</v>
      </c>
      <c r="AB4340" s="4">
        <v>3.4368600000000002</v>
      </c>
    </row>
    <row r="4341" spans="1:28" x14ac:dyDescent="0.25">
      <c r="A4341" s="3">
        <v>43457</v>
      </c>
      <c r="B4341" s="4">
        <v>187.75479999999999</v>
      </c>
      <c r="C4341" s="4">
        <v>233.2294</v>
      </c>
      <c r="D4341" s="4">
        <v>111.62</v>
      </c>
      <c r="E4341" s="4">
        <v>108.33</v>
      </c>
      <c r="F4341" s="4">
        <v>105.22</v>
      </c>
      <c r="G4341" s="4">
        <v>92.2</v>
      </c>
      <c r="H4341" s="4">
        <v>104.07</v>
      </c>
      <c r="I4341" s="4">
        <v>123.6062</v>
      </c>
      <c r="J4341" s="4">
        <v>138.89949999999999</v>
      </c>
      <c r="K4341" s="4">
        <v>109.27379999999999</v>
      </c>
      <c r="L4341" s="4">
        <v>200.1994</v>
      </c>
      <c r="M4341" s="4">
        <v>960.46</v>
      </c>
      <c r="N4341" s="4">
        <v>1100.06</v>
      </c>
      <c r="O4341" s="4">
        <v>1157.1400000000001</v>
      </c>
      <c r="P4341" s="4">
        <v>1005.32</v>
      </c>
      <c r="Q4341" s="4">
        <v>1180.76</v>
      </c>
      <c r="R4341" s="4">
        <v>174.06790000000001</v>
      </c>
      <c r="S4341" s="4">
        <v>261.63</v>
      </c>
      <c r="T4341" s="4">
        <v>255.6</v>
      </c>
      <c r="U4341" s="4">
        <v>146.96199999999999</v>
      </c>
      <c r="V4341" s="4">
        <v>327.04180000000002</v>
      </c>
      <c r="W4341" s="4">
        <v>255.35290000000001</v>
      </c>
      <c r="X4341" s="4">
        <v>196.4743</v>
      </c>
      <c r="Y4341" s="4">
        <v>147.60220000000001</v>
      </c>
      <c r="Z4341" s="4">
        <v>128.0599</v>
      </c>
      <c r="AA4341" s="4">
        <v>444.76</v>
      </c>
      <c r="AB4341" s="4">
        <v>3.4368600000000002</v>
      </c>
    </row>
    <row r="4342" spans="1:28" x14ac:dyDescent="0.25">
      <c r="A4342" s="3">
        <v>43458</v>
      </c>
      <c r="B4342" s="4">
        <v>187.35509999999999</v>
      </c>
      <c r="C4342" s="4">
        <v>228.39439999999999</v>
      </c>
      <c r="D4342" s="4">
        <v>111.29</v>
      </c>
      <c r="E4342" s="4">
        <v>107.68</v>
      </c>
      <c r="F4342" s="4">
        <v>105.21</v>
      </c>
      <c r="G4342" s="4">
        <v>91.63</v>
      </c>
      <c r="H4342" s="4">
        <v>104.13</v>
      </c>
      <c r="I4342" s="4">
        <v>123.6062</v>
      </c>
      <c r="J4342" s="4">
        <v>138.89949999999999</v>
      </c>
      <c r="K4342" s="4">
        <v>108.877</v>
      </c>
      <c r="L4342" s="4">
        <v>199.24170000000001</v>
      </c>
      <c r="M4342" s="4">
        <v>962.62</v>
      </c>
      <c r="N4342" s="4">
        <v>1103.3699999999999</v>
      </c>
      <c r="O4342" s="4">
        <v>1159.52</v>
      </c>
      <c r="P4342" s="4">
        <v>1007.3</v>
      </c>
      <c r="Q4342" s="4">
        <v>1177.6099999999999</v>
      </c>
      <c r="R4342" s="4">
        <v>174.06790000000001</v>
      </c>
      <c r="S4342" s="4">
        <v>257.07</v>
      </c>
      <c r="T4342" s="4">
        <v>255.6</v>
      </c>
      <c r="U4342" s="4">
        <v>146.96199999999999</v>
      </c>
      <c r="V4342" s="4">
        <v>327.04180000000002</v>
      </c>
      <c r="W4342" s="4">
        <v>253.53139999999999</v>
      </c>
      <c r="X4342" s="4">
        <v>196.69049999999999</v>
      </c>
      <c r="Y4342" s="4">
        <v>147.46539999999999</v>
      </c>
      <c r="Z4342" s="4">
        <v>128.31139999999999</v>
      </c>
      <c r="AA4342" s="4">
        <v>437.68</v>
      </c>
      <c r="AB4342" s="4">
        <v>3.4460100000000002</v>
      </c>
    </row>
    <row r="4343" spans="1:28" x14ac:dyDescent="0.25">
      <c r="A4343" s="3">
        <v>43459</v>
      </c>
      <c r="B4343" s="4">
        <v>187.35509999999999</v>
      </c>
      <c r="C4343" s="4">
        <v>228.39439999999999</v>
      </c>
      <c r="D4343" s="4">
        <v>111.29</v>
      </c>
      <c r="E4343" s="4">
        <v>107.68</v>
      </c>
      <c r="F4343" s="4">
        <v>105.21</v>
      </c>
      <c r="G4343" s="4">
        <v>91.63</v>
      </c>
      <c r="H4343" s="4">
        <v>104.13</v>
      </c>
      <c r="I4343" s="4">
        <v>123.6062</v>
      </c>
      <c r="J4343" s="4">
        <v>138.89949999999999</v>
      </c>
      <c r="K4343" s="4">
        <v>108.877</v>
      </c>
      <c r="L4343" s="4">
        <v>199.24170000000001</v>
      </c>
      <c r="M4343" s="4">
        <v>962.56</v>
      </c>
      <c r="N4343" s="4">
        <v>1103.1099999999999</v>
      </c>
      <c r="O4343" s="4">
        <v>1158.8900000000001</v>
      </c>
      <c r="P4343" s="4">
        <v>1005.3</v>
      </c>
      <c r="Q4343" s="4">
        <v>1178.27</v>
      </c>
      <c r="R4343" s="4">
        <v>174.06790000000001</v>
      </c>
      <c r="S4343" s="4">
        <v>257.07</v>
      </c>
      <c r="T4343" s="4">
        <v>255.6</v>
      </c>
      <c r="U4343" s="4">
        <v>146.96199999999999</v>
      </c>
      <c r="V4343" s="4">
        <v>327.04180000000002</v>
      </c>
      <c r="W4343" s="4">
        <v>253.53139999999999</v>
      </c>
      <c r="X4343" s="4">
        <v>196.69049999999999</v>
      </c>
      <c r="Y4343" s="4">
        <v>147.46539999999999</v>
      </c>
      <c r="Z4343" s="4">
        <v>128.31139999999999</v>
      </c>
      <c r="AA4343" s="4">
        <v>435.9</v>
      </c>
      <c r="AB4343" s="4">
        <v>3.4459300000000002</v>
      </c>
    </row>
    <row r="4344" spans="1:28" x14ac:dyDescent="0.25">
      <c r="A4344" s="3">
        <v>43460</v>
      </c>
      <c r="B4344" s="4">
        <v>187.35509999999999</v>
      </c>
      <c r="C4344" s="4">
        <v>236.76580000000001</v>
      </c>
      <c r="D4344" s="4">
        <v>111.29</v>
      </c>
      <c r="E4344" s="4">
        <v>107.68</v>
      </c>
      <c r="F4344" s="4">
        <v>105.21</v>
      </c>
      <c r="G4344" s="4">
        <v>91.63</v>
      </c>
      <c r="H4344" s="4">
        <v>104.13</v>
      </c>
      <c r="I4344" s="4">
        <v>123.6062</v>
      </c>
      <c r="J4344" s="4">
        <v>138.89949999999999</v>
      </c>
      <c r="K4344" s="4">
        <v>108.877</v>
      </c>
      <c r="L4344" s="4">
        <v>199.24170000000001</v>
      </c>
      <c r="M4344" s="4">
        <v>959.12</v>
      </c>
      <c r="N4344" s="4">
        <v>1102.06</v>
      </c>
      <c r="O4344" s="4">
        <v>1151.97</v>
      </c>
      <c r="P4344" s="4">
        <v>1004.74</v>
      </c>
      <c r="Q4344" s="4">
        <v>1174.28</v>
      </c>
      <c r="R4344" s="4">
        <v>174.06790000000001</v>
      </c>
      <c r="S4344" s="4">
        <v>253.53</v>
      </c>
      <c r="T4344" s="4">
        <v>255.6</v>
      </c>
      <c r="U4344" s="4">
        <v>146.96199999999999</v>
      </c>
      <c r="V4344" s="4">
        <v>327.04180000000002</v>
      </c>
      <c r="W4344" s="4">
        <v>254.67140000000001</v>
      </c>
      <c r="X4344" s="4">
        <v>197.3578</v>
      </c>
      <c r="Y4344" s="4">
        <v>146.64529999999999</v>
      </c>
      <c r="Z4344" s="4">
        <v>127.9318</v>
      </c>
      <c r="AA4344" s="4">
        <v>447.71</v>
      </c>
      <c r="AB4344" s="4">
        <v>3.44659</v>
      </c>
    </row>
    <row r="4345" spans="1:28" x14ac:dyDescent="0.25">
      <c r="A4345" s="3">
        <v>43461</v>
      </c>
      <c r="B4345" s="4">
        <v>186.20179999999999</v>
      </c>
      <c r="C4345" s="4">
        <v>236.82079999999999</v>
      </c>
      <c r="D4345" s="4">
        <v>111.29</v>
      </c>
      <c r="E4345" s="4">
        <v>108.7</v>
      </c>
      <c r="F4345" s="4">
        <v>105.46</v>
      </c>
      <c r="G4345" s="4">
        <v>93.43</v>
      </c>
      <c r="H4345" s="4">
        <v>103.62</v>
      </c>
      <c r="I4345" s="4">
        <v>123.77370000000001</v>
      </c>
      <c r="J4345" s="4">
        <v>138.8878</v>
      </c>
      <c r="K4345" s="4">
        <v>108.5985</v>
      </c>
      <c r="L4345" s="4">
        <v>199.3066</v>
      </c>
      <c r="M4345" s="4">
        <v>958.31</v>
      </c>
      <c r="N4345" s="4">
        <v>1103.2</v>
      </c>
      <c r="O4345" s="4">
        <v>1156.1099999999999</v>
      </c>
      <c r="P4345" s="4">
        <v>1010</v>
      </c>
      <c r="Q4345" s="4">
        <v>1176.24</v>
      </c>
      <c r="R4345" s="4">
        <v>172.3835</v>
      </c>
      <c r="S4345" s="4">
        <v>251.64</v>
      </c>
      <c r="T4345" s="4">
        <v>252.17</v>
      </c>
      <c r="U4345" s="4">
        <v>147.2963</v>
      </c>
      <c r="V4345" s="4">
        <v>328.1789</v>
      </c>
      <c r="W4345" s="4">
        <v>254.5926</v>
      </c>
      <c r="X4345" s="4">
        <v>196.81120000000001</v>
      </c>
      <c r="Y4345" s="4">
        <v>146.94069999999999</v>
      </c>
      <c r="Z4345" s="4">
        <v>128.2818</v>
      </c>
      <c r="AA4345" s="4">
        <v>450.32</v>
      </c>
      <c r="AB4345" s="4">
        <v>3.4522900000000001</v>
      </c>
    </row>
    <row r="4346" spans="1:28" x14ac:dyDescent="0.25">
      <c r="A4346" s="3">
        <v>43462</v>
      </c>
      <c r="B4346" s="4">
        <v>186.73070000000001</v>
      </c>
      <c r="C4346" s="4">
        <v>236.83439999999999</v>
      </c>
      <c r="D4346" s="4">
        <v>111.19</v>
      </c>
      <c r="E4346" s="4">
        <v>107.58</v>
      </c>
      <c r="F4346" s="4">
        <v>105.17</v>
      </c>
      <c r="G4346" s="4">
        <v>92.82</v>
      </c>
      <c r="H4346" s="4">
        <v>102.78</v>
      </c>
      <c r="I4346" s="4">
        <v>123.8045</v>
      </c>
      <c r="J4346" s="4">
        <v>138.78890000000001</v>
      </c>
      <c r="K4346" s="4">
        <v>108.8977</v>
      </c>
      <c r="L4346" s="4">
        <v>198.59350000000001</v>
      </c>
      <c r="M4346" s="4">
        <v>957.35</v>
      </c>
      <c r="N4346" s="4">
        <v>1101.46</v>
      </c>
      <c r="O4346" s="4">
        <v>1154.77</v>
      </c>
      <c r="P4346" s="4">
        <v>1008.26</v>
      </c>
      <c r="Q4346" s="4">
        <v>1178.03</v>
      </c>
      <c r="R4346" s="4">
        <v>172.3835</v>
      </c>
      <c r="S4346" s="4">
        <v>253.6</v>
      </c>
      <c r="T4346" s="4">
        <v>252.49</v>
      </c>
      <c r="U4346" s="4">
        <v>147.32769999999999</v>
      </c>
      <c r="V4346" s="4">
        <v>327.2208</v>
      </c>
      <c r="W4346" s="4">
        <v>254.083</v>
      </c>
      <c r="X4346" s="4">
        <v>197.1088</v>
      </c>
      <c r="Y4346" s="4">
        <v>146.48009999999999</v>
      </c>
      <c r="Z4346" s="4">
        <v>128.1773</v>
      </c>
      <c r="AA4346" s="4">
        <v>452.69</v>
      </c>
      <c r="AB4346" s="4">
        <v>3.4485299999999999</v>
      </c>
    </row>
    <row r="4347" spans="1:28" x14ac:dyDescent="0.25">
      <c r="A4347" s="3">
        <v>43463</v>
      </c>
      <c r="B4347" s="4">
        <v>186.73070000000001</v>
      </c>
      <c r="C4347" s="4">
        <v>236.83439999999999</v>
      </c>
      <c r="D4347" s="4">
        <v>111.19</v>
      </c>
      <c r="E4347" s="4">
        <v>107.58</v>
      </c>
      <c r="F4347" s="4">
        <v>105.17</v>
      </c>
      <c r="G4347" s="4">
        <v>92.82</v>
      </c>
      <c r="H4347" s="4">
        <v>102.78</v>
      </c>
      <c r="I4347" s="4">
        <v>123.8045</v>
      </c>
      <c r="J4347" s="4">
        <v>138.78890000000001</v>
      </c>
      <c r="K4347" s="4">
        <v>108.8977</v>
      </c>
      <c r="L4347" s="4">
        <v>198.59350000000001</v>
      </c>
      <c r="M4347" s="4">
        <v>957.35</v>
      </c>
      <c r="N4347" s="4">
        <v>1101.46</v>
      </c>
      <c r="O4347" s="4">
        <v>1154.77</v>
      </c>
      <c r="P4347" s="4">
        <v>1008.26</v>
      </c>
      <c r="Q4347" s="4">
        <v>1178.03</v>
      </c>
      <c r="R4347" s="4">
        <v>172.3835</v>
      </c>
      <c r="S4347" s="4">
        <v>253.6</v>
      </c>
      <c r="T4347" s="4">
        <v>252.49</v>
      </c>
      <c r="U4347" s="4">
        <v>147.32769999999999</v>
      </c>
      <c r="V4347" s="4">
        <v>327.2208</v>
      </c>
      <c r="W4347" s="4">
        <v>254.083</v>
      </c>
      <c r="X4347" s="4">
        <v>197.1088</v>
      </c>
      <c r="Y4347" s="4">
        <v>146.48009999999999</v>
      </c>
      <c r="Z4347" s="4">
        <v>128.1773</v>
      </c>
      <c r="AA4347" s="4">
        <v>452.69</v>
      </c>
      <c r="AB4347" s="4">
        <v>3.4485299999999999</v>
      </c>
    </row>
    <row r="4348" spans="1:28" x14ac:dyDescent="0.25">
      <c r="A4348" s="3">
        <v>43464</v>
      </c>
      <c r="B4348" s="4">
        <v>186.73070000000001</v>
      </c>
      <c r="C4348" s="4">
        <v>236.83439999999999</v>
      </c>
      <c r="D4348" s="4">
        <v>111.19</v>
      </c>
      <c r="E4348" s="4">
        <v>107.58</v>
      </c>
      <c r="F4348" s="4">
        <v>105.17</v>
      </c>
      <c r="G4348" s="4">
        <v>92.82</v>
      </c>
      <c r="H4348" s="4">
        <v>102.78</v>
      </c>
      <c r="I4348" s="4">
        <v>123.8045</v>
      </c>
      <c r="J4348" s="4">
        <v>138.78890000000001</v>
      </c>
      <c r="K4348" s="4">
        <v>108.8977</v>
      </c>
      <c r="L4348" s="4">
        <v>198.59350000000001</v>
      </c>
      <c r="M4348" s="4">
        <v>957.35</v>
      </c>
      <c r="N4348" s="4">
        <v>1101.46</v>
      </c>
      <c r="O4348" s="4">
        <v>1154.77</v>
      </c>
      <c r="P4348" s="4">
        <v>1008.26</v>
      </c>
      <c r="Q4348" s="4">
        <v>1178.03</v>
      </c>
      <c r="R4348" s="4">
        <v>172.3835</v>
      </c>
      <c r="S4348" s="4">
        <v>253.6</v>
      </c>
      <c r="T4348" s="4">
        <v>252.49</v>
      </c>
      <c r="U4348" s="4">
        <v>147.32769999999999</v>
      </c>
      <c r="V4348" s="4">
        <v>327.2208</v>
      </c>
      <c r="W4348" s="4">
        <v>254.083</v>
      </c>
      <c r="X4348" s="4">
        <v>197.1088</v>
      </c>
      <c r="Y4348" s="4">
        <v>146.48009999999999</v>
      </c>
      <c r="Z4348" s="4">
        <v>128.1773</v>
      </c>
      <c r="AA4348" s="4">
        <v>452.69</v>
      </c>
      <c r="AB4348" s="4">
        <v>3.4485299999999999</v>
      </c>
    </row>
    <row r="4349" spans="1:28" x14ac:dyDescent="0.25">
      <c r="A4349" s="3">
        <v>43465</v>
      </c>
      <c r="B4349" s="4">
        <v>187.14269999999999</v>
      </c>
      <c r="C4349" s="4">
        <v>236.6859</v>
      </c>
      <c r="D4349" s="4">
        <v>110.7</v>
      </c>
      <c r="E4349" s="4">
        <v>107.17</v>
      </c>
      <c r="F4349" s="4">
        <v>104.86</v>
      </c>
      <c r="G4349" s="4">
        <v>92.9</v>
      </c>
      <c r="H4349" s="4">
        <v>102.81</v>
      </c>
      <c r="I4349" s="4">
        <v>123.8045</v>
      </c>
      <c r="J4349" s="4">
        <v>138.78890000000001</v>
      </c>
      <c r="K4349" s="4">
        <v>109.658</v>
      </c>
      <c r="L4349" s="4">
        <v>198.41970000000001</v>
      </c>
      <c r="M4349" s="4">
        <v>955.92</v>
      </c>
      <c r="N4349" s="4">
        <v>1101.69</v>
      </c>
      <c r="O4349" s="4">
        <v>1155.8399999999999</v>
      </c>
      <c r="P4349" s="4">
        <v>1009.85</v>
      </c>
      <c r="Q4349" s="4">
        <v>1179.71</v>
      </c>
      <c r="R4349" s="4">
        <v>172.3835</v>
      </c>
      <c r="S4349" s="4">
        <v>256.7</v>
      </c>
      <c r="T4349" s="4">
        <v>252.49</v>
      </c>
      <c r="U4349" s="4">
        <v>147.32769999999999</v>
      </c>
      <c r="V4349" s="4">
        <v>327.2208</v>
      </c>
      <c r="W4349" s="4">
        <v>253.21469999999999</v>
      </c>
      <c r="X4349" s="4">
        <v>197.28790000000001</v>
      </c>
      <c r="Y4349" s="4">
        <v>146.57159999999999</v>
      </c>
      <c r="Z4349" s="4">
        <v>128.10059999999999</v>
      </c>
      <c r="AA4349" s="4">
        <v>455.66</v>
      </c>
      <c r="AB4349" s="4">
        <v>3.4485100000000002</v>
      </c>
    </row>
    <row r="4350" spans="1:28" x14ac:dyDescent="0.25">
      <c r="A4350" s="3">
        <v>43466</v>
      </c>
      <c r="B4350" s="4">
        <v>187.14269999999999</v>
      </c>
      <c r="C4350" s="4">
        <v>236.6859</v>
      </c>
      <c r="D4350" s="4">
        <v>110.7</v>
      </c>
      <c r="E4350" s="4">
        <v>107.17</v>
      </c>
      <c r="F4350" s="4">
        <v>104.86</v>
      </c>
      <c r="G4350" s="4">
        <v>92.9</v>
      </c>
      <c r="H4350" s="4">
        <v>102.81</v>
      </c>
      <c r="I4350" s="4">
        <v>123.8045</v>
      </c>
      <c r="J4350" s="4">
        <v>138.78890000000001</v>
      </c>
      <c r="K4350" s="4">
        <v>109.658</v>
      </c>
      <c r="L4350" s="4">
        <v>198.41970000000001</v>
      </c>
      <c r="M4350" s="4">
        <v>955.9</v>
      </c>
      <c r="N4350" s="4">
        <v>1101.67</v>
      </c>
      <c r="O4350" s="4">
        <v>1155.76</v>
      </c>
      <c r="P4350" s="4">
        <v>1009.83</v>
      </c>
      <c r="Q4350" s="4">
        <v>1179.67</v>
      </c>
      <c r="R4350" s="4">
        <v>172.3835</v>
      </c>
      <c r="S4350" s="4">
        <v>256.7</v>
      </c>
      <c r="T4350" s="4">
        <v>252.49</v>
      </c>
      <c r="U4350" s="4">
        <v>147.32769999999999</v>
      </c>
      <c r="V4350" s="4">
        <v>327.2208</v>
      </c>
      <c r="W4350" s="4">
        <v>253.21469999999999</v>
      </c>
      <c r="X4350" s="4">
        <v>197.28790000000001</v>
      </c>
      <c r="Y4350" s="4">
        <v>146.57159999999999</v>
      </c>
      <c r="Z4350" s="4">
        <v>128.10059999999999</v>
      </c>
      <c r="AA4350" s="4">
        <v>455.68</v>
      </c>
      <c r="AB4350" s="4">
        <v>3.4485100000000002</v>
      </c>
    </row>
    <row r="4351" spans="1:28" x14ac:dyDescent="0.25">
      <c r="A4351" s="3">
        <v>43467</v>
      </c>
      <c r="B4351" s="4">
        <v>186.36680000000001</v>
      </c>
      <c r="C4351" s="4">
        <v>236.64609999999999</v>
      </c>
      <c r="D4351" s="4">
        <v>111.29</v>
      </c>
      <c r="E4351" s="4">
        <v>107.62</v>
      </c>
      <c r="F4351" s="4">
        <v>105.2</v>
      </c>
      <c r="G4351" s="4">
        <v>93.16</v>
      </c>
      <c r="H4351" s="4">
        <v>102.72</v>
      </c>
      <c r="I4351" s="4">
        <v>123.9564</v>
      </c>
      <c r="J4351" s="4">
        <v>139.0343</v>
      </c>
      <c r="K4351" s="4">
        <v>108.5615</v>
      </c>
      <c r="L4351" s="4">
        <v>198.03980000000001</v>
      </c>
      <c r="M4351" s="4">
        <v>959.63</v>
      </c>
      <c r="N4351" s="4">
        <v>1101.49</v>
      </c>
      <c r="O4351" s="4">
        <v>1151.76</v>
      </c>
      <c r="P4351" s="4">
        <v>1005.33</v>
      </c>
      <c r="Q4351" s="4">
        <v>1173.6099999999999</v>
      </c>
      <c r="R4351" s="4">
        <v>174.60919999999999</v>
      </c>
      <c r="S4351" s="4">
        <v>260.19</v>
      </c>
      <c r="T4351" s="4">
        <v>254.79</v>
      </c>
      <c r="U4351" s="4">
        <v>147.15549999999999</v>
      </c>
      <c r="V4351" s="4">
        <v>327.02820000000003</v>
      </c>
      <c r="W4351" s="4">
        <v>253.24870000000001</v>
      </c>
      <c r="X4351" s="4">
        <v>196.6258</v>
      </c>
      <c r="Y4351" s="4">
        <v>146.762</v>
      </c>
      <c r="Z4351" s="4">
        <v>128.1772</v>
      </c>
      <c r="AA4351" s="4">
        <v>454.52</v>
      </c>
      <c r="AB4351" s="4">
        <v>3.4512100000000001</v>
      </c>
    </row>
    <row r="4352" spans="1:28" x14ac:dyDescent="0.25">
      <c r="A4352" s="3">
        <v>43468</v>
      </c>
      <c r="B4352" s="4">
        <v>187.398</v>
      </c>
      <c r="C4352" s="4">
        <v>237.33869999999999</v>
      </c>
      <c r="D4352" s="4">
        <v>110.28</v>
      </c>
      <c r="E4352" s="4">
        <v>106.46</v>
      </c>
      <c r="F4352" s="4">
        <v>104.89</v>
      </c>
      <c r="G4352" s="4">
        <v>92.75</v>
      </c>
      <c r="H4352" s="4">
        <v>102.35</v>
      </c>
      <c r="I4352" s="4">
        <v>124.0081</v>
      </c>
      <c r="J4352" s="4">
        <v>137.86070000000001</v>
      </c>
      <c r="K4352" s="4">
        <v>107.7212</v>
      </c>
      <c r="L4352" s="4">
        <v>196.82980000000001</v>
      </c>
      <c r="M4352" s="4">
        <v>962.6</v>
      </c>
      <c r="N4352" s="4">
        <v>1100.99</v>
      </c>
      <c r="O4352" s="4">
        <v>1156.55</v>
      </c>
      <c r="P4352" s="4">
        <v>1005.67</v>
      </c>
      <c r="Q4352" s="4">
        <v>1176.8499999999999</v>
      </c>
      <c r="R4352" s="4">
        <v>174.24039999999999</v>
      </c>
      <c r="S4352" s="4">
        <v>258.11</v>
      </c>
      <c r="T4352" s="4">
        <v>256.08999999999997</v>
      </c>
      <c r="U4352" s="4">
        <v>147.23439999999999</v>
      </c>
      <c r="V4352" s="4">
        <v>326.27940000000001</v>
      </c>
      <c r="W4352" s="4">
        <v>252.17500000000001</v>
      </c>
      <c r="X4352" s="4">
        <v>196.83770000000001</v>
      </c>
      <c r="Y4352" s="4">
        <v>146.77690000000001</v>
      </c>
      <c r="Z4352" s="4">
        <v>127.95910000000001</v>
      </c>
      <c r="AA4352" s="4">
        <v>448.21</v>
      </c>
      <c r="AB4352" s="4">
        <v>3.45065</v>
      </c>
    </row>
    <row r="4353" spans="1:28" x14ac:dyDescent="0.25">
      <c r="A4353" s="3">
        <v>43469</v>
      </c>
      <c r="B4353" s="4">
        <v>187.30549999999999</v>
      </c>
      <c r="C4353" s="4">
        <v>238.26089999999999</v>
      </c>
      <c r="D4353" s="4">
        <v>110.7</v>
      </c>
      <c r="E4353" s="4">
        <v>106.7</v>
      </c>
      <c r="F4353" s="4">
        <v>104.32</v>
      </c>
      <c r="G4353" s="4">
        <v>92.67</v>
      </c>
      <c r="H4353" s="4">
        <v>102.28</v>
      </c>
      <c r="I4353" s="4">
        <v>123.92440000000001</v>
      </c>
      <c r="J4353" s="4">
        <v>137.93430000000001</v>
      </c>
      <c r="K4353" s="4">
        <v>108.98609999999999</v>
      </c>
      <c r="L4353" s="4">
        <v>198.4879</v>
      </c>
      <c r="M4353" s="4">
        <v>963.57</v>
      </c>
      <c r="N4353" s="4">
        <v>1101.31</v>
      </c>
      <c r="O4353" s="4">
        <v>1156.1099999999999</v>
      </c>
      <c r="P4353" s="4">
        <v>1002.61</v>
      </c>
      <c r="Q4353" s="4">
        <v>1176.83</v>
      </c>
      <c r="R4353" s="4">
        <v>175.8108</v>
      </c>
      <c r="S4353" s="4">
        <v>256.39</v>
      </c>
      <c r="T4353" s="4">
        <v>254.95</v>
      </c>
      <c r="U4353" s="4">
        <v>147.17840000000001</v>
      </c>
      <c r="V4353" s="4">
        <v>324.87060000000002</v>
      </c>
      <c r="W4353" s="4">
        <v>252.4871</v>
      </c>
      <c r="X4353" s="4">
        <v>197.20490000000001</v>
      </c>
      <c r="Y4353" s="4">
        <v>146.45070000000001</v>
      </c>
      <c r="Z4353" s="4">
        <v>127.2332</v>
      </c>
      <c r="AA4353" s="4">
        <v>459.94</v>
      </c>
      <c r="AB4353" s="4">
        <v>3.4326099999999999</v>
      </c>
    </row>
    <row r="4354" spans="1:28" x14ac:dyDescent="0.25">
      <c r="A4354" s="3">
        <v>43470</v>
      </c>
      <c r="B4354" s="4">
        <v>187.30549999999999</v>
      </c>
      <c r="C4354" s="4">
        <v>238.26089999999999</v>
      </c>
      <c r="D4354" s="4">
        <v>110.7</v>
      </c>
      <c r="E4354" s="4">
        <v>106.7</v>
      </c>
      <c r="F4354" s="4">
        <v>104.32</v>
      </c>
      <c r="G4354" s="4">
        <v>92.67</v>
      </c>
      <c r="H4354" s="4">
        <v>102.28</v>
      </c>
      <c r="I4354" s="4">
        <v>123.92440000000001</v>
      </c>
      <c r="J4354" s="4">
        <v>137.93430000000001</v>
      </c>
      <c r="K4354" s="4">
        <v>108.98609999999999</v>
      </c>
      <c r="L4354" s="4">
        <v>198.4879</v>
      </c>
      <c r="M4354" s="4">
        <v>963.57</v>
      </c>
      <c r="N4354" s="4">
        <v>1101.31</v>
      </c>
      <c r="O4354" s="4">
        <v>1156.1099999999999</v>
      </c>
      <c r="P4354" s="4">
        <v>1002.61</v>
      </c>
      <c r="Q4354" s="4">
        <v>1176.83</v>
      </c>
      <c r="R4354" s="4">
        <v>175.8108</v>
      </c>
      <c r="S4354" s="4">
        <v>256.39</v>
      </c>
      <c r="T4354" s="4">
        <v>254.95</v>
      </c>
      <c r="U4354" s="4">
        <v>147.17840000000001</v>
      </c>
      <c r="V4354" s="4">
        <v>324.87060000000002</v>
      </c>
      <c r="W4354" s="4">
        <v>252.4871</v>
      </c>
      <c r="X4354" s="4">
        <v>197.20490000000001</v>
      </c>
      <c r="Y4354" s="4">
        <v>146.45070000000001</v>
      </c>
      <c r="Z4354" s="4">
        <v>127.2332</v>
      </c>
      <c r="AA4354" s="4">
        <v>459.94</v>
      </c>
      <c r="AB4354" s="4">
        <v>3.4326099999999999</v>
      </c>
    </row>
    <row r="4355" spans="1:28" x14ac:dyDescent="0.25">
      <c r="A4355" s="3">
        <v>43471</v>
      </c>
      <c r="B4355" s="4">
        <v>187.30549999999999</v>
      </c>
      <c r="C4355" s="4">
        <v>238.26089999999999</v>
      </c>
      <c r="D4355" s="4">
        <v>110.7</v>
      </c>
      <c r="E4355" s="4">
        <v>106.7</v>
      </c>
      <c r="F4355" s="4">
        <v>104.32</v>
      </c>
      <c r="G4355" s="4">
        <v>92.67</v>
      </c>
      <c r="H4355" s="4">
        <v>102.28</v>
      </c>
      <c r="I4355" s="4">
        <v>123.92440000000001</v>
      </c>
      <c r="J4355" s="4">
        <v>137.93430000000001</v>
      </c>
      <c r="K4355" s="4">
        <v>108.98609999999999</v>
      </c>
      <c r="L4355" s="4">
        <v>198.4879</v>
      </c>
      <c r="M4355" s="4">
        <v>963.57</v>
      </c>
      <c r="N4355" s="4">
        <v>1101.31</v>
      </c>
      <c r="O4355" s="4">
        <v>1156.1099999999999</v>
      </c>
      <c r="P4355" s="4">
        <v>1002.61</v>
      </c>
      <c r="Q4355" s="4">
        <v>1176.83</v>
      </c>
      <c r="R4355" s="4">
        <v>175.8108</v>
      </c>
      <c r="S4355" s="4">
        <v>256.39</v>
      </c>
      <c r="T4355" s="4">
        <v>254.95</v>
      </c>
      <c r="U4355" s="4">
        <v>147.17840000000001</v>
      </c>
      <c r="V4355" s="4">
        <v>324.87060000000002</v>
      </c>
      <c r="W4355" s="4">
        <v>252.4871</v>
      </c>
      <c r="X4355" s="4">
        <v>197.20490000000001</v>
      </c>
      <c r="Y4355" s="4">
        <v>146.45070000000001</v>
      </c>
      <c r="Z4355" s="4">
        <v>127.2332</v>
      </c>
      <c r="AA4355" s="4">
        <v>459.94</v>
      </c>
      <c r="AB4355" s="4">
        <v>3.4326099999999999</v>
      </c>
    </row>
    <row r="4356" spans="1:28" x14ac:dyDescent="0.25">
      <c r="A4356" s="3">
        <v>43472</v>
      </c>
      <c r="B4356" s="4">
        <v>186.3639</v>
      </c>
      <c r="C4356" s="4">
        <v>238.00819999999999</v>
      </c>
      <c r="D4356" s="4">
        <v>110.99</v>
      </c>
      <c r="E4356" s="4">
        <v>106.55</v>
      </c>
      <c r="F4356" s="4">
        <v>103.97</v>
      </c>
      <c r="G4356" s="4">
        <v>92.67</v>
      </c>
      <c r="H4356" s="4">
        <v>101.94</v>
      </c>
      <c r="I4356" s="4">
        <v>123.92400000000001</v>
      </c>
      <c r="J4356" s="4">
        <v>138.0754</v>
      </c>
      <c r="K4356" s="4">
        <v>109.50239999999999</v>
      </c>
      <c r="L4356" s="4">
        <v>198.62020000000001</v>
      </c>
      <c r="M4356" s="4">
        <v>966.66</v>
      </c>
      <c r="N4356" s="4">
        <v>1104.49</v>
      </c>
      <c r="O4356" s="4">
        <v>1162.81</v>
      </c>
      <c r="P4356" s="4">
        <v>1006.9</v>
      </c>
      <c r="Q4356" s="4">
        <v>1176.9100000000001</v>
      </c>
      <c r="R4356" s="4">
        <v>175.89359999999999</v>
      </c>
      <c r="S4356" s="4">
        <v>257.07</v>
      </c>
      <c r="T4356" s="4">
        <v>256.2</v>
      </c>
      <c r="U4356" s="4">
        <v>147.083</v>
      </c>
      <c r="V4356" s="4">
        <v>323.61970000000002</v>
      </c>
      <c r="W4356" s="4">
        <v>252.4205</v>
      </c>
      <c r="X4356" s="4">
        <v>197.9229</v>
      </c>
      <c r="Y4356" s="4">
        <v>145.7893</v>
      </c>
      <c r="Z4356" s="4">
        <v>127.03879999999999</v>
      </c>
      <c r="AA4356" s="4">
        <v>463.99</v>
      </c>
      <c r="AB4356" s="4">
        <v>3.4216799999999998</v>
      </c>
    </row>
    <row r="4357" spans="1:28" x14ac:dyDescent="0.25">
      <c r="A4357" s="3">
        <v>43473</v>
      </c>
      <c r="B4357" s="4">
        <v>186.85130000000001</v>
      </c>
      <c r="C4357" s="4">
        <v>237.5369</v>
      </c>
      <c r="D4357" s="4">
        <v>111.07</v>
      </c>
      <c r="E4357" s="4">
        <v>106.52</v>
      </c>
      <c r="F4357" s="4">
        <v>104.07</v>
      </c>
      <c r="G4357" s="4">
        <v>92.57</v>
      </c>
      <c r="H4357" s="4">
        <v>101.81</v>
      </c>
      <c r="I4357" s="4">
        <v>123.9096</v>
      </c>
      <c r="J4357" s="4">
        <v>138.01480000000001</v>
      </c>
      <c r="K4357" s="4">
        <v>109.2684</v>
      </c>
      <c r="L4357" s="4">
        <v>198.3861</v>
      </c>
      <c r="M4357" s="4">
        <v>967.76</v>
      </c>
      <c r="N4357" s="4">
        <v>1106.52</v>
      </c>
      <c r="O4357" s="4">
        <v>1165.8499999999999</v>
      </c>
      <c r="P4357" s="4">
        <v>1009.37</v>
      </c>
      <c r="Q4357" s="4">
        <v>1176.44</v>
      </c>
      <c r="R4357" s="4">
        <v>175.6885</v>
      </c>
      <c r="S4357" s="4">
        <v>257.23</v>
      </c>
      <c r="T4357" s="4">
        <v>256.64</v>
      </c>
      <c r="U4357" s="4">
        <v>146.9247</v>
      </c>
      <c r="V4357" s="4">
        <v>323.46440000000001</v>
      </c>
      <c r="W4357" s="4">
        <v>253.047</v>
      </c>
      <c r="X4357" s="4">
        <v>198.40180000000001</v>
      </c>
      <c r="Y4357" s="4">
        <v>145.19069999999999</v>
      </c>
      <c r="Z4357" s="4">
        <v>127.026</v>
      </c>
      <c r="AA4357" s="4">
        <v>467.27</v>
      </c>
      <c r="AB4357" s="4">
        <v>3.4108000000000001</v>
      </c>
    </row>
    <row r="4358" spans="1:28" x14ac:dyDescent="0.25">
      <c r="A4358" s="3">
        <v>43474</v>
      </c>
      <c r="B4358" s="4">
        <v>186.92429999999999</v>
      </c>
      <c r="C4358" s="4">
        <v>237.25630000000001</v>
      </c>
      <c r="D4358" s="4">
        <v>111.22</v>
      </c>
      <c r="E4358" s="4">
        <v>106.21</v>
      </c>
      <c r="F4358" s="4">
        <v>103.68</v>
      </c>
      <c r="G4358" s="4">
        <v>92.43</v>
      </c>
      <c r="H4358" s="4">
        <v>101.44</v>
      </c>
      <c r="I4358" s="4">
        <v>123.89319999999999</v>
      </c>
      <c r="J4358" s="4">
        <v>138.44929999999999</v>
      </c>
      <c r="K4358" s="4">
        <v>109.3815</v>
      </c>
      <c r="L4358" s="4">
        <v>198.47479999999999</v>
      </c>
      <c r="M4358" s="4">
        <v>971.71</v>
      </c>
      <c r="N4358" s="4">
        <v>1110.6400000000001</v>
      </c>
      <c r="O4358" s="4">
        <v>1173.9000000000001</v>
      </c>
      <c r="P4358" s="4">
        <v>1013.29</v>
      </c>
      <c r="Q4358" s="4">
        <v>1176.76</v>
      </c>
      <c r="R4358" s="4">
        <v>175.4547</v>
      </c>
      <c r="S4358" s="4">
        <v>257.75</v>
      </c>
      <c r="T4358" s="4">
        <v>256.91000000000003</v>
      </c>
      <c r="U4358" s="4">
        <v>147.047</v>
      </c>
      <c r="V4358" s="4">
        <v>322.2038</v>
      </c>
      <c r="W4358" s="4">
        <v>253.06960000000001</v>
      </c>
      <c r="X4358" s="4">
        <v>198.73269999999999</v>
      </c>
      <c r="Y4358" s="4">
        <v>144.45959999999999</v>
      </c>
      <c r="Z4358" s="4">
        <v>126.56229999999999</v>
      </c>
      <c r="AA4358" s="4">
        <v>471.57</v>
      </c>
      <c r="AB4358" s="4">
        <v>3.3981699999999999</v>
      </c>
    </row>
    <row r="4359" spans="1:28" x14ac:dyDescent="0.25">
      <c r="A4359" s="3">
        <v>43475</v>
      </c>
      <c r="B4359" s="4">
        <v>187.71260000000001</v>
      </c>
      <c r="C4359" s="4">
        <v>236.96610000000001</v>
      </c>
      <c r="D4359" s="4">
        <v>111.36</v>
      </c>
      <c r="E4359" s="4">
        <v>106.27</v>
      </c>
      <c r="F4359" s="4">
        <v>103.59</v>
      </c>
      <c r="G4359" s="4">
        <v>92.4</v>
      </c>
      <c r="H4359" s="4">
        <v>101.6</v>
      </c>
      <c r="I4359" s="4">
        <v>123.947</v>
      </c>
      <c r="J4359" s="4">
        <v>138.47989999999999</v>
      </c>
      <c r="K4359" s="4">
        <v>109.8022</v>
      </c>
      <c r="L4359" s="4">
        <v>198.93600000000001</v>
      </c>
      <c r="M4359" s="4">
        <v>970.29</v>
      </c>
      <c r="N4359" s="4">
        <v>1110.58</v>
      </c>
      <c r="O4359" s="4">
        <v>1176.3599999999999</v>
      </c>
      <c r="P4359" s="4">
        <v>1012.1</v>
      </c>
      <c r="Q4359" s="4">
        <v>1182.07</v>
      </c>
      <c r="R4359" s="4">
        <v>175.3544</v>
      </c>
      <c r="S4359" s="4">
        <v>258.07</v>
      </c>
      <c r="T4359" s="4">
        <v>257.64999999999998</v>
      </c>
      <c r="U4359" s="4">
        <v>147.1464</v>
      </c>
      <c r="V4359" s="4">
        <v>322.90370000000001</v>
      </c>
      <c r="W4359" s="4">
        <v>253.4427</v>
      </c>
      <c r="X4359" s="4">
        <v>198.46350000000001</v>
      </c>
      <c r="Y4359" s="4">
        <v>144.7456</v>
      </c>
      <c r="Z4359" s="4">
        <v>126.7363</v>
      </c>
      <c r="AA4359" s="4">
        <v>473.23</v>
      </c>
      <c r="AB4359" s="4">
        <v>3.4001100000000002</v>
      </c>
    </row>
    <row r="4360" spans="1:28" x14ac:dyDescent="0.25">
      <c r="A4360" s="3">
        <v>43476</v>
      </c>
      <c r="B4360" s="4">
        <v>187.82660000000001</v>
      </c>
      <c r="C4360" s="4">
        <v>236.9786</v>
      </c>
      <c r="D4360" s="4">
        <v>111.2</v>
      </c>
      <c r="E4360" s="4">
        <v>106.31</v>
      </c>
      <c r="F4360" s="4">
        <v>103.7</v>
      </c>
      <c r="G4360" s="4">
        <v>92.39</v>
      </c>
      <c r="H4360" s="4">
        <v>101.81</v>
      </c>
      <c r="I4360" s="4">
        <v>123.9631</v>
      </c>
      <c r="J4360" s="4">
        <v>138.48480000000001</v>
      </c>
      <c r="K4360" s="4">
        <v>109.7105</v>
      </c>
      <c r="L4360" s="4">
        <v>199.89099999999999</v>
      </c>
      <c r="M4360" s="4">
        <v>973.89</v>
      </c>
      <c r="N4360" s="4">
        <v>1110.06</v>
      </c>
      <c r="O4360" s="4">
        <v>1178.67</v>
      </c>
      <c r="P4360" s="4">
        <v>1010.69</v>
      </c>
      <c r="Q4360" s="4">
        <v>1182.8499999999999</v>
      </c>
      <c r="R4360" s="4">
        <v>175.45419999999999</v>
      </c>
      <c r="S4360" s="4">
        <v>259.67</v>
      </c>
      <c r="T4360" s="4">
        <v>259.23</v>
      </c>
      <c r="U4360" s="4">
        <v>147.0754</v>
      </c>
      <c r="V4360" s="4">
        <v>323.5521</v>
      </c>
      <c r="W4360" s="4">
        <v>254.08029999999999</v>
      </c>
      <c r="X4360" s="4">
        <v>197.91499999999999</v>
      </c>
      <c r="Y4360" s="4">
        <v>145.0111</v>
      </c>
      <c r="Z4360" s="4">
        <v>126.69280000000001</v>
      </c>
      <c r="AA4360" s="4">
        <v>473.26</v>
      </c>
      <c r="AB4360" s="4">
        <v>3.3995899999999999</v>
      </c>
    </row>
    <row r="4361" spans="1:28" x14ac:dyDescent="0.25">
      <c r="A4361" s="3">
        <v>43477</v>
      </c>
      <c r="B4361" s="4">
        <v>187.82660000000001</v>
      </c>
      <c r="C4361" s="4">
        <v>236.9786</v>
      </c>
      <c r="D4361" s="4">
        <v>111.2</v>
      </c>
      <c r="E4361" s="4">
        <v>106.31</v>
      </c>
      <c r="F4361" s="4">
        <v>103.7</v>
      </c>
      <c r="G4361" s="4">
        <v>92.39</v>
      </c>
      <c r="H4361" s="4">
        <v>101.81</v>
      </c>
      <c r="I4361" s="4">
        <v>123.9631</v>
      </c>
      <c r="J4361" s="4">
        <v>138.48480000000001</v>
      </c>
      <c r="K4361" s="4">
        <v>109.7105</v>
      </c>
      <c r="L4361" s="4">
        <v>199.89099999999999</v>
      </c>
      <c r="M4361" s="4">
        <v>973.89</v>
      </c>
      <c r="N4361" s="4">
        <v>1110.06</v>
      </c>
      <c r="O4361" s="4">
        <v>1178.67</v>
      </c>
      <c r="P4361" s="4">
        <v>1010.69</v>
      </c>
      <c r="Q4361" s="4">
        <v>1182.8499999999999</v>
      </c>
      <c r="R4361" s="4">
        <v>175.45419999999999</v>
      </c>
      <c r="S4361" s="4">
        <v>259.67</v>
      </c>
      <c r="T4361" s="4">
        <v>259.23</v>
      </c>
      <c r="U4361" s="4">
        <v>147.0754</v>
      </c>
      <c r="V4361" s="4">
        <v>323.5521</v>
      </c>
      <c r="W4361" s="4">
        <v>254.08029999999999</v>
      </c>
      <c r="X4361" s="4">
        <v>197.91499999999999</v>
      </c>
      <c r="Y4361" s="4">
        <v>145.0111</v>
      </c>
      <c r="Z4361" s="4">
        <v>126.69280000000001</v>
      </c>
      <c r="AA4361" s="4">
        <v>473.26</v>
      </c>
      <c r="AB4361" s="4">
        <v>3.3995899999999999</v>
      </c>
    </row>
    <row r="4362" spans="1:28" x14ac:dyDescent="0.25">
      <c r="A4362" s="3">
        <v>43478</v>
      </c>
      <c r="B4362" s="4">
        <v>187.82660000000001</v>
      </c>
      <c r="C4362" s="4">
        <v>236.9786</v>
      </c>
      <c r="D4362" s="4">
        <v>111.2</v>
      </c>
      <c r="E4362" s="4">
        <v>106.31</v>
      </c>
      <c r="F4362" s="4">
        <v>103.7</v>
      </c>
      <c r="G4362" s="4">
        <v>92.39</v>
      </c>
      <c r="H4362" s="4">
        <v>101.81</v>
      </c>
      <c r="I4362" s="4">
        <v>123.9631</v>
      </c>
      <c r="J4362" s="4">
        <v>138.48480000000001</v>
      </c>
      <c r="K4362" s="4">
        <v>109.7105</v>
      </c>
      <c r="L4362" s="4">
        <v>199.89099999999999</v>
      </c>
      <c r="M4362" s="4">
        <v>973.89</v>
      </c>
      <c r="N4362" s="4">
        <v>1110.06</v>
      </c>
      <c r="O4362" s="4">
        <v>1178.67</v>
      </c>
      <c r="P4362" s="4">
        <v>1010.69</v>
      </c>
      <c r="Q4362" s="4">
        <v>1182.8499999999999</v>
      </c>
      <c r="R4362" s="4">
        <v>175.45419999999999</v>
      </c>
      <c r="S4362" s="4">
        <v>259.67</v>
      </c>
      <c r="T4362" s="4">
        <v>259.23</v>
      </c>
      <c r="U4362" s="4">
        <v>147.0754</v>
      </c>
      <c r="V4362" s="4">
        <v>323.5521</v>
      </c>
      <c r="W4362" s="4">
        <v>254.08029999999999</v>
      </c>
      <c r="X4362" s="4">
        <v>197.91499999999999</v>
      </c>
      <c r="Y4362" s="4">
        <v>145.0111</v>
      </c>
      <c r="Z4362" s="4">
        <v>126.69280000000001</v>
      </c>
      <c r="AA4362" s="4">
        <v>473.26</v>
      </c>
      <c r="AB4362" s="4">
        <v>3.3995899999999999</v>
      </c>
    </row>
    <row r="4363" spans="1:28" x14ac:dyDescent="0.25">
      <c r="A4363" s="3">
        <v>43479</v>
      </c>
      <c r="B4363" s="4">
        <v>187.3647</v>
      </c>
      <c r="C4363" s="4">
        <v>237.2722</v>
      </c>
      <c r="D4363" s="4">
        <v>111.36</v>
      </c>
      <c r="E4363" s="4">
        <v>106.69</v>
      </c>
      <c r="F4363" s="4">
        <v>103.68</v>
      </c>
      <c r="G4363" s="4">
        <v>92.47</v>
      </c>
      <c r="H4363" s="4">
        <v>102.37</v>
      </c>
      <c r="I4363" s="4">
        <v>123.9482</v>
      </c>
      <c r="J4363" s="4">
        <v>138.60429999999999</v>
      </c>
      <c r="K4363" s="4">
        <v>109.66200000000001</v>
      </c>
      <c r="L4363" s="4">
        <v>199.88460000000001</v>
      </c>
      <c r="M4363" s="4">
        <v>974.46</v>
      </c>
      <c r="N4363" s="4">
        <v>1110.81</v>
      </c>
      <c r="O4363" s="4">
        <v>1178.24</v>
      </c>
      <c r="P4363" s="4">
        <v>1009.15</v>
      </c>
      <c r="Q4363" s="4">
        <v>1181.6300000000001</v>
      </c>
      <c r="R4363" s="4">
        <v>175.6755</v>
      </c>
      <c r="S4363" s="4">
        <v>260.56</v>
      </c>
      <c r="T4363" s="4">
        <v>259.70999999999998</v>
      </c>
      <c r="U4363" s="4">
        <v>147.2081</v>
      </c>
      <c r="V4363" s="4">
        <v>324.08350000000002</v>
      </c>
      <c r="W4363" s="4">
        <v>255.11670000000001</v>
      </c>
      <c r="X4363" s="4">
        <v>197.0034</v>
      </c>
      <c r="Y4363" s="4">
        <v>145.9616</v>
      </c>
      <c r="Z4363" s="4">
        <v>126.94159999999999</v>
      </c>
      <c r="AA4363" s="4">
        <v>470.87</v>
      </c>
      <c r="AB4363" s="4">
        <v>3.4007000000000001</v>
      </c>
    </row>
    <row r="4364" spans="1:28" x14ac:dyDescent="0.25">
      <c r="A4364" s="3">
        <v>43480</v>
      </c>
      <c r="B4364" s="4">
        <v>187.78880000000001</v>
      </c>
      <c r="C4364" s="4">
        <v>236.98140000000001</v>
      </c>
      <c r="D4364" s="4">
        <v>111.59</v>
      </c>
      <c r="E4364" s="4">
        <v>106.58</v>
      </c>
      <c r="F4364" s="4">
        <v>103.81</v>
      </c>
      <c r="G4364" s="4">
        <v>92.38</v>
      </c>
      <c r="H4364" s="4">
        <v>102.2</v>
      </c>
      <c r="I4364" s="4">
        <v>124.0107</v>
      </c>
      <c r="J4364" s="4">
        <v>138.75890000000001</v>
      </c>
      <c r="K4364" s="4">
        <v>109.6939</v>
      </c>
      <c r="L4364" s="4">
        <v>200.5872</v>
      </c>
      <c r="M4364" s="4">
        <v>971.19</v>
      </c>
      <c r="N4364" s="4">
        <v>1109.58</v>
      </c>
      <c r="O4364" s="4">
        <v>1175.43</v>
      </c>
      <c r="P4364" s="4">
        <v>1011.09</v>
      </c>
      <c r="Q4364" s="4">
        <v>1181.6400000000001</v>
      </c>
      <c r="R4364" s="4">
        <v>175.5994</v>
      </c>
      <c r="S4364" s="4">
        <v>259.86</v>
      </c>
      <c r="T4364" s="4">
        <v>260.45</v>
      </c>
      <c r="U4364" s="4">
        <v>147.30520000000001</v>
      </c>
      <c r="V4364" s="4">
        <v>324.50439999999998</v>
      </c>
      <c r="W4364" s="4">
        <v>256.15600000000001</v>
      </c>
      <c r="X4364" s="4">
        <v>196.49119999999999</v>
      </c>
      <c r="Y4364" s="4">
        <v>145.35210000000001</v>
      </c>
      <c r="Z4364" s="4">
        <v>126.9316</v>
      </c>
      <c r="AA4364" s="4">
        <v>474.86</v>
      </c>
      <c r="AB4364" s="4">
        <v>3.3954499999999999</v>
      </c>
    </row>
    <row r="4365" spans="1:28" x14ac:dyDescent="0.25">
      <c r="A4365" s="3">
        <v>43481</v>
      </c>
      <c r="B4365" s="4">
        <v>187.54499999999999</v>
      </c>
      <c r="C4365" s="4">
        <v>236.84229999999999</v>
      </c>
      <c r="D4365" s="4">
        <v>111.52</v>
      </c>
      <c r="E4365" s="4">
        <v>106.48</v>
      </c>
      <c r="F4365" s="4">
        <v>104.01</v>
      </c>
      <c r="G4365" s="4">
        <v>92.31</v>
      </c>
      <c r="H4365" s="4">
        <v>101.85</v>
      </c>
      <c r="I4365" s="4">
        <v>123.9846</v>
      </c>
      <c r="J4365" s="4">
        <v>138.90960000000001</v>
      </c>
      <c r="K4365" s="4">
        <v>109.7543</v>
      </c>
      <c r="L4365" s="4">
        <v>200.71430000000001</v>
      </c>
      <c r="M4365" s="4">
        <v>974.24</v>
      </c>
      <c r="N4365" s="4">
        <v>1111.19</v>
      </c>
      <c r="O4365" s="4">
        <v>1178.69</v>
      </c>
      <c r="P4365" s="4">
        <v>1010.05</v>
      </c>
      <c r="Q4365" s="4">
        <v>1181.46</v>
      </c>
      <c r="R4365" s="4">
        <v>175.50630000000001</v>
      </c>
      <c r="S4365" s="4">
        <v>260.18</v>
      </c>
      <c r="T4365" s="4">
        <v>261.5</v>
      </c>
      <c r="U4365" s="4">
        <v>147.2568</v>
      </c>
      <c r="V4365" s="4">
        <v>324.44589999999999</v>
      </c>
      <c r="W4365" s="4">
        <v>256.01459999999997</v>
      </c>
      <c r="X4365" s="4">
        <v>197.48009999999999</v>
      </c>
      <c r="Y4365" s="4">
        <v>145.0429</v>
      </c>
      <c r="Z4365" s="4">
        <v>126.7135</v>
      </c>
      <c r="AA4365" s="4">
        <v>475.71</v>
      </c>
      <c r="AB4365" s="4">
        <v>3.3942700000000001</v>
      </c>
    </row>
    <row r="4366" spans="1:28" x14ac:dyDescent="0.25">
      <c r="A4366" s="3">
        <v>43482</v>
      </c>
      <c r="B4366" s="4">
        <v>187.7363</v>
      </c>
      <c r="C4366" s="4">
        <v>236.30779999999999</v>
      </c>
      <c r="D4366" s="4">
        <v>111.52</v>
      </c>
      <c r="E4366" s="4">
        <v>106.66</v>
      </c>
      <c r="F4366" s="4">
        <v>104.24</v>
      </c>
      <c r="G4366" s="4">
        <v>92.29</v>
      </c>
      <c r="H4366" s="4">
        <v>101.94</v>
      </c>
      <c r="I4366" s="4">
        <v>123.9577</v>
      </c>
      <c r="J4366" s="4">
        <v>138.79079999999999</v>
      </c>
      <c r="K4366" s="4">
        <v>109.7637</v>
      </c>
      <c r="L4366" s="4">
        <v>200.6431</v>
      </c>
      <c r="M4366" s="4">
        <v>973.86</v>
      </c>
      <c r="N4366" s="4">
        <v>1111.99</v>
      </c>
      <c r="O4366" s="4">
        <v>1180.43</v>
      </c>
      <c r="P4366" s="4">
        <v>1011.29</v>
      </c>
      <c r="Q4366" s="4">
        <v>1182.81</v>
      </c>
      <c r="R4366" s="4">
        <v>175.61429999999999</v>
      </c>
      <c r="S4366" s="4">
        <v>260.01</v>
      </c>
      <c r="T4366" s="4">
        <v>262.02999999999997</v>
      </c>
      <c r="U4366" s="4">
        <v>147.142</v>
      </c>
      <c r="V4366" s="4">
        <v>324.62</v>
      </c>
      <c r="W4366" s="4">
        <v>255.29140000000001</v>
      </c>
      <c r="X4366" s="4">
        <v>197.5558</v>
      </c>
      <c r="Y4366" s="4">
        <v>144.9254</v>
      </c>
      <c r="Z4366" s="4">
        <v>126.38509999999999</v>
      </c>
      <c r="AA4366" s="4">
        <v>477.63</v>
      </c>
      <c r="AB4366" s="4">
        <v>3.39432</v>
      </c>
    </row>
    <row r="4367" spans="1:28" x14ac:dyDescent="0.25">
      <c r="A4367" s="3">
        <v>43483</v>
      </c>
      <c r="B4367" s="4">
        <v>188.21709999999999</v>
      </c>
      <c r="C4367" s="4">
        <v>235.09460000000001</v>
      </c>
      <c r="D4367" s="4">
        <v>111.68</v>
      </c>
      <c r="E4367" s="4">
        <v>106.46</v>
      </c>
      <c r="F4367" s="4">
        <v>104.1</v>
      </c>
      <c r="G4367" s="4">
        <v>91.99</v>
      </c>
      <c r="H4367" s="4">
        <v>101.63</v>
      </c>
      <c r="I4367" s="4">
        <v>124.0038</v>
      </c>
      <c r="J4367" s="4">
        <v>139.0966</v>
      </c>
      <c r="K4367" s="4">
        <v>110.3043</v>
      </c>
      <c r="L4367" s="4">
        <v>201.33019999999999</v>
      </c>
      <c r="M4367" s="4">
        <v>976.94</v>
      </c>
      <c r="N4367" s="4">
        <v>1113.79</v>
      </c>
      <c r="O4367" s="4">
        <v>1183.8</v>
      </c>
      <c r="P4367" s="4">
        <v>1009.42</v>
      </c>
      <c r="Q4367" s="4">
        <v>1183.17</v>
      </c>
      <c r="R4367" s="4">
        <v>175.29089999999999</v>
      </c>
      <c r="S4367" s="4">
        <v>258.42</v>
      </c>
      <c r="T4367" s="4">
        <v>261.14999999999998</v>
      </c>
      <c r="U4367" s="4">
        <v>147.05019999999999</v>
      </c>
      <c r="V4367" s="4">
        <v>323.86349999999999</v>
      </c>
      <c r="W4367" s="4">
        <v>255.31139999999999</v>
      </c>
      <c r="X4367" s="4">
        <v>197.85050000000001</v>
      </c>
      <c r="Y4367" s="4">
        <v>144.08170000000001</v>
      </c>
      <c r="Z4367" s="4">
        <v>125.959</v>
      </c>
      <c r="AA4367" s="4">
        <v>483.5</v>
      </c>
      <c r="AB4367" s="4">
        <v>3.3821400000000001</v>
      </c>
    </row>
    <row r="4368" spans="1:28" x14ac:dyDescent="0.25">
      <c r="A4368" s="3">
        <v>43484</v>
      </c>
      <c r="B4368" s="4">
        <v>188.21709999999999</v>
      </c>
      <c r="C4368" s="4">
        <v>235.09460000000001</v>
      </c>
      <c r="D4368" s="4">
        <v>111.68</v>
      </c>
      <c r="E4368" s="4">
        <v>106.46</v>
      </c>
      <c r="F4368" s="4">
        <v>104.1</v>
      </c>
      <c r="G4368" s="4">
        <v>91.99</v>
      </c>
      <c r="H4368" s="4">
        <v>101.63</v>
      </c>
      <c r="I4368" s="4">
        <v>124.0038</v>
      </c>
      <c r="J4368" s="4">
        <v>139.0966</v>
      </c>
      <c r="K4368" s="4">
        <v>110.3043</v>
      </c>
      <c r="L4368" s="4">
        <v>201.33019999999999</v>
      </c>
      <c r="M4368" s="4">
        <v>976.94</v>
      </c>
      <c r="N4368" s="4">
        <v>1113.79</v>
      </c>
      <c r="O4368" s="4">
        <v>1183.8</v>
      </c>
      <c r="P4368" s="4">
        <v>1009.42</v>
      </c>
      <c r="Q4368" s="4">
        <v>1183.17</v>
      </c>
      <c r="R4368" s="4">
        <v>175.29089999999999</v>
      </c>
      <c r="S4368" s="4">
        <v>258.42</v>
      </c>
      <c r="T4368" s="4">
        <v>261.14999999999998</v>
      </c>
      <c r="U4368" s="4">
        <v>147.05019999999999</v>
      </c>
      <c r="V4368" s="4">
        <v>323.86349999999999</v>
      </c>
      <c r="W4368" s="4">
        <v>255.31139999999999</v>
      </c>
      <c r="X4368" s="4">
        <v>197.85050000000001</v>
      </c>
      <c r="Y4368" s="4">
        <v>144.08170000000001</v>
      </c>
      <c r="Z4368" s="4">
        <v>125.959</v>
      </c>
      <c r="AA4368" s="4">
        <v>483.5</v>
      </c>
      <c r="AB4368" s="4">
        <v>3.3821400000000001</v>
      </c>
    </row>
    <row r="4369" spans="1:28" x14ac:dyDescent="0.25">
      <c r="A4369" s="3">
        <v>43485</v>
      </c>
      <c r="B4369" s="4">
        <v>188.21709999999999</v>
      </c>
      <c r="C4369" s="4">
        <v>235.09460000000001</v>
      </c>
      <c r="D4369" s="4">
        <v>111.68</v>
      </c>
      <c r="E4369" s="4">
        <v>106.46</v>
      </c>
      <c r="F4369" s="4">
        <v>104.1</v>
      </c>
      <c r="G4369" s="4">
        <v>91.99</v>
      </c>
      <c r="H4369" s="4">
        <v>101.63</v>
      </c>
      <c r="I4369" s="4">
        <v>124.0038</v>
      </c>
      <c r="J4369" s="4">
        <v>139.0966</v>
      </c>
      <c r="K4369" s="4">
        <v>110.3043</v>
      </c>
      <c r="L4369" s="4">
        <v>201.33019999999999</v>
      </c>
      <c r="M4369" s="4">
        <v>976.94</v>
      </c>
      <c r="N4369" s="4">
        <v>1113.79</v>
      </c>
      <c r="O4369" s="4">
        <v>1183.8</v>
      </c>
      <c r="P4369" s="4">
        <v>1009.42</v>
      </c>
      <c r="Q4369" s="4">
        <v>1183.17</v>
      </c>
      <c r="R4369" s="4">
        <v>175.29089999999999</v>
      </c>
      <c r="S4369" s="4">
        <v>258.42</v>
      </c>
      <c r="T4369" s="4">
        <v>261.14999999999998</v>
      </c>
      <c r="U4369" s="4">
        <v>147.05019999999999</v>
      </c>
      <c r="V4369" s="4">
        <v>323.86349999999999</v>
      </c>
      <c r="W4369" s="4">
        <v>255.31139999999999</v>
      </c>
      <c r="X4369" s="4">
        <v>197.85050000000001</v>
      </c>
      <c r="Y4369" s="4">
        <v>144.08170000000001</v>
      </c>
      <c r="Z4369" s="4">
        <v>125.959</v>
      </c>
      <c r="AA4369" s="4">
        <v>483.5</v>
      </c>
      <c r="AB4369" s="4">
        <v>3.3821400000000001</v>
      </c>
    </row>
    <row r="4370" spans="1:28" x14ac:dyDescent="0.25">
      <c r="A4370" s="3">
        <v>43486</v>
      </c>
      <c r="B4370" s="4">
        <v>188.21709999999999</v>
      </c>
      <c r="C4370" s="4">
        <v>235.09460000000001</v>
      </c>
      <c r="D4370" s="4">
        <v>111.78</v>
      </c>
      <c r="E4370" s="4">
        <v>106.54</v>
      </c>
      <c r="F4370" s="4">
        <v>104.3</v>
      </c>
      <c r="G4370" s="4">
        <v>92.01</v>
      </c>
      <c r="H4370" s="4">
        <v>101.63</v>
      </c>
      <c r="I4370" s="4">
        <v>124.0038</v>
      </c>
      <c r="J4370" s="4">
        <v>139.0966</v>
      </c>
      <c r="K4370" s="4">
        <v>110.3043</v>
      </c>
      <c r="L4370" s="4">
        <v>200.96209999999999</v>
      </c>
      <c r="M4370" s="4">
        <v>976.53</v>
      </c>
      <c r="N4370" s="4">
        <v>1113.8</v>
      </c>
      <c r="O4370" s="4">
        <v>1183.25</v>
      </c>
      <c r="P4370" s="4">
        <v>1009.65</v>
      </c>
      <c r="Q4370" s="4">
        <v>1182.6600000000001</v>
      </c>
      <c r="R4370" s="4">
        <v>175.54640000000001</v>
      </c>
      <c r="S4370" s="4">
        <v>258.42</v>
      </c>
      <c r="T4370" s="4">
        <v>261.16000000000003</v>
      </c>
      <c r="U4370" s="4">
        <v>147.05019999999999</v>
      </c>
      <c r="V4370" s="4">
        <v>323.86349999999999</v>
      </c>
      <c r="W4370" s="4">
        <v>255.31139999999999</v>
      </c>
      <c r="X4370" s="4">
        <v>197.85050000000001</v>
      </c>
      <c r="Y4370" s="4">
        <v>144.08170000000001</v>
      </c>
      <c r="Z4370" s="4">
        <v>125.959</v>
      </c>
      <c r="AA4370" s="4">
        <v>483.52</v>
      </c>
      <c r="AB4370" s="4">
        <v>3.38287</v>
      </c>
    </row>
    <row r="4371" spans="1:28" x14ac:dyDescent="0.25">
      <c r="A4371" s="3">
        <v>43487</v>
      </c>
      <c r="B4371" s="4">
        <v>188.137</v>
      </c>
      <c r="C4371" s="4">
        <v>237.0292</v>
      </c>
      <c r="D4371" s="4">
        <v>111.59</v>
      </c>
      <c r="E4371" s="4">
        <v>106.45</v>
      </c>
      <c r="F4371" s="4">
        <v>104.38</v>
      </c>
      <c r="G4371" s="4">
        <v>92.13</v>
      </c>
      <c r="H4371" s="4">
        <v>101.76</v>
      </c>
      <c r="I4371" s="4">
        <v>124.0577</v>
      </c>
      <c r="J4371" s="4">
        <v>138.9059</v>
      </c>
      <c r="K4371" s="4">
        <v>109.8257</v>
      </c>
      <c r="L4371" s="4">
        <v>200.89349999999999</v>
      </c>
      <c r="M4371" s="4">
        <v>977.2</v>
      </c>
      <c r="N4371" s="4">
        <v>1113.1199999999999</v>
      </c>
      <c r="O4371" s="4">
        <v>1187.32</v>
      </c>
      <c r="P4371" s="4">
        <v>1013.33</v>
      </c>
      <c r="Q4371" s="4">
        <v>1186.29</v>
      </c>
      <c r="R4371" s="4">
        <v>175.8263</v>
      </c>
      <c r="S4371" s="4">
        <v>256.79000000000002</v>
      </c>
      <c r="T4371" s="4">
        <v>260.77</v>
      </c>
      <c r="U4371" s="4">
        <v>147.03450000000001</v>
      </c>
      <c r="V4371" s="4">
        <v>324.99959999999999</v>
      </c>
      <c r="W4371" s="4">
        <v>254.7955</v>
      </c>
      <c r="X4371" s="4">
        <v>198.06790000000001</v>
      </c>
      <c r="Y4371" s="4">
        <v>143.68109999999999</v>
      </c>
      <c r="Z4371" s="4">
        <v>126.0883</v>
      </c>
      <c r="AA4371" s="4">
        <v>478.41</v>
      </c>
      <c r="AB4371" s="4">
        <v>3.3941699999999999</v>
      </c>
    </row>
    <row r="4372" spans="1:28" x14ac:dyDescent="0.25">
      <c r="A4372" s="3">
        <v>43488</v>
      </c>
      <c r="B4372" s="4">
        <v>188.17349999999999</v>
      </c>
      <c r="C4372" s="4">
        <v>236.97389999999999</v>
      </c>
      <c r="D4372" s="4">
        <v>111.84</v>
      </c>
      <c r="E4372" s="4">
        <v>106.49</v>
      </c>
      <c r="F4372" s="4">
        <v>104.24</v>
      </c>
      <c r="G4372" s="4">
        <v>92.14</v>
      </c>
      <c r="H4372" s="4">
        <v>101.7</v>
      </c>
      <c r="I4372" s="4">
        <v>124.0429</v>
      </c>
      <c r="J4372" s="4">
        <v>138.9605</v>
      </c>
      <c r="K4372" s="4">
        <v>109.8753</v>
      </c>
      <c r="L4372" s="4">
        <v>201.08090000000001</v>
      </c>
      <c r="M4372" s="4">
        <v>976.74</v>
      </c>
      <c r="N4372" s="4">
        <v>1111.08</v>
      </c>
      <c r="O4372" s="4">
        <v>1187.51</v>
      </c>
      <c r="P4372" s="4">
        <v>1015.1</v>
      </c>
      <c r="Q4372" s="4">
        <v>1188.43</v>
      </c>
      <c r="R4372" s="4">
        <v>175.83260000000001</v>
      </c>
      <c r="S4372" s="4">
        <v>257.3</v>
      </c>
      <c r="T4372" s="4">
        <v>260.18</v>
      </c>
      <c r="U4372" s="4">
        <v>147.0591</v>
      </c>
      <c r="V4372" s="4">
        <v>324.6626</v>
      </c>
      <c r="W4372" s="4">
        <v>254.91290000000001</v>
      </c>
      <c r="X4372" s="4">
        <v>198.3922</v>
      </c>
      <c r="Y4372" s="4">
        <v>143.73670000000001</v>
      </c>
      <c r="Z4372" s="4">
        <v>125.92619999999999</v>
      </c>
      <c r="AA4372" s="4">
        <v>478.74</v>
      </c>
      <c r="AB4372" s="4">
        <v>3.3981699999999999</v>
      </c>
    </row>
    <row r="4373" spans="1:28" x14ac:dyDescent="0.25">
      <c r="A4373" s="3">
        <v>43489</v>
      </c>
      <c r="B4373" s="4">
        <v>187.7842</v>
      </c>
      <c r="C4373" s="4">
        <v>236.9341</v>
      </c>
      <c r="D4373" s="4">
        <v>112.04</v>
      </c>
      <c r="E4373" s="4">
        <v>106.46</v>
      </c>
      <c r="F4373" s="4">
        <v>104.34</v>
      </c>
      <c r="G4373" s="4">
        <v>92.08</v>
      </c>
      <c r="H4373" s="4">
        <v>101.8</v>
      </c>
      <c r="I4373" s="4">
        <v>124.18</v>
      </c>
      <c r="J4373" s="4">
        <v>139.42689999999999</v>
      </c>
      <c r="K4373" s="4">
        <v>109.6493</v>
      </c>
      <c r="L4373" s="4">
        <v>201.1249</v>
      </c>
      <c r="M4373" s="4">
        <v>981.18</v>
      </c>
      <c r="N4373" s="4">
        <v>1113.55</v>
      </c>
      <c r="O4373" s="4">
        <v>1193.2</v>
      </c>
      <c r="P4373" s="4">
        <v>1014.08</v>
      </c>
      <c r="Q4373" s="4">
        <v>1189.17</v>
      </c>
      <c r="R4373" s="4">
        <v>175.6833</v>
      </c>
      <c r="S4373" s="4">
        <v>259.14999999999998</v>
      </c>
      <c r="T4373" s="4">
        <v>261.16000000000003</v>
      </c>
      <c r="U4373" s="4">
        <v>147.04390000000001</v>
      </c>
      <c r="V4373" s="4">
        <v>325.54300000000001</v>
      </c>
      <c r="W4373" s="4">
        <v>255.43889999999999</v>
      </c>
      <c r="X4373" s="4">
        <v>198.4633</v>
      </c>
      <c r="Y4373" s="4">
        <v>143.36699999999999</v>
      </c>
      <c r="Z4373" s="4">
        <v>125.8831</v>
      </c>
      <c r="AA4373" s="4">
        <v>479.84</v>
      </c>
      <c r="AB4373" s="4">
        <v>3.4020099999999998</v>
      </c>
    </row>
    <row r="4374" spans="1:28" x14ac:dyDescent="0.25">
      <c r="A4374" s="3">
        <v>43490</v>
      </c>
      <c r="B4374" s="4">
        <v>187.0265</v>
      </c>
      <c r="C4374" s="4">
        <v>236.66569999999999</v>
      </c>
      <c r="D4374" s="4">
        <v>112.23</v>
      </c>
      <c r="E4374" s="4">
        <v>106.48</v>
      </c>
      <c r="F4374" s="4">
        <v>103.88</v>
      </c>
      <c r="G4374" s="4">
        <v>91.92</v>
      </c>
      <c r="H4374" s="4">
        <v>101.52</v>
      </c>
      <c r="I4374" s="4">
        <v>124.0731</v>
      </c>
      <c r="J4374" s="4">
        <v>139.30619999999999</v>
      </c>
      <c r="K4374" s="4">
        <v>110.1985</v>
      </c>
      <c r="L4374" s="4">
        <v>201.8169</v>
      </c>
      <c r="M4374" s="4">
        <v>985.94</v>
      </c>
      <c r="N4374" s="4">
        <v>1113.69</v>
      </c>
      <c r="O4374" s="4">
        <v>1193.71</v>
      </c>
      <c r="P4374" s="4">
        <v>1009.68</v>
      </c>
      <c r="Q4374" s="4">
        <v>1186.69</v>
      </c>
      <c r="R4374" s="4">
        <v>175.03870000000001</v>
      </c>
      <c r="S4374" s="4">
        <v>259.12</v>
      </c>
      <c r="T4374" s="4">
        <v>260.86</v>
      </c>
      <c r="U4374" s="4">
        <v>146.8877</v>
      </c>
      <c r="V4374" s="4">
        <v>325.07740000000001</v>
      </c>
      <c r="W4374" s="4">
        <v>255.80869999999999</v>
      </c>
      <c r="X4374" s="4">
        <v>198.41650000000001</v>
      </c>
      <c r="Y4374" s="4">
        <v>142.9041</v>
      </c>
      <c r="Z4374" s="4">
        <v>125.5663</v>
      </c>
      <c r="AA4374" s="4">
        <v>484.53</v>
      </c>
      <c r="AB4374" s="4">
        <v>3.39446</v>
      </c>
    </row>
    <row r="4375" spans="1:28" x14ac:dyDescent="0.25">
      <c r="A4375" s="3">
        <v>43491</v>
      </c>
      <c r="B4375" s="4">
        <v>187.0265</v>
      </c>
      <c r="C4375" s="4">
        <v>236.66569999999999</v>
      </c>
      <c r="D4375" s="4">
        <v>112.23</v>
      </c>
      <c r="E4375" s="4">
        <v>106.48</v>
      </c>
      <c r="F4375" s="4">
        <v>103.88</v>
      </c>
      <c r="G4375" s="4">
        <v>91.92</v>
      </c>
      <c r="H4375" s="4">
        <v>101.52</v>
      </c>
      <c r="I4375" s="4">
        <v>124.0731</v>
      </c>
      <c r="J4375" s="4">
        <v>139.30619999999999</v>
      </c>
      <c r="K4375" s="4">
        <v>110.1985</v>
      </c>
      <c r="L4375" s="4">
        <v>201.8169</v>
      </c>
      <c r="M4375" s="4">
        <v>985.94</v>
      </c>
      <c r="N4375" s="4">
        <v>1113.69</v>
      </c>
      <c r="O4375" s="4">
        <v>1193.71</v>
      </c>
      <c r="P4375" s="4">
        <v>1009.68</v>
      </c>
      <c r="Q4375" s="4">
        <v>1186.69</v>
      </c>
      <c r="R4375" s="4">
        <v>175.03870000000001</v>
      </c>
      <c r="S4375" s="4">
        <v>259.12</v>
      </c>
      <c r="T4375" s="4">
        <v>260.86</v>
      </c>
      <c r="U4375" s="4">
        <v>146.8877</v>
      </c>
      <c r="V4375" s="4">
        <v>325.07740000000001</v>
      </c>
      <c r="W4375" s="4">
        <v>255.80869999999999</v>
      </c>
      <c r="X4375" s="4">
        <v>198.41650000000001</v>
      </c>
      <c r="Y4375" s="4">
        <v>142.9041</v>
      </c>
      <c r="Z4375" s="4">
        <v>125.5663</v>
      </c>
      <c r="AA4375" s="4">
        <v>484.53</v>
      </c>
      <c r="AB4375" s="4">
        <v>3.39446</v>
      </c>
    </row>
    <row r="4376" spans="1:28" x14ac:dyDescent="0.25">
      <c r="A4376" s="3">
        <v>43492</v>
      </c>
      <c r="B4376" s="4">
        <v>187.0265</v>
      </c>
      <c r="C4376" s="4">
        <v>236.66569999999999</v>
      </c>
      <c r="D4376" s="4">
        <v>112.23</v>
      </c>
      <c r="E4376" s="4">
        <v>106.48</v>
      </c>
      <c r="F4376" s="4">
        <v>103.88</v>
      </c>
      <c r="G4376" s="4">
        <v>91.92</v>
      </c>
      <c r="H4376" s="4">
        <v>101.52</v>
      </c>
      <c r="I4376" s="4">
        <v>124.0731</v>
      </c>
      <c r="J4376" s="4">
        <v>139.30619999999999</v>
      </c>
      <c r="K4376" s="4">
        <v>110.1985</v>
      </c>
      <c r="L4376" s="4">
        <v>201.8169</v>
      </c>
      <c r="M4376" s="4">
        <v>985.94</v>
      </c>
      <c r="N4376" s="4">
        <v>1113.69</v>
      </c>
      <c r="O4376" s="4">
        <v>1193.71</v>
      </c>
      <c r="P4376" s="4">
        <v>1009.68</v>
      </c>
      <c r="Q4376" s="4">
        <v>1186.69</v>
      </c>
      <c r="R4376" s="4">
        <v>175.03870000000001</v>
      </c>
      <c r="S4376" s="4">
        <v>259.12</v>
      </c>
      <c r="T4376" s="4">
        <v>260.86</v>
      </c>
      <c r="U4376" s="4">
        <v>146.8877</v>
      </c>
      <c r="V4376" s="4">
        <v>325.07740000000001</v>
      </c>
      <c r="W4376" s="4">
        <v>255.80869999999999</v>
      </c>
      <c r="X4376" s="4">
        <v>198.41650000000001</v>
      </c>
      <c r="Y4376" s="4">
        <v>142.9041</v>
      </c>
      <c r="Z4376" s="4">
        <v>125.5663</v>
      </c>
      <c r="AA4376" s="4">
        <v>484.53</v>
      </c>
      <c r="AB4376" s="4">
        <v>3.39446</v>
      </c>
    </row>
    <row r="4377" spans="1:28" x14ac:dyDescent="0.25">
      <c r="A4377" s="3">
        <v>43493</v>
      </c>
      <c r="B4377" s="4">
        <v>186.79079999999999</v>
      </c>
      <c r="C4377" s="4">
        <v>237.4641</v>
      </c>
      <c r="D4377" s="4">
        <v>112.11</v>
      </c>
      <c r="E4377" s="4">
        <v>106.3</v>
      </c>
      <c r="F4377" s="4">
        <v>103.84</v>
      </c>
      <c r="G4377" s="4">
        <v>92.05</v>
      </c>
      <c r="H4377" s="4">
        <v>101.56</v>
      </c>
      <c r="I4377" s="4">
        <v>124.0925</v>
      </c>
      <c r="J4377" s="4">
        <v>139.1645</v>
      </c>
      <c r="K4377" s="4">
        <v>109.959</v>
      </c>
      <c r="L4377" s="4">
        <v>201.60069999999999</v>
      </c>
      <c r="M4377" s="4">
        <v>987.77</v>
      </c>
      <c r="N4377" s="4">
        <v>1115.73</v>
      </c>
      <c r="O4377" s="4">
        <v>1199.5999999999999</v>
      </c>
      <c r="P4377" s="4">
        <v>1012.1</v>
      </c>
      <c r="Q4377" s="4">
        <v>1189.19</v>
      </c>
      <c r="R4377" s="4">
        <v>176.04140000000001</v>
      </c>
      <c r="S4377" s="4">
        <v>258.69</v>
      </c>
      <c r="T4377" s="4">
        <v>260.43</v>
      </c>
      <c r="U4377" s="4">
        <v>147.03630000000001</v>
      </c>
      <c r="V4377" s="4">
        <v>325.02409999999998</v>
      </c>
      <c r="W4377" s="4">
        <v>255.8082</v>
      </c>
      <c r="X4377" s="4">
        <v>198.11660000000001</v>
      </c>
      <c r="Y4377" s="4">
        <v>143.41050000000001</v>
      </c>
      <c r="Z4377" s="4">
        <v>126.1408</v>
      </c>
      <c r="AA4377" s="4">
        <v>481.59</v>
      </c>
      <c r="AB4377" s="4">
        <v>3.3984899999999998</v>
      </c>
    </row>
    <row r="4378" spans="1:28" x14ac:dyDescent="0.25">
      <c r="A4378" s="3">
        <v>43494</v>
      </c>
      <c r="B4378" s="4">
        <v>188.0763</v>
      </c>
      <c r="C4378" s="4">
        <v>237.48759999999999</v>
      </c>
      <c r="D4378" s="4">
        <v>111.91</v>
      </c>
      <c r="E4378" s="4">
        <v>106.06</v>
      </c>
      <c r="F4378" s="4">
        <v>103.97</v>
      </c>
      <c r="G4378" s="4">
        <v>91.96</v>
      </c>
      <c r="H4378" s="4">
        <v>101.17</v>
      </c>
      <c r="I4378" s="4">
        <v>124.16070000000001</v>
      </c>
      <c r="J4378" s="4">
        <v>139.28139999999999</v>
      </c>
      <c r="K4378" s="4">
        <v>109.94929999999999</v>
      </c>
      <c r="L4378" s="4">
        <v>201.9298</v>
      </c>
      <c r="M4378" s="4">
        <v>990.07</v>
      </c>
      <c r="N4378" s="4">
        <v>1116.8699999999999</v>
      </c>
      <c r="O4378" s="4">
        <v>1205.6400000000001</v>
      </c>
      <c r="P4378" s="4">
        <v>1015.55</v>
      </c>
      <c r="Q4378" s="4">
        <v>1191.67</v>
      </c>
      <c r="R4378" s="4">
        <v>175.809</v>
      </c>
      <c r="S4378" s="4">
        <v>259.02999999999997</v>
      </c>
      <c r="T4378" s="4">
        <v>260.33</v>
      </c>
      <c r="U4378" s="4">
        <v>147.0889</v>
      </c>
      <c r="V4378" s="4">
        <v>325.34660000000002</v>
      </c>
      <c r="W4378" s="4">
        <v>257.19139999999999</v>
      </c>
      <c r="X4378" s="4">
        <v>198.12270000000001</v>
      </c>
      <c r="Y4378" s="4">
        <v>143.4238</v>
      </c>
      <c r="Z4378" s="4">
        <v>125.96850000000001</v>
      </c>
      <c r="AA4378" s="4">
        <v>481.77</v>
      </c>
      <c r="AB4378" s="4">
        <v>3.3966400000000001</v>
      </c>
    </row>
    <row r="4379" spans="1:28" x14ac:dyDescent="0.25">
      <c r="A4379" s="3">
        <v>43495</v>
      </c>
      <c r="B4379" s="4">
        <v>188.0119</v>
      </c>
      <c r="C4379" s="4">
        <v>237.6704</v>
      </c>
      <c r="D4379" s="4">
        <v>111.74</v>
      </c>
      <c r="E4379" s="4">
        <v>105.82</v>
      </c>
      <c r="F4379" s="4">
        <v>103.86</v>
      </c>
      <c r="G4379" s="4">
        <v>91.89</v>
      </c>
      <c r="H4379" s="4">
        <v>100.89</v>
      </c>
      <c r="I4379" s="4">
        <v>123.9744</v>
      </c>
      <c r="J4379" s="4">
        <v>139.3331</v>
      </c>
      <c r="K4379" s="4">
        <v>110.4864</v>
      </c>
      <c r="L4379" s="4">
        <v>202.5129</v>
      </c>
      <c r="M4379" s="4">
        <v>985.86</v>
      </c>
      <c r="N4379" s="4">
        <v>1114.96</v>
      </c>
      <c r="O4379" s="4">
        <v>1197.93</v>
      </c>
      <c r="P4379" s="4">
        <v>1012.7</v>
      </c>
      <c r="Q4379" s="4">
        <v>1189.6400000000001</v>
      </c>
      <c r="R4379" s="4">
        <v>175.57589999999999</v>
      </c>
      <c r="S4379" s="4">
        <v>258.79000000000002</v>
      </c>
      <c r="T4379" s="4">
        <v>261.04000000000002</v>
      </c>
      <c r="U4379" s="4">
        <v>147.15369999999999</v>
      </c>
      <c r="V4379" s="4">
        <v>325.42540000000002</v>
      </c>
      <c r="W4379" s="4">
        <v>256.98180000000002</v>
      </c>
      <c r="X4379" s="4">
        <v>198.1601</v>
      </c>
      <c r="Y4379" s="4">
        <v>143.1277</v>
      </c>
      <c r="Z4379" s="4">
        <v>125.6708</v>
      </c>
      <c r="AA4379" s="4">
        <v>486.71</v>
      </c>
      <c r="AB4379" s="4">
        <v>3.3944000000000001</v>
      </c>
    </row>
    <row r="4380" spans="1:28" x14ac:dyDescent="0.25">
      <c r="A4380" s="3">
        <v>43496</v>
      </c>
      <c r="B4380" s="4">
        <v>188.0119</v>
      </c>
      <c r="C4380" s="4">
        <v>236.7054</v>
      </c>
      <c r="D4380" s="4">
        <v>111.63</v>
      </c>
      <c r="E4380" s="4">
        <v>105.36</v>
      </c>
      <c r="F4380" s="4">
        <v>103.27</v>
      </c>
      <c r="G4380" s="4">
        <v>91.83</v>
      </c>
      <c r="H4380" s="4">
        <v>100.8</v>
      </c>
      <c r="I4380" s="4">
        <v>124.0081</v>
      </c>
      <c r="J4380" s="4">
        <v>139.45570000000001</v>
      </c>
      <c r="K4380" s="4">
        <v>110.8767</v>
      </c>
      <c r="L4380" s="4">
        <v>203.5436</v>
      </c>
      <c r="M4380" s="4">
        <v>982.99</v>
      </c>
      <c r="N4380" s="4">
        <v>1110.6600000000001</v>
      </c>
      <c r="O4380" s="4">
        <v>1191.6300000000001</v>
      </c>
      <c r="P4380" s="4">
        <v>1010.8</v>
      </c>
      <c r="Q4380" s="4">
        <v>1190.3</v>
      </c>
      <c r="R4380" s="4">
        <v>175.5086</v>
      </c>
      <c r="S4380" s="4">
        <v>259.05</v>
      </c>
      <c r="T4380" s="4">
        <v>262.11</v>
      </c>
      <c r="U4380" s="4">
        <v>147.24109999999999</v>
      </c>
      <c r="V4380" s="4">
        <v>324.93740000000003</v>
      </c>
      <c r="W4380" s="4">
        <v>257.0702</v>
      </c>
      <c r="X4380" s="4">
        <v>198.2681</v>
      </c>
      <c r="Y4380" s="4">
        <v>142.59950000000001</v>
      </c>
      <c r="Z4380" s="4">
        <v>125.7379</v>
      </c>
      <c r="AA4380" s="4">
        <v>491.19</v>
      </c>
      <c r="AB4380" s="4">
        <v>3.3912599999999999</v>
      </c>
    </row>
    <row r="4381" spans="1:28" x14ac:dyDescent="0.25">
      <c r="A4381" s="3">
        <v>43497</v>
      </c>
      <c r="B4381" s="4">
        <v>189.20910000000001</v>
      </c>
      <c r="C4381" s="4">
        <v>236.55179999999999</v>
      </c>
      <c r="D4381" s="4">
        <v>112.11</v>
      </c>
      <c r="E4381" s="4">
        <v>105.72</v>
      </c>
      <c r="F4381" s="4">
        <v>103.38</v>
      </c>
      <c r="G4381" s="4">
        <v>91.82</v>
      </c>
      <c r="H4381" s="4">
        <v>100.79</v>
      </c>
      <c r="I4381" s="4">
        <v>124.0458</v>
      </c>
      <c r="J4381" s="4">
        <v>139.1061</v>
      </c>
      <c r="K4381" s="4">
        <v>110.94459999999999</v>
      </c>
      <c r="L4381" s="4">
        <v>203.11539999999999</v>
      </c>
      <c r="M4381" s="4">
        <v>984</v>
      </c>
      <c r="N4381" s="4">
        <v>1114</v>
      </c>
      <c r="O4381" s="4">
        <v>1196.52</v>
      </c>
      <c r="P4381" s="4">
        <v>1010.61</v>
      </c>
      <c r="Q4381" s="4">
        <v>1192.6500000000001</v>
      </c>
      <c r="R4381" s="4">
        <v>175.28059999999999</v>
      </c>
      <c r="S4381" s="4">
        <v>260.11</v>
      </c>
      <c r="T4381" s="4">
        <v>263.38</v>
      </c>
      <c r="U4381" s="4">
        <v>147.1763</v>
      </c>
      <c r="V4381" s="4">
        <v>325.18200000000002</v>
      </c>
      <c r="W4381" s="4">
        <v>257.51299999999998</v>
      </c>
      <c r="X4381" s="4">
        <v>198.25839999999999</v>
      </c>
      <c r="Y4381" s="4">
        <v>142.0256</v>
      </c>
      <c r="Z4381" s="4">
        <v>125.5359</v>
      </c>
      <c r="AA4381" s="4">
        <v>491.43</v>
      </c>
      <c r="AB4381" s="4">
        <v>3.3898999999999999</v>
      </c>
    </row>
    <row r="4382" spans="1:28" x14ac:dyDescent="0.25">
      <c r="A4382" s="3">
        <v>43498</v>
      </c>
      <c r="B4382" s="4">
        <v>189.20910000000001</v>
      </c>
      <c r="C4382" s="4">
        <v>236.55179999999999</v>
      </c>
      <c r="D4382" s="4">
        <v>112.11</v>
      </c>
      <c r="E4382" s="4">
        <v>105.72</v>
      </c>
      <c r="F4382" s="4">
        <v>103.38</v>
      </c>
      <c r="G4382" s="4">
        <v>91.82</v>
      </c>
      <c r="H4382" s="4">
        <v>100.79</v>
      </c>
      <c r="I4382" s="4">
        <v>124.0458</v>
      </c>
      <c r="J4382" s="4">
        <v>139.1061</v>
      </c>
      <c r="K4382" s="4">
        <v>110.94459999999999</v>
      </c>
      <c r="L4382" s="4">
        <v>203.11539999999999</v>
      </c>
      <c r="M4382" s="4">
        <v>984</v>
      </c>
      <c r="N4382" s="4">
        <v>1114</v>
      </c>
      <c r="O4382" s="4">
        <v>1196.52</v>
      </c>
      <c r="P4382" s="4">
        <v>1010.61</v>
      </c>
      <c r="Q4382" s="4">
        <v>1192.6500000000001</v>
      </c>
      <c r="R4382" s="4">
        <v>175.28059999999999</v>
      </c>
      <c r="S4382" s="4">
        <v>260.11</v>
      </c>
      <c r="T4382" s="4">
        <v>263.38</v>
      </c>
      <c r="U4382" s="4">
        <v>147.1763</v>
      </c>
      <c r="V4382" s="4">
        <v>325.18200000000002</v>
      </c>
      <c r="W4382" s="4">
        <v>257.51299999999998</v>
      </c>
      <c r="X4382" s="4">
        <v>198.25839999999999</v>
      </c>
      <c r="Y4382" s="4">
        <v>142.0256</v>
      </c>
      <c r="Z4382" s="4">
        <v>125.5359</v>
      </c>
      <c r="AA4382" s="4">
        <v>491.43</v>
      </c>
      <c r="AB4382" s="4">
        <v>3.3898999999999999</v>
      </c>
    </row>
    <row r="4383" spans="1:28" x14ac:dyDescent="0.25">
      <c r="A4383" s="3">
        <v>43499</v>
      </c>
      <c r="B4383" s="4">
        <v>189.20910000000001</v>
      </c>
      <c r="C4383" s="4">
        <v>236.55179999999999</v>
      </c>
      <c r="D4383" s="4">
        <v>112.11</v>
      </c>
      <c r="E4383" s="4">
        <v>105.72</v>
      </c>
      <c r="F4383" s="4">
        <v>103.38</v>
      </c>
      <c r="G4383" s="4">
        <v>91.82</v>
      </c>
      <c r="H4383" s="4">
        <v>100.79</v>
      </c>
      <c r="I4383" s="4">
        <v>124.0458</v>
      </c>
      <c r="J4383" s="4">
        <v>139.1061</v>
      </c>
      <c r="K4383" s="4">
        <v>110.94459999999999</v>
      </c>
      <c r="L4383" s="4">
        <v>203.11539999999999</v>
      </c>
      <c r="M4383" s="4">
        <v>984</v>
      </c>
      <c r="N4383" s="4">
        <v>1114</v>
      </c>
      <c r="O4383" s="4">
        <v>1196.52</v>
      </c>
      <c r="P4383" s="4">
        <v>1010.61</v>
      </c>
      <c r="Q4383" s="4">
        <v>1192.6500000000001</v>
      </c>
      <c r="R4383" s="4">
        <v>175.28059999999999</v>
      </c>
      <c r="S4383" s="4">
        <v>260.11</v>
      </c>
      <c r="T4383" s="4">
        <v>263.38</v>
      </c>
      <c r="U4383" s="4">
        <v>147.1763</v>
      </c>
      <c r="V4383" s="4">
        <v>325.18200000000002</v>
      </c>
      <c r="W4383" s="4">
        <v>257.51299999999998</v>
      </c>
      <c r="X4383" s="4">
        <v>198.25839999999999</v>
      </c>
      <c r="Y4383" s="4">
        <v>142.0256</v>
      </c>
      <c r="Z4383" s="4">
        <v>125.5359</v>
      </c>
      <c r="AA4383" s="4">
        <v>491.43</v>
      </c>
      <c r="AB4383" s="4">
        <v>3.3898999999999999</v>
      </c>
    </row>
    <row r="4384" spans="1:28" x14ac:dyDescent="0.25">
      <c r="A4384" s="3">
        <v>43500</v>
      </c>
      <c r="B4384" s="4">
        <v>189.75890000000001</v>
      </c>
      <c r="C4384" s="4">
        <v>235.41990000000001</v>
      </c>
      <c r="D4384" s="4">
        <v>112.08</v>
      </c>
      <c r="E4384" s="4">
        <v>105.68</v>
      </c>
      <c r="F4384" s="4">
        <v>103.71</v>
      </c>
      <c r="G4384" s="4">
        <v>91.79</v>
      </c>
      <c r="H4384" s="4">
        <v>100.52</v>
      </c>
      <c r="I4384" s="4">
        <v>123.9813</v>
      </c>
      <c r="J4384" s="4">
        <v>139.066</v>
      </c>
      <c r="K4384" s="4">
        <v>110.6313</v>
      </c>
      <c r="L4384" s="4">
        <v>203.49510000000001</v>
      </c>
      <c r="M4384" s="4">
        <v>982.11</v>
      </c>
      <c r="N4384" s="4">
        <v>1113.99</v>
      </c>
      <c r="O4384" s="4">
        <v>1194.77</v>
      </c>
      <c r="P4384" s="4">
        <v>1010.9</v>
      </c>
      <c r="Q4384" s="4">
        <v>1192.24</v>
      </c>
      <c r="R4384" s="4">
        <v>175.4973</v>
      </c>
      <c r="S4384" s="4">
        <v>260.75</v>
      </c>
      <c r="T4384" s="4">
        <v>264.58999999999997</v>
      </c>
      <c r="U4384" s="4">
        <v>147.19200000000001</v>
      </c>
      <c r="V4384" s="4">
        <v>325.21690000000001</v>
      </c>
      <c r="W4384" s="4">
        <v>256.73869999999999</v>
      </c>
      <c r="X4384" s="4">
        <v>198.6952</v>
      </c>
      <c r="Y4384" s="4">
        <v>141.91030000000001</v>
      </c>
      <c r="Z4384" s="4">
        <v>125.2774</v>
      </c>
      <c r="AA4384" s="4">
        <v>493.06</v>
      </c>
      <c r="AB4384" s="4">
        <v>3.3916200000000001</v>
      </c>
    </row>
    <row r="4385" spans="1:28" x14ac:dyDescent="0.25">
      <c r="A4385" s="3">
        <v>43501</v>
      </c>
      <c r="B4385" s="4">
        <v>189.66759999999999</v>
      </c>
      <c r="C4385" s="4">
        <v>234.3134</v>
      </c>
      <c r="D4385" s="4">
        <v>112.17</v>
      </c>
      <c r="E4385" s="4">
        <v>105.54</v>
      </c>
      <c r="F4385" s="4">
        <v>103.82</v>
      </c>
      <c r="G4385" s="4">
        <v>91.52</v>
      </c>
      <c r="H4385" s="4">
        <v>100.53</v>
      </c>
      <c r="I4385" s="4">
        <v>124.04810000000001</v>
      </c>
      <c r="J4385" s="4">
        <v>139.08260000000001</v>
      </c>
      <c r="K4385" s="4">
        <v>110.7546</v>
      </c>
      <c r="L4385" s="4">
        <v>203.9871</v>
      </c>
      <c r="M4385" s="4">
        <v>979.74</v>
      </c>
      <c r="N4385" s="4">
        <v>1114.44</v>
      </c>
      <c r="O4385" s="4">
        <v>1194.2</v>
      </c>
      <c r="P4385" s="4">
        <v>1009.89</v>
      </c>
      <c r="Q4385" s="4">
        <v>1194.71</v>
      </c>
      <c r="R4385" s="4">
        <v>174.33109999999999</v>
      </c>
      <c r="S4385" s="4">
        <v>260.54000000000002</v>
      </c>
      <c r="T4385" s="4">
        <v>262.67</v>
      </c>
      <c r="U4385" s="4">
        <v>147.1687</v>
      </c>
      <c r="V4385" s="4">
        <v>325.67349999999999</v>
      </c>
      <c r="W4385" s="4">
        <v>256.29090000000002</v>
      </c>
      <c r="X4385" s="4">
        <v>198.69300000000001</v>
      </c>
      <c r="Y4385" s="4">
        <v>142.3794</v>
      </c>
      <c r="Z4385" s="4">
        <v>125.2843</v>
      </c>
      <c r="AA4385" s="4">
        <v>496.18</v>
      </c>
      <c r="AB4385" s="4">
        <v>3.3855399999999998</v>
      </c>
    </row>
    <row r="4386" spans="1:28" x14ac:dyDescent="0.25">
      <c r="A4386" s="3">
        <v>43502</v>
      </c>
      <c r="B4386" s="4">
        <v>189.59719999999999</v>
      </c>
      <c r="C4386" s="4">
        <v>234.8511</v>
      </c>
      <c r="D4386" s="4">
        <v>112.22</v>
      </c>
      <c r="E4386" s="4">
        <v>105.62</v>
      </c>
      <c r="F4386" s="4">
        <v>104.19</v>
      </c>
      <c r="G4386" s="4">
        <v>91.48</v>
      </c>
      <c r="H4386" s="4">
        <v>100.49</v>
      </c>
      <c r="I4386" s="4">
        <v>124.0758</v>
      </c>
      <c r="J4386" s="4">
        <v>138.82810000000001</v>
      </c>
      <c r="K4386" s="4">
        <v>109.83540000000001</v>
      </c>
      <c r="L4386" s="4">
        <v>203.2379</v>
      </c>
      <c r="M4386" s="4">
        <v>981.97</v>
      </c>
      <c r="N4386" s="4">
        <v>1112.55</v>
      </c>
      <c r="O4386" s="4">
        <v>1193.5999999999999</v>
      </c>
      <c r="P4386" s="4">
        <v>1009.19</v>
      </c>
      <c r="Q4386" s="4">
        <v>1193.6300000000001</v>
      </c>
      <c r="R4386" s="4">
        <v>174.44</v>
      </c>
      <c r="S4386" s="4">
        <v>260.82</v>
      </c>
      <c r="T4386" s="4">
        <v>262.8</v>
      </c>
      <c r="U4386" s="4">
        <v>147.16120000000001</v>
      </c>
      <c r="V4386" s="4">
        <v>326.05900000000003</v>
      </c>
      <c r="W4386" s="4">
        <v>256.50299999999999</v>
      </c>
      <c r="X4386" s="4">
        <v>199.02959999999999</v>
      </c>
      <c r="Y4386" s="4">
        <v>142.3715</v>
      </c>
      <c r="Z4386" s="4">
        <v>125.1497</v>
      </c>
      <c r="AA4386" s="4">
        <v>495.08</v>
      </c>
      <c r="AB4386" s="4">
        <v>3.3915000000000002</v>
      </c>
    </row>
    <row r="4387" spans="1:28" x14ac:dyDescent="0.25">
      <c r="A4387" s="3">
        <v>43503</v>
      </c>
      <c r="B4387" s="4">
        <v>189.96430000000001</v>
      </c>
      <c r="C4387" s="4">
        <v>236.53960000000001</v>
      </c>
      <c r="D4387" s="4">
        <v>112.82</v>
      </c>
      <c r="E4387" s="4">
        <v>105.81</v>
      </c>
      <c r="F4387" s="4">
        <v>104.5</v>
      </c>
      <c r="G4387" s="4">
        <v>91.74</v>
      </c>
      <c r="H4387" s="4">
        <v>100.85</v>
      </c>
      <c r="I4387" s="4">
        <v>124.2135</v>
      </c>
      <c r="J4387" s="4">
        <v>138.57339999999999</v>
      </c>
      <c r="K4387" s="4">
        <v>109.239</v>
      </c>
      <c r="L4387" s="4">
        <v>202.89179999999999</v>
      </c>
      <c r="M4387" s="4">
        <v>981.41</v>
      </c>
      <c r="N4387" s="4">
        <v>1116.25</v>
      </c>
      <c r="O4387" s="4">
        <v>1201.3800000000001</v>
      </c>
      <c r="P4387" s="4">
        <v>1014.24</v>
      </c>
      <c r="Q4387" s="4">
        <v>1198.29</v>
      </c>
      <c r="R4387" s="4">
        <v>177.12809999999999</v>
      </c>
      <c r="S4387" s="4">
        <v>260.63</v>
      </c>
      <c r="T4387" s="4">
        <v>259.08999999999997</v>
      </c>
      <c r="U4387" s="4">
        <v>147.3295</v>
      </c>
      <c r="V4387" s="4">
        <v>327.8125</v>
      </c>
      <c r="W4387" s="4">
        <v>257.51830000000001</v>
      </c>
      <c r="X4387" s="4">
        <v>198.67779999999999</v>
      </c>
      <c r="Y4387" s="4">
        <v>142.45949999999999</v>
      </c>
      <c r="Z4387" s="4">
        <v>125.5334</v>
      </c>
      <c r="AA4387" s="4">
        <v>490.42</v>
      </c>
      <c r="AB4387" s="4">
        <v>3.40198</v>
      </c>
    </row>
    <row r="4388" spans="1:28" x14ac:dyDescent="0.25">
      <c r="A4388" s="3">
        <v>43504</v>
      </c>
      <c r="B4388" s="4">
        <v>189.58029999999999</v>
      </c>
      <c r="C4388" s="4">
        <v>236.5472</v>
      </c>
      <c r="D4388" s="4">
        <v>113.18</v>
      </c>
      <c r="E4388" s="4">
        <v>106.07</v>
      </c>
      <c r="F4388" s="4">
        <v>104.69</v>
      </c>
      <c r="G4388" s="4">
        <v>91.88</v>
      </c>
      <c r="H4388" s="4">
        <v>100.82</v>
      </c>
      <c r="I4388" s="4">
        <v>124.29049999999999</v>
      </c>
      <c r="J4388" s="4">
        <v>138.53219999999999</v>
      </c>
      <c r="K4388" s="4">
        <v>108.7522</v>
      </c>
      <c r="L4388" s="4">
        <v>202.97980000000001</v>
      </c>
      <c r="M4388" s="4">
        <v>976.08</v>
      </c>
      <c r="N4388" s="4">
        <v>1116.02</v>
      </c>
      <c r="O4388" s="4">
        <v>1199.4000000000001</v>
      </c>
      <c r="P4388" s="4">
        <v>1016.63</v>
      </c>
      <c r="Q4388" s="4">
        <v>1200.82</v>
      </c>
      <c r="R4388" s="4">
        <v>176.86760000000001</v>
      </c>
      <c r="S4388" s="4">
        <v>261.45</v>
      </c>
      <c r="T4388" s="4">
        <v>259.51</v>
      </c>
      <c r="U4388" s="4">
        <v>147.3064</v>
      </c>
      <c r="V4388" s="4">
        <v>328.59660000000002</v>
      </c>
      <c r="W4388" s="4">
        <v>257.9538</v>
      </c>
      <c r="X4388" s="4">
        <v>198.44640000000001</v>
      </c>
      <c r="Y4388" s="4">
        <v>142.7176</v>
      </c>
      <c r="Z4388" s="4">
        <v>125.6456</v>
      </c>
      <c r="AA4388" s="4">
        <v>488.72</v>
      </c>
      <c r="AB4388" s="4">
        <v>3.4040900000000001</v>
      </c>
    </row>
    <row r="4389" spans="1:28" x14ac:dyDescent="0.25">
      <c r="A4389" s="3">
        <v>43505</v>
      </c>
      <c r="B4389" s="4">
        <v>189.58029999999999</v>
      </c>
      <c r="C4389" s="4">
        <v>236.5472</v>
      </c>
      <c r="D4389" s="4">
        <v>113.18</v>
      </c>
      <c r="E4389" s="4">
        <v>106.07</v>
      </c>
      <c r="F4389" s="4">
        <v>104.69</v>
      </c>
      <c r="G4389" s="4">
        <v>91.88</v>
      </c>
      <c r="H4389" s="4">
        <v>100.82</v>
      </c>
      <c r="I4389" s="4">
        <v>124.29049999999999</v>
      </c>
      <c r="J4389" s="4">
        <v>138.53219999999999</v>
      </c>
      <c r="K4389" s="4">
        <v>108.7522</v>
      </c>
      <c r="L4389" s="4">
        <v>202.97980000000001</v>
      </c>
      <c r="M4389" s="4">
        <v>976.08</v>
      </c>
      <c r="N4389" s="4">
        <v>1116.02</v>
      </c>
      <c r="O4389" s="4">
        <v>1199.4000000000001</v>
      </c>
      <c r="P4389" s="4">
        <v>1016.63</v>
      </c>
      <c r="Q4389" s="4">
        <v>1200.82</v>
      </c>
      <c r="R4389" s="4">
        <v>176.86760000000001</v>
      </c>
      <c r="S4389" s="4">
        <v>261.45</v>
      </c>
      <c r="T4389" s="4">
        <v>259.51</v>
      </c>
      <c r="U4389" s="4">
        <v>147.3064</v>
      </c>
      <c r="V4389" s="4">
        <v>328.59660000000002</v>
      </c>
      <c r="W4389" s="4">
        <v>257.9538</v>
      </c>
      <c r="X4389" s="4">
        <v>198.44640000000001</v>
      </c>
      <c r="Y4389" s="4">
        <v>142.7176</v>
      </c>
      <c r="Z4389" s="4">
        <v>125.6456</v>
      </c>
      <c r="AA4389" s="4">
        <v>488.72</v>
      </c>
      <c r="AB4389" s="4">
        <v>3.4040900000000001</v>
      </c>
    </row>
    <row r="4390" spans="1:28" x14ac:dyDescent="0.25">
      <c r="A4390" s="3">
        <v>43506</v>
      </c>
      <c r="B4390" s="4">
        <v>189.58029999999999</v>
      </c>
      <c r="C4390" s="4">
        <v>236.5472</v>
      </c>
      <c r="D4390" s="4">
        <v>113.18</v>
      </c>
      <c r="E4390" s="4">
        <v>106.07</v>
      </c>
      <c r="F4390" s="4">
        <v>104.69</v>
      </c>
      <c r="G4390" s="4">
        <v>91.88</v>
      </c>
      <c r="H4390" s="4">
        <v>100.82</v>
      </c>
      <c r="I4390" s="4">
        <v>124.29049999999999</v>
      </c>
      <c r="J4390" s="4">
        <v>138.53219999999999</v>
      </c>
      <c r="K4390" s="4">
        <v>108.7522</v>
      </c>
      <c r="L4390" s="4">
        <v>202.97980000000001</v>
      </c>
      <c r="M4390" s="4">
        <v>976.08</v>
      </c>
      <c r="N4390" s="4">
        <v>1116.02</v>
      </c>
      <c r="O4390" s="4">
        <v>1199.4000000000001</v>
      </c>
      <c r="P4390" s="4">
        <v>1016.63</v>
      </c>
      <c r="Q4390" s="4">
        <v>1200.82</v>
      </c>
      <c r="R4390" s="4">
        <v>176.86760000000001</v>
      </c>
      <c r="S4390" s="4">
        <v>261.45</v>
      </c>
      <c r="T4390" s="4">
        <v>259.51</v>
      </c>
      <c r="U4390" s="4">
        <v>147.3064</v>
      </c>
      <c r="V4390" s="4">
        <v>328.59660000000002</v>
      </c>
      <c r="W4390" s="4">
        <v>257.9538</v>
      </c>
      <c r="X4390" s="4">
        <v>198.44640000000001</v>
      </c>
      <c r="Y4390" s="4">
        <v>142.7176</v>
      </c>
      <c r="Z4390" s="4">
        <v>125.6456</v>
      </c>
      <c r="AA4390" s="4">
        <v>488.72</v>
      </c>
      <c r="AB4390" s="4">
        <v>3.4040900000000001</v>
      </c>
    </row>
    <row r="4391" spans="1:28" x14ac:dyDescent="0.25">
      <c r="A4391" s="3">
        <v>43507</v>
      </c>
      <c r="B4391" s="4">
        <v>189.53059999999999</v>
      </c>
      <c r="C4391" s="4">
        <v>236.5539</v>
      </c>
      <c r="D4391" s="4">
        <v>112.88</v>
      </c>
      <c r="E4391" s="4">
        <v>106.24</v>
      </c>
      <c r="F4391" s="4">
        <v>105.13</v>
      </c>
      <c r="G4391" s="4">
        <v>91.73</v>
      </c>
      <c r="H4391" s="4">
        <v>101.08</v>
      </c>
      <c r="I4391" s="4">
        <v>124.30710000000001</v>
      </c>
      <c r="J4391" s="4">
        <v>138.5692</v>
      </c>
      <c r="K4391" s="4">
        <v>108.4714</v>
      </c>
      <c r="L4391" s="4">
        <v>203.33709999999999</v>
      </c>
      <c r="M4391" s="4">
        <v>975.33</v>
      </c>
      <c r="N4391" s="4">
        <v>1118.47</v>
      </c>
      <c r="O4391" s="4">
        <v>1199.31</v>
      </c>
      <c r="P4391" s="4">
        <v>1017.31</v>
      </c>
      <c r="Q4391" s="4">
        <v>1198.1300000000001</v>
      </c>
      <c r="R4391" s="4">
        <v>177.6491</v>
      </c>
      <c r="S4391" s="4">
        <v>261.87</v>
      </c>
      <c r="T4391" s="4">
        <v>260.32</v>
      </c>
      <c r="U4391" s="4">
        <v>147.3503</v>
      </c>
      <c r="V4391" s="4">
        <v>329.4579</v>
      </c>
      <c r="W4391" s="4">
        <v>257.8451</v>
      </c>
      <c r="X4391" s="4">
        <v>198.2561</v>
      </c>
      <c r="Y4391" s="4">
        <v>143.13499999999999</v>
      </c>
      <c r="Z4391" s="4">
        <v>125.7153</v>
      </c>
      <c r="AA4391" s="4">
        <v>488.91</v>
      </c>
      <c r="AB4391" s="4">
        <v>3.4004400000000001</v>
      </c>
    </row>
    <row r="4392" spans="1:28" x14ac:dyDescent="0.25">
      <c r="A4392" s="3">
        <v>43508</v>
      </c>
      <c r="B4392" s="4">
        <v>190.3015</v>
      </c>
      <c r="C4392" s="4">
        <v>236.72720000000001</v>
      </c>
      <c r="D4392" s="4">
        <v>112.57</v>
      </c>
      <c r="E4392" s="4">
        <v>106.01</v>
      </c>
      <c r="F4392" s="4">
        <v>105.03</v>
      </c>
      <c r="G4392" s="4">
        <v>91.55</v>
      </c>
      <c r="H4392" s="4">
        <v>100.83</v>
      </c>
      <c r="I4392" s="4">
        <v>124.2115</v>
      </c>
      <c r="J4392" s="4">
        <v>138.82929999999999</v>
      </c>
      <c r="K4392" s="4">
        <v>108.9764</v>
      </c>
      <c r="L4392" s="4">
        <v>203.56479999999999</v>
      </c>
      <c r="M4392" s="4">
        <v>975.6</v>
      </c>
      <c r="N4392" s="4">
        <v>1118.68</v>
      </c>
      <c r="O4392" s="4">
        <v>1197.19</v>
      </c>
      <c r="P4392" s="4">
        <v>1014.69</v>
      </c>
      <c r="Q4392" s="4">
        <v>1196.1199999999999</v>
      </c>
      <c r="R4392" s="4">
        <v>177.75880000000001</v>
      </c>
      <c r="S4392" s="4">
        <v>261.14</v>
      </c>
      <c r="T4392" s="4">
        <v>260.08999999999997</v>
      </c>
      <c r="U4392" s="4">
        <v>147.3143</v>
      </c>
      <c r="V4392" s="4">
        <v>328.41750000000002</v>
      </c>
      <c r="W4392" s="4">
        <v>257.59809999999999</v>
      </c>
      <c r="X4392" s="4">
        <v>198.42949999999999</v>
      </c>
      <c r="Y4392" s="4">
        <v>143.12549999999999</v>
      </c>
      <c r="Z4392" s="4">
        <v>125.5218</v>
      </c>
      <c r="AA4392" s="4">
        <v>494.3</v>
      </c>
      <c r="AB4392" s="4">
        <v>3.3956900000000001</v>
      </c>
    </row>
    <row r="4393" spans="1:28" x14ac:dyDescent="0.25">
      <c r="A4393" s="3">
        <v>43509</v>
      </c>
      <c r="B4393" s="4">
        <v>190.49959999999999</v>
      </c>
      <c r="C4393" s="4">
        <v>236.25319999999999</v>
      </c>
      <c r="D4393" s="4">
        <v>112.56</v>
      </c>
      <c r="E4393" s="4">
        <v>105.92</v>
      </c>
      <c r="F4393" s="4">
        <v>104.88</v>
      </c>
      <c r="G4393" s="4">
        <v>91.44</v>
      </c>
      <c r="H4393" s="4">
        <v>100.79</v>
      </c>
      <c r="I4393" s="4">
        <v>124.3402</v>
      </c>
      <c r="J4393" s="4">
        <v>139.2148</v>
      </c>
      <c r="K4393" s="4">
        <v>109.5621</v>
      </c>
      <c r="L4393" s="4">
        <v>204.28989999999999</v>
      </c>
      <c r="M4393" s="4">
        <v>974.88</v>
      </c>
      <c r="N4393" s="4">
        <v>1119.22</v>
      </c>
      <c r="O4393" s="4">
        <v>1195.4000000000001</v>
      </c>
      <c r="P4393" s="4">
        <v>1012.1</v>
      </c>
      <c r="Q4393" s="4">
        <v>1195.24</v>
      </c>
      <c r="R4393" s="4">
        <v>177.57830000000001</v>
      </c>
      <c r="S4393" s="4">
        <v>261.04000000000002</v>
      </c>
      <c r="T4393" s="4">
        <v>260.52999999999997</v>
      </c>
      <c r="U4393" s="4">
        <v>147.21180000000001</v>
      </c>
      <c r="V4393" s="4">
        <v>328.29910000000001</v>
      </c>
      <c r="W4393" s="4">
        <v>257.56900000000002</v>
      </c>
      <c r="X4393" s="4">
        <v>198.6823</v>
      </c>
      <c r="Y4393" s="4">
        <v>143.31379999999999</v>
      </c>
      <c r="Z4393" s="4">
        <v>125.3511</v>
      </c>
      <c r="AA4393" s="4">
        <v>495.92</v>
      </c>
      <c r="AB4393" s="4">
        <v>3.3923899999999998</v>
      </c>
    </row>
    <row r="4394" spans="1:28" x14ac:dyDescent="0.25">
      <c r="A4394" s="3">
        <v>43510</v>
      </c>
      <c r="B4394" s="4">
        <v>190.1593</v>
      </c>
      <c r="C4394" s="4">
        <v>236.7013</v>
      </c>
      <c r="D4394" s="4">
        <v>112.99</v>
      </c>
      <c r="E4394" s="4">
        <v>106.21</v>
      </c>
      <c r="F4394" s="4">
        <v>105.16</v>
      </c>
      <c r="G4394" s="4">
        <v>91.49</v>
      </c>
      <c r="H4394" s="4">
        <v>100.97</v>
      </c>
      <c r="I4394" s="4">
        <v>124.3339</v>
      </c>
      <c r="J4394" s="4">
        <v>139.1891</v>
      </c>
      <c r="K4394" s="4">
        <v>109.00230000000001</v>
      </c>
      <c r="L4394" s="4">
        <v>204.88730000000001</v>
      </c>
      <c r="M4394" s="4">
        <v>973.73</v>
      </c>
      <c r="N4394" s="4">
        <v>1118.69</v>
      </c>
      <c r="O4394" s="4">
        <v>1194.0899999999999</v>
      </c>
      <c r="P4394" s="4">
        <v>1015.09</v>
      </c>
      <c r="Q4394" s="4">
        <v>1193.57</v>
      </c>
      <c r="R4394" s="4">
        <v>178.05279999999999</v>
      </c>
      <c r="S4394" s="4">
        <v>260.87</v>
      </c>
      <c r="T4394" s="4">
        <v>259.54000000000002</v>
      </c>
      <c r="U4394" s="4">
        <v>147.19589999999999</v>
      </c>
      <c r="V4394" s="4">
        <v>330.0181</v>
      </c>
      <c r="W4394" s="4">
        <v>258.02569999999997</v>
      </c>
      <c r="X4394" s="4">
        <v>198.51240000000001</v>
      </c>
      <c r="Y4394" s="4">
        <v>143.511</v>
      </c>
      <c r="Z4394" s="4">
        <v>125.4294</v>
      </c>
      <c r="AA4394" s="4">
        <v>494.66</v>
      </c>
      <c r="AB4394" s="4">
        <v>3.39398</v>
      </c>
    </row>
    <row r="4395" spans="1:28" x14ac:dyDescent="0.25">
      <c r="A4395" s="3">
        <v>43511</v>
      </c>
      <c r="B4395" s="4">
        <v>191.4075</v>
      </c>
      <c r="C4395" s="4">
        <v>235.3466</v>
      </c>
      <c r="D4395" s="4">
        <v>112.91</v>
      </c>
      <c r="E4395" s="4">
        <v>105.9</v>
      </c>
      <c r="F4395" s="4">
        <v>105</v>
      </c>
      <c r="G4395" s="4">
        <v>91.27</v>
      </c>
      <c r="H4395" s="4">
        <v>100.35</v>
      </c>
      <c r="I4395" s="4">
        <v>124.45829999999999</v>
      </c>
      <c r="J4395" s="4">
        <v>138.9785</v>
      </c>
      <c r="K4395" s="4">
        <v>109.1896</v>
      </c>
      <c r="L4395" s="4">
        <v>205.23349999999999</v>
      </c>
      <c r="M4395" s="4">
        <v>974.79</v>
      </c>
      <c r="N4395" s="4">
        <v>1117.78</v>
      </c>
      <c r="O4395" s="4">
        <v>1193.67</v>
      </c>
      <c r="P4395" s="4">
        <v>1011.02</v>
      </c>
      <c r="Q4395" s="4">
        <v>1195.4000000000001</v>
      </c>
      <c r="R4395" s="4">
        <v>177.72219999999999</v>
      </c>
      <c r="S4395" s="4">
        <v>260.69</v>
      </c>
      <c r="T4395" s="4">
        <v>259.04000000000002</v>
      </c>
      <c r="U4395" s="4">
        <v>147.14850000000001</v>
      </c>
      <c r="V4395" s="4">
        <v>329.27440000000001</v>
      </c>
      <c r="W4395" s="4">
        <v>259.19110000000001</v>
      </c>
      <c r="X4395" s="4">
        <v>198.9093</v>
      </c>
      <c r="Y4395" s="4">
        <v>143.20689999999999</v>
      </c>
      <c r="Z4395" s="4">
        <v>125.3725</v>
      </c>
      <c r="AA4395" s="4">
        <v>498.24</v>
      </c>
      <c r="AB4395" s="4">
        <v>3.3927200000000002</v>
      </c>
    </row>
    <row r="4396" spans="1:28" x14ac:dyDescent="0.25">
      <c r="A4396" s="3">
        <v>43512</v>
      </c>
      <c r="B4396" s="4">
        <v>191.4075</v>
      </c>
      <c r="C4396" s="4">
        <v>235.3466</v>
      </c>
      <c r="D4396" s="4">
        <v>112.91</v>
      </c>
      <c r="E4396" s="4">
        <v>105.9</v>
      </c>
      <c r="F4396" s="4">
        <v>105</v>
      </c>
      <c r="G4396" s="4">
        <v>91.27</v>
      </c>
      <c r="H4396" s="4">
        <v>100.35</v>
      </c>
      <c r="I4396" s="4">
        <v>124.45829999999999</v>
      </c>
      <c r="J4396" s="4">
        <v>138.9785</v>
      </c>
      <c r="K4396" s="4">
        <v>109.1896</v>
      </c>
      <c r="L4396" s="4">
        <v>205.23349999999999</v>
      </c>
      <c r="M4396" s="4">
        <v>974.79</v>
      </c>
      <c r="N4396" s="4">
        <v>1117.78</v>
      </c>
      <c r="O4396" s="4">
        <v>1193.67</v>
      </c>
      <c r="P4396" s="4">
        <v>1011.02</v>
      </c>
      <c r="Q4396" s="4">
        <v>1195.4000000000001</v>
      </c>
      <c r="R4396" s="4">
        <v>177.72219999999999</v>
      </c>
      <c r="S4396" s="4">
        <v>260.69</v>
      </c>
      <c r="T4396" s="4">
        <v>259.04000000000002</v>
      </c>
      <c r="U4396" s="4">
        <v>147.14850000000001</v>
      </c>
      <c r="V4396" s="4">
        <v>329.27440000000001</v>
      </c>
      <c r="W4396" s="4">
        <v>259.19110000000001</v>
      </c>
      <c r="X4396" s="4">
        <v>198.9093</v>
      </c>
      <c r="Y4396" s="4">
        <v>143.20689999999999</v>
      </c>
      <c r="Z4396" s="4">
        <v>125.3725</v>
      </c>
      <c r="AA4396" s="4">
        <v>498.24</v>
      </c>
      <c r="AB4396" s="4">
        <v>3.3927200000000002</v>
      </c>
    </row>
    <row r="4397" spans="1:28" x14ac:dyDescent="0.25">
      <c r="A4397" s="3">
        <v>43513</v>
      </c>
      <c r="B4397" s="4">
        <v>191.4075</v>
      </c>
      <c r="C4397" s="4">
        <v>235.3466</v>
      </c>
      <c r="D4397" s="4">
        <v>112.91</v>
      </c>
      <c r="E4397" s="4">
        <v>105.9</v>
      </c>
      <c r="F4397" s="4">
        <v>105</v>
      </c>
      <c r="G4397" s="4">
        <v>91.27</v>
      </c>
      <c r="H4397" s="4">
        <v>100.35</v>
      </c>
      <c r="I4397" s="4">
        <v>124.45829999999999</v>
      </c>
      <c r="J4397" s="4">
        <v>138.9785</v>
      </c>
      <c r="K4397" s="4">
        <v>109.1896</v>
      </c>
      <c r="L4397" s="4">
        <v>205.23349999999999</v>
      </c>
      <c r="M4397" s="4">
        <v>974.79</v>
      </c>
      <c r="N4397" s="4">
        <v>1117.78</v>
      </c>
      <c r="O4397" s="4">
        <v>1193.67</v>
      </c>
      <c r="P4397" s="4">
        <v>1011.02</v>
      </c>
      <c r="Q4397" s="4">
        <v>1195.4000000000001</v>
      </c>
      <c r="R4397" s="4">
        <v>177.72219999999999</v>
      </c>
      <c r="S4397" s="4">
        <v>260.69</v>
      </c>
      <c r="T4397" s="4">
        <v>259.04000000000002</v>
      </c>
      <c r="U4397" s="4">
        <v>147.14850000000001</v>
      </c>
      <c r="V4397" s="4">
        <v>329.27440000000001</v>
      </c>
      <c r="W4397" s="4">
        <v>259.19110000000001</v>
      </c>
      <c r="X4397" s="4">
        <v>198.9093</v>
      </c>
      <c r="Y4397" s="4">
        <v>143.20689999999999</v>
      </c>
      <c r="Z4397" s="4">
        <v>125.3725</v>
      </c>
      <c r="AA4397" s="4">
        <v>498.24</v>
      </c>
      <c r="AB4397" s="4">
        <v>3.3927200000000002</v>
      </c>
    </row>
    <row r="4398" spans="1:28" x14ac:dyDescent="0.25">
      <c r="A4398" s="3">
        <v>43514</v>
      </c>
      <c r="B4398" s="4">
        <v>191.4075</v>
      </c>
      <c r="C4398" s="4">
        <v>235.3466</v>
      </c>
      <c r="D4398" s="4">
        <v>112.85</v>
      </c>
      <c r="E4398" s="4">
        <v>105.74</v>
      </c>
      <c r="F4398" s="4">
        <v>104.71</v>
      </c>
      <c r="G4398" s="4">
        <v>91.16</v>
      </c>
      <c r="H4398" s="4">
        <v>100.35</v>
      </c>
      <c r="I4398" s="4">
        <v>124.45829999999999</v>
      </c>
      <c r="J4398" s="4">
        <v>138.9785</v>
      </c>
      <c r="K4398" s="4">
        <v>109.1896</v>
      </c>
      <c r="L4398" s="4">
        <v>204.77</v>
      </c>
      <c r="M4398" s="4">
        <v>974.76</v>
      </c>
      <c r="N4398" s="4">
        <v>1118.1600000000001</v>
      </c>
      <c r="O4398" s="4">
        <v>1194.74</v>
      </c>
      <c r="P4398" s="4">
        <v>1012.41</v>
      </c>
      <c r="Q4398" s="4">
        <v>1195.71</v>
      </c>
      <c r="R4398" s="4">
        <v>177.6139</v>
      </c>
      <c r="S4398" s="4">
        <v>260.69</v>
      </c>
      <c r="T4398" s="4">
        <v>259.36</v>
      </c>
      <c r="U4398" s="4">
        <v>147.14850000000001</v>
      </c>
      <c r="V4398" s="4">
        <v>329.27440000000001</v>
      </c>
      <c r="W4398" s="4">
        <v>259.19110000000001</v>
      </c>
      <c r="X4398" s="4">
        <v>198.9093</v>
      </c>
      <c r="Y4398" s="4">
        <v>143.20689999999999</v>
      </c>
      <c r="Z4398" s="4">
        <v>125.3725</v>
      </c>
      <c r="AA4398" s="4">
        <v>499.87</v>
      </c>
      <c r="AB4398" s="4">
        <v>3.3909400000000001</v>
      </c>
    </row>
    <row r="4399" spans="1:28" x14ac:dyDescent="0.25">
      <c r="A4399" s="3">
        <v>43515</v>
      </c>
      <c r="B4399" s="4">
        <v>191.41309999999999</v>
      </c>
      <c r="C4399" s="4">
        <v>235.07249999999999</v>
      </c>
      <c r="D4399" s="4">
        <v>112.9</v>
      </c>
      <c r="E4399" s="4">
        <v>105.66</v>
      </c>
      <c r="F4399" s="4">
        <v>104.64</v>
      </c>
      <c r="G4399" s="4">
        <v>91.21</v>
      </c>
      <c r="H4399" s="4">
        <v>99.98</v>
      </c>
      <c r="I4399" s="4">
        <v>124.4482</v>
      </c>
      <c r="J4399" s="4">
        <v>139.08850000000001</v>
      </c>
      <c r="K4399" s="4">
        <v>109.2355</v>
      </c>
      <c r="L4399" s="4">
        <v>205.08600000000001</v>
      </c>
      <c r="M4399" s="4">
        <v>975.63</v>
      </c>
      <c r="N4399" s="4">
        <v>1117.92</v>
      </c>
      <c r="O4399" s="4">
        <v>1195.3800000000001</v>
      </c>
      <c r="P4399" s="4">
        <v>1013.36</v>
      </c>
      <c r="Q4399" s="4">
        <v>1195.43</v>
      </c>
      <c r="R4399" s="4">
        <v>177.7688</v>
      </c>
      <c r="S4399" s="4">
        <v>261.31</v>
      </c>
      <c r="T4399" s="4">
        <v>259.52999999999997</v>
      </c>
      <c r="U4399" s="4">
        <v>147.2586</v>
      </c>
      <c r="V4399" s="4">
        <v>329.23439999999999</v>
      </c>
      <c r="W4399" s="4">
        <v>260.83909999999997</v>
      </c>
      <c r="X4399" s="4">
        <v>198.8664</v>
      </c>
      <c r="Y4399" s="4">
        <v>143.86349999999999</v>
      </c>
      <c r="Z4399" s="4">
        <v>125.8884</v>
      </c>
      <c r="AA4399" s="4">
        <v>500.58</v>
      </c>
      <c r="AB4399" s="4">
        <v>3.3891</v>
      </c>
    </row>
    <row r="4400" spans="1:28" x14ac:dyDescent="0.25">
      <c r="A4400" s="3">
        <v>43516</v>
      </c>
      <c r="B4400" s="4">
        <v>191.3142</v>
      </c>
      <c r="C4400" s="4">
        <v>234.6574</v>
      </c>
      <c r="D4400" s="4">
        <v>112.94</v>
      </c>
      <c r="E4400" s="4">
        <v>105.5</v>
      </c>
      <c r="F4400" s="4">
        <v>104.46</v>
      </c>
      <c r="G4400" s="4">
        <v>91.04</v>
      </c>
      <c r="H4400" s="4">
        <v>99.62</v>
      </c>
      <c r="I4400" s="4">
        <v>124.4111</v>
      </c>
      <c r="J4400" s="4">
        <v>138.87950000000001</v>
      </c>
      <c r="K4400" s="4">
        <v>109.4118</v>
      </c>
      <c r="L4400" s="4">
        <v>205.04239999999999</v>
      </c>
      <c r="M4400" s="4">
        <v>976.52</v>
      </c>
      <c r="N4400" s="4">
        <v>1119.8599999999999</v>
      </c>
      <c r="O4400" s="4">
        <v>1197.03</v>
      </c>
      <c r="P4400" s="4">
        <v>1009.82</v>
      </c>
      <c r="Q4400" s="4">
        <v>1196.23</v>
      </c>
      <c r="R4400" s="4">
        <v>177.2517</v>
      </c>
      <c r="S4400" s="4">
        <v>262.23</v>
      </c>
      <c r="T4400" s="4">
        <v>259.47000000000003</v>
      </c>
      <c r="U4400" s="4">
        <v>147.28049999999999</v>
      </c>
      <c r="V4400" s="4">
        <v>328.92200000000003</v>
      </c>
      <c r="W4400" s="4">
        <v>262.06060000000002</v>
      </c>
      <c r="X4400" s="4">
        <v>199.37970000000001</v>
      </c>
      <c r="Y4400" s="4">
        <v>143.7928</v>
      </c>
      <c r="Z4400" s="4">
        <v>126.1161</v>
      </c>
      <c r="AA4400" s="4">
        <v>502.92</v>
      </c>
      <c r="AB4400" s="4">
        <v>3.3851300000000002</v>
      </c>
    </row>
    <row r="4401" spans="1:28" x14ac:dyDescent="0.25">
      <c r="A4401" s="3">
        <v>43517</v>
      </c>
      <c r="B4401" s="4">
        <v>191.5274</v>
      </c>
      <c r="C4401" s="4">
        <v>235.49959999999999</v>
      </c>
      <c r="D4401" s="4">
        <v>112.63</v>
      </c>
      <c r="E4401" s="4">
        <v>105.55</v>
      </c>
      <c r="F4401" s="4">
        <v>104.69</v>
      </c>
      <c r="G4401" s="4">
        <v>91.06</v>
      </c>
      <c r="H4401" s="4">
        <v>99.75</v>
      </c>
      <c r="I4401" s="4">
        <v>124.3062</v>
      </c>
      <c r="J4401" s="4">
        <v>138.7157</v>
      </c>
      <c r="K4401" s="4">
        <v>108.73009999999999</v>
      </c>
      <c r="L4401" s="4">
        <v>204.1789</v>
      </c>
      <c r="M4401" s="4">
        <v>974.25</v>
      </c>
      <c r="N4401" s="4">
        <v>1119.31</v>
      </c>
      <c r="O4401" s="4">
        <v>1197.07</v>
      </c>
      <c r="P4401" s="4">
        <v>1012.62</v>
      </c>
      <c r="Q4401" s="4">
        <v>1198.05</v>
      </c>
      <c r="R4401" s="4">
        <v>177.09049999999999</v>
      </c>
      <c r="S4401" s="4">
        <v>262.67</v>
      </c>
      <c r="T4401" s="4">
        <v>259.68</v>
      </c>
      <c r="U4401" s="4">
        <v>147.25399999999999</v>
      </c>
      <c r="V4401" s="4">
        <v>328.26229999999998</v>
      </c>
      <c r="W4401" s="4">
        <v>261.08300000000003</v>
      </c>
      <c r="X4401" s="4">
        <v>199.45580000000001</v>
      </c>
      <c r="Y4401" s="4">
        <v>143.9068</v>
      </c>
      <c r="Z4401" s="4">
        <v>125.5458</v>
      </c>
      <c r="AA4401" s="4">
        <v>501.69</v>
      </c>
      <c r="AB4401" s="4">
        <v>3.3858700000000002</v>
      </c>
    </row>
    <row r="4402" spans="1:28" x14ac:dyDescent="0.25">
      <c r="A4402" s="3">
        <v>43518</v>
      </c>
      <c r="B4402" s="4">
        <v>190.57490000000001</v>
      </c>
      <c r="C4402" s="4">
        <v>234.5891</v>
      </c>
      <c r="D4402" s="4">
        <v>113.06</v>
      </c>
      <c r="E4402" s="4">
        <v>105.56</v>
      </c>
      <c r="F4402" s="4">
        <v>104.64</v>
      </c>
      <c r="G4402" s="4">
        <v>90.98</v>
      </c>
      <c r="H4402" s="4">
        <v>99.51</v>
      </c>
      <c r="I4402" s="4">
        <v>124.3021</v>
      </c>
      <c r="J4402" s="4">
        <v>139.01</v>
      </c>
      <c r="K4402" s="4">
        <v>109.0311</v>
      </c>
      <c r="L4402" s="4">
        <v>204.95679999999999</v>
      </c>
      <c r="M4402" s="4">
        <v>973.22</v>
      </c>
      <c r="N4402" s="4">
        <v>1120.6300000000001</v>
      </c>
      <c r="O4402" s="4">
        <v>1197.6400000000001</v>
      </c>
      <c r="P4402" s="4">
        <v>1013.06</v>
      </c>
      <c r="Q4402" s="4">
        <v>1197.99</v>
      </c>
      <c r="R4402" s="4">
        <v>176.85509999999999</v>
      </c>
      <c r="S4402" s="4">
        <v>262.97000000000003</v>
      </c>
      <c r="T4402" s="4">
        <v>260.04000000000002</v>
      </c>
      <c r="U4402" s="4">
        <v>147.27029999999999</v>
      </c>
      <c r="V4402" s="4">
        <v>328.70890000000003</v>
      </c>
      <c r="W4402" s="4">
        <v>261.45280000000002</v>
      </c>
      <c r="X4402" s="4">
        <v>199.8073</v>
      </c>
      <c r="Y4402" s="4">
        <v>143.76050000000001</v>
      </c>
      <c r="Z4402" s="4">
        <v>125.6489</v>
      </c>
      <c r="AA4402" s="4">
        <v>504.15</v>
      </c>
      <c r="AB4402" s="4">
        <v>3.3864299999999998</v>
      </c>
    </row>
    <row r="4403" spans="1:28" x14ac:dyDescent="0.25">
      <c r="A4403" s="3">
        <v>43519</v>
      </c>
      <c r="B4403" s="4">
        <v>190.57490000000001</v>
      </c>
      <c r="C4403" s="4">
        <v>234.5891</v>
      </c>
      <c r="D4403" s="4">
        <v>113.06</v>
      </c>
      <c r="E4403" s="4">
        <v>105.56</v>
      </c>
      <c r="F4403" s="4">
        <v>104.64</v>
      </c>
      <c r="G4403" s="4">
        <v>90.98</v>
      </c>
      <c r="H4403" s="4">
        <v>99.51</v>
      </c>
      <c r="I4403" s="4">
        <v>124.3021</v>
      </c>
      <c r="J4403" s="4">
        <v>139.01</v>
      </c>
      <c r="K4403" s="4">
        <v>109.0311</v>
      </c>
      <c r="L4403" s="4">
        <v>204.95679999999999</v>
      </c>
      <c r="M4403" s="4">
        <v>973.22</v>
      </c>
      <c r="N4403" s="4">
        <v>1120.6300000000001</v>
      </c>
      <c r="O4403" s="4">
        <v>1197.6400000000001</v>
      </c>
      <c r="P4403" s="4">
        <v>1013.06</v>
      </c>
      <c r="Q4403" s="4">
        <v>1197.99</v>
      </c>
      <c r="R4403" s="4">
        <v>176.85509999999999</v>
      </c>
      <c r="S4403" s="4">
        <v>262.97000000000003</v>
      </c>
      <c r="T4403" s="4">
        <v>260.04000000000002</v>
      </c>
      <c r="U4403" s="4">
        <v>147.27029999999999</v>
      </c>
      <c r="V4403" s="4">
        <v>328.70890000000003</v>
      </c>
      <c r="W4403" s="4">
        <v>261.45280000000002</v>
      </c>
      <c r="X4403" s="4">
        <v>199.8073</v>
      </c>
      <c r="Y4403" s="4">
        <v>143.76050000000001</v>
      </c>
      <c r="Z4403" s="4">
        <v>125.6489</v>
      </c>
      <c r="AA4403" s="4">
        <v>504.15</v>
      </c>
      <c r="AB4403" s="4">
        <v>3.3864299999999998</v>
      </c>
    </row>
    <row r="4404" spans="1:28" x14ac:dyDescent="0.25">
      <c r="A4404" s="3">
        <v>43520</v>
      </c>
      <c r="B4404" s="4">
        <v>190.57490000000001</v>
      </c>
      <c r="C4404" s="4">
        <v>234.5891</v>
      </c>
      <c r="D4404" s="4">
        <v>113.06</v>
      </c>
      <c r="E4404" s="4">
        <v>105.56</v>
      </c>
      <c r="F4404" s="4">
        <v>104.64</v>
      </c>
      <c r="G4404" s="4">
        <v>90.98</v>
      </c>
      <c r="H4404" s="4">
        <v>99.51</v>
      </c>
      <c r="I4404" s="4">
        <v>124.3021</v>
      </c>
      <c r="J4404" s="4">
        <v>139.01</v>
      </c>
      <c r="K4404" s="4">
        <v>109.0311</v>
      </c>
      <c r="L4404" s="4">
        <v>204.95679999999999</v>
      </c>
      <c r="M4404" s="4">
        <v>973.22</v>
      </c>
      <c r="N4404" s="4">
        <v>1120.6300000000001</v>
      </c>
      <c r="O4404" s="4">
        <v>1197.6400000000001</v>
      </c>
      <c r="P4404" s="4">
        <v>1013.06</v>
      </c>
      <c r="Q4404" s="4">
        <v>1197.99</v>
      </c>
      <c r="R4404" s="4">
        <v>176.85509999999999</v>
      </c>
      <c r="S4404" s="4">
        <v>262.97000000000003</v>
      </c>
      <c r="T4404" s="4">
        <v>260.04000000000002</v>
      </c>
      <c r="U4404" s="4">
        <v>147.27029999999999</v>
      </c>
      <c r="V4404" s="4">
        <v>328.70890000000003</v>
      </c>
      <c r="W4404" s="4">
        <v>261.45280000000002</v>
      </c>
      <c r="X4404" s="4">
        <v>199.8073</v>
      </c>
      <c r="Y4404" s="4">
        <v>143.76050000000001</v>
      </c>
      <c r="Z4404" s="4">
        <v>125.6489</v>
      </c>
      <c r="AA4404" s="4">
        <v>504.15</v>
      </c>
      <c r="AB4404" s="4">
        <v>3.3864299999999998</v>
      </c>
    </row>
    <row r="4405" spans="1:28" x14ac:dyDescent="0.25">
      <c r="A4405" s="3">
        <v>43521</v>
      </c>
      <c r="B4405" s="4">
        <v>190.14259999999999</v>
      </c>
      <c r="C4405" s="4">
        <v>234.34020000000001</v>
      </c>
      <c r="D4405" s="4">
        <v>112.88</v>
      </c>
      <c r="E4405" s="4">
        <v>105.54</v>
      </c>
      <c r="F4405" s="4">
        <v>104.48</v>
      </c>
      <c r="G4405" s="4">
        <v>90.89</v>
      </c>
      <c r="H4405" s="4">
        <v>99.92</v>
      </c>
      <c r="I4405" s="4">
        <v>124.31740000000001</v>
      </c>
      <c r="J4405" s="4">
        <v>139.15719999999999</v>
      </c>
      <c r="K4405" s="4">
        <v>109.4991</v>
      </c>
      <c r="L4405" s="4">
        <v>205.48740000000001</v>
      </c>
      <c r="M4405" s="4">
        <v>972.45</v>
      </c>
      <c r="N4405" s="4">
        <v>1119.7</v>
      </c>
      <c r="O4405" s="4">
        <v>1193.1099999999999</v>
      </c>
      <c r="P4405" s="4">
        <v>1009.38</v>
      </c>
      <c r="Q4405" s="4">
        <v>1195.55</v>
      </c>
      <c r="R4405" s="4">
        <v>176.506</v>
      </c>
      <c r="S4405" s="4">
        <v>262.74</v>
      </c>
      <c r="T4405" s="4">
        <v>260.77999999999997</v>
      </c>
      <c r="U4405" s="4">
        <v>147.2868</v>
      </c>
      <c r="V4405" s="4">
        <v>328.44110000000001</v>
      </c>
      <c r="W4405" s="4">
        <v>261.44069999999999</v>
      </c>
      <c r="X4405" s="4">
        <v>199.18129999999999</v>
      </c>
      <c r="Y4405" s="4">
        <v>143.65280000000001</v>
      </c>
      <c r="Z4405" s="4">
        <v>125.9469</v>
      </c>
      <c r="AA4405" s="4">
        <v>505.69</v>
      </c>
      <c r="AB4405" s="4">
        <v>3.38205</v>
      </c>
    </row>
    <row r="4406" spans="1:28" x14ac:dyDescent="0.25">
      <c r="A4406" s="3">
        <v>43522</v>
      </c>
      <c r="B4406" s="4">
        <v>190.14080000000001</v>
      </c>
      <c r="C4406" s="4">
        <v>234.5171</v>
      </c>
      <c r="D4406" s="4">
        <v>112.77</v>
      </c>
      <c r="E4406" s="4">
        <v>105.52</v>
      </c>
      <c r="F4406" s="4">
        <v>104.38</v>
      </c>
      <c r="G4406" s="4">
        <v>90.89</v>
      </c>
      <c r="H4406" s="4">
        <v>100.02</v>
      </c>
      <c r="I4406" s="4">
        <v>124.3661</v>
      </c>
      <c r="J4406" s="4">
        <v>138.98060000000001</v>
      </c>
      <c r="K4406" s="4">
        <v>109.4837</v>
      </c>
      <c r="L4406" s="4">
        <v>205.46780000000001</v>
      </c>
      <c r="M4406" s="4">
        <v>972.04</v>
      </c>
      <c r="N4406" s="4">
        <v>1118.42</v>
      </c>
      <c r="O4406" s="4">
        <v>1191.57</v>
      </c>
      <c r="P4406" s="4">
        <v>1009.57</v>
      </c>
      <c r="Q4406" s="4">
        <v>1195.42</v>
      </c>
      <c r="R4406" s="4">
        <v>176.11109999999999</v>
      </c>
      <c r="S4406" s="4">
        <v>262.79000000000002</v>
      </c>
      <c r="T4406" s="4">
        <v>260.49</v>
      </c>
      <c r="U4406" s="4">
        <v>147.30199999999999</v>
      </c>
      <c r="V4406" s="4">
        <v>328.7586</v>
      </c>
      <c r="W4406" s="4">
        <v>262.15460000000002</v>
      </c>
      <c r="X4406" s="4">
        <v>198.8511</v>
      </c>
      <c r="Y4406" s="4">
        <v>144.0702</v>
      </c>
      <c r="Z4406" s="4">
        <v>126.11109999999999</v>
      </c>
      <c r="AA4406" s="4">
        <v>505.51</v>
      </c>
      <c r="AB4406" s="4">
        <v>3.38164</v>
      </c>
    </row>
    <row r="4407" spans="1:28" x14ac:dyDescent="0.25">
      <c r="A4407" s="3">
        <v>43523</v>
      </c>
      <c r="B4407" s="4">
        <v>189.7081</v>
      </c>
      <c r="C4407" s="4">
        <v>234.58369999999999</v>
      </c>
      <c r="D4407" s="4">
        <v>112.16</v>
      </c>
      <c r="E4407" s="4">
        <v>105.29</v>
      </c>
      <c r="F4407" s="4">
        <v>104.16</v>
      </c>
      <c r="G4407" s="4">
        <v>90.97</v>
      </c>
      <c r="H4407" s="4">
        <v>99.94</v>
      </c>
      <c r="I4407" s="4">
        <v>124.10420000000001</v>
      </c>
      <c r="J4407" s="4">
        <v>138.5145</v>
      </c>
      <c r="K4407" s="4">
        <v>109.8372</v>
      </c>
      <c r="L4407" s="4">
        <v>204.03880000000001</v>
      </c>
      <c r="M4407" s="4">
        <v>971.72</v>
      </c>
      <c r="N4407" s="4">
        <v>1120.21</v>
      </c>
      <c r="O4407" s="4">
        <v>1193.05</v>
      </c>
      <c r="P4407" s="4">
        <v>1010.44</v>
      </c>
      <c r="Q4407" s="4">
        <v>1194.97</v>
      </c>
      <c r="R4407" s="4">
        <v>176.40209999999999</v>
      </c>
      <c r="S4407" s="4">
        <v>263.10000000000002</v>
      </c>
      <c r="T4407" s="4">
        <v>260.77999999999997</v>
      </c>
      <c r="U4407" s="4">
        <v>147.2963</v>
      </c>
      <c r="V4407" s="4">
        <v>327.6832</v>
      </c>
      <c r="W4407" s="4">
        <v>262.07490000000001</v>
      </c>
      <c r="X4407" s="4">
        <v>199.2962</v>
      </c>
      <c r="Y4407" s="4">
        <v>143.71440000000001</v>
      </c>
      <c r="Z4407" s="4">
        <v>125.9331</v>
      </c>
      <c r="AA4407" s="4">
        <v>505.4</v>
      </c>
      <c r="AB4407" s="4">
        <v>3.3796599999999999</v>
      </c>
    </row>
    <row r="4408" spans="1:28" x14ac:dyDescent="0.25">
      <c r="A4408" s="3">
        <v>43524</v>
      </c>
      <c r="B4408" s="4">
        <v>189.577</v>
      </c>
      <c r="C4408" s="4">
        <v>234.86330000000001</v>
      </c>
      <c r="D4408" s="4">
        <v>111.84</v>
      </c>
      <c r="E4408" s="4">
        <v>105.34</v>
      </c>
      <c r="F4408" s="4">
        <v>104.27</v>
      </c>
      <c r="G4408" s="4">
        <v>90.92</v>
      </c>
      <c r="H4408" s="4">
        <v>100.21</v>
      </c>
      <c r="I4408" s="4">
        <v>124.06100000000001</v>
      </c>
      <c r="J4408" s="4">
        <v>138.68270000000001</v>
      </c>
      <c r="K4408" s="4">
        <v>109.75320000000001</v>
      </c>
      <c r="L4408" s="4">
        <v>203.13589999999999</v>
      </c>
      <c r="M4408" s="4">
        <v>969.83</v>
      </c>
      <c r="N4408" s="4">
        <v>1120.19</v>
      </c>
      <c r="O4408" s="4">
        <v>1193.55</v>
      </c>
      <c r="P4408" s="4">
        <v>1012.24</v>
      </c>
      <c r="Q4408" s="4">
        <v>1196.9100000000001</v>
      </c>
      <c r="R4408" s="4">
        <v>175.91829999999999</v>
      </c>
      <c r="S4408" s="4">
        <v>263.51</v>
      </c>
      <c r="T4408" s="4">
        <v>260.99</v>
      </c>
      <c r="U4408" s="4">
        <v>147.22909999999999</v>
      </c>
      <c r="V4408" s="4">
        <v>327.67129999999997</v>
      </c>
      <c r="W4408" s="4">
        <v>262.02159999999998</v>
      </c>
      <c r="X4408" s="4">
        <v>199.05189999999999</v>
      </c>
      <c r="Y4408" s="4">
        <v>143.50120000000001</v>
      </c>
      <c r="Z4408" s="4">
        <v>126.004</v>
      </c>
      <c r="AA4408" s="4">
        <v>503.48</v>
      </c>
      <c r="AB4408" s="4">
        <v>3.3750299999999998</v>
      </c>
    </row>
    <row r="4409" spans="1:28" x14ac:dyDescent="0.25">
      <c r="A4409" s="3">
        <v>43525</v>
      </c>
      <c r="B4409" s="4">
        <v>190.0958</v>
      </c>
      <c r="C4409" s="4">
        <v>235.11940000000001</v>
      </c>
      <c r="D4409" s="4">
        <v>111.71</v>
      </c>
      <c r="E4409" s="4">
        <v>105.5</v>
      </c>
      <c r="F4409" s="4">
        <v>104.51</v>
      </c>
      <c r="G4409" s="4">
        <v>90.8</v>
      </c>
      <c r="H4409" s="4">
        <v>100.61</v>
      </c>
      <c r="I4409" s="4">
        <v>124.1709</v>
      </c>
      <c r="J4409" s="4">
        <v>138.8835</v>
      </c>
      <c r="K4409" s="4">
        <v>109.79989999999999</v>
      </c>
      <c r="L4409" s="4">
        <v>203.1678</v>
      </c>
      <c r="M4409" s="4">
        <v>968.57</v>
      </c>
      <c r="N4409" s="4">
        <v>1122.29</v>
      </c>
      <c r="O4409" s="4">
        <v>1193.42</v>
      </c>
      <c r="P4409" s="4">
        <v>1010.77</v>
      </c>
      <c r="Q4409" s="4">
        <v>1196.07</v>
      </c>
      <c r="R4409" s="4">
        <v>175.2989</v>
      </c>
      <c r="S4409" s="4">
        <v>264.23</v>
      </c>
      <c r="T4409" s="4">
        <v>261.06</v>
      </c>
      <c r="U4409" s="4">
        <v>147.22630000000001</v>
      </c>
      <c r="V4409" s="4">
        <v>327.82940000000002</v>
      </c>
      <c r="W4409" s="4">
        <v>261.05180000000001</v>
      </c>
      <c r="X4409" s="4">
        <v>198.8013</v>
      </c>
      <c r="Y4409" s="4">
        <v>142.91200000000001</v>
      </c>
      <c r="Z4409" s="4">
        <v>125.7354</v>
      </c>
      <c r="AA4409" s="4">
        <v>505.75</v>
      </c>
      <c r="AB4409" s="4">
        <v>3.3720499999999998</v>
      </c>
    </row>
    <row r="4410" spans="1:28" x14ac:dyDescent="0.25">
      <c r="A4410" s="3">
        <v>43526</v>
      </c>
      <c r="B4410" s="4">
        <v>190.0958</v>
      </c>
      <c r="C4410" s="4">
        <v>235.11940000000001</v>
      </c>
      <c r="D4410" s="4">
        <v>111.71</v>
      </c>
      <c r="E4410" s="4">
        <v>105.5</v>
      </c>
      <c r="F4410" s="4">
        <v>104.51</v>
      </c>
      <c r="G4410" s="4">
        <v>90.8</v>
      </c>
      <c r="H4410" s="4">
        <v>100.61</v>
      </c>
      <c r="I4410" s="4">
        <v>124.1709</v>
      </c>
      <c r="J4410" s="4">
        <v>138.8835</v>
      </c>
      <c r="K4410" s="4">
        <v>109.79989999999999</v>
      </c>
      <c r="L4410" s="4">
        <v>203.1678</v>
      </c>
      <c r="M4410" s="4">
        <v>968.57</v>
      </c>
      <c r="N4410" s="4">
        <v>1122.29</v>
      </c>
      <c r="O4410" s="4">
        <v>1193.42</v>
      </c>
      <c r="P4410" s="4">
        <v>1010.77</v>
      </c>
      <c r="Q4410" s="4">
        <v>1196.07</v>
      </c>
      <c r="R4410" s="4">
        <v>175.2989</v>
      </c>
      <c r="S4410" s="4">
        <v>264.23</v>
      </c>
      <c r="T4410" s="4">
        <v>261.06</v>
      </c>
      <c r="U4410" s="4">
        <v>147.22630000000001</v>
      </c>
      <c r="V4410" s="4">
        <v>327.82940000000002</v>
      </c>
      <c r="W4410" s="4">
        <v>261.05180000000001</v>
      </c>
      <c r="X4410" s="4">
        <v>198.8013</v>
      </c>
      <c r="Y4410" s="4">
        <v>142.91200000000001</v>
      </c>
      <c r="Z4410" s="4">
        <v>125.7354</v>
      </c>
      <c r="AA4410" s="4">
        <v>505.75</v>
      </c>
      <c r="AB4410" s="4">
        <v>3.3720499999999998</v>
      </c>
    </row>
    <row r="4411" spans="1:28" x14ac:dyDescent="0.25">
      <c r="A4411" s="3">
        <v>43527</v>
      </c>
      <c r="B4411" s="4">
        <v>190.0958</v>
      </c>
      <c r="C4411" s="4">
        <v>235.11940000000001</v>
      </c>
      <c r="D4411" s="4">
        <v>111.71</v>
      </c>
      <c r="E4411" s="4">
        <v>105.5</v>
      </c>
      <c r="F4411" s="4">
        <v>104.51</v>
      </c>
      <c r="G4411" s="4">
        <v>90.8</v>
      </c>
      <c r="H4411" s="4">
        <v>100.61</v>
      </c>
      <c r="I4411" s="4">
        <v>124.1709</v>
      </c>
      <c r="J4411" s="4">
        <v>138.8835</v>
      </c>
      <c r="K4411" s="4">
        <v>109.79989999999999</v>
      </c>
      <c r="L4411" s="4">
        <v>203.1678</v>
      </c>
      <c r="M4411" s="4">
        <v>968.57</v>
      </c>
      <c r="N4411" s="4">
        <v>1122.29</v>
      </c>
      <c r="O4411" s="4">
        <v>1193.42</v>
      </c>
      <c r="P4411" s="4">
        <v>1010.77</v>
      </c>
      <c r="Q4411" s="4">
        <v>1196.07</v>
      </c>
      <c r="R4411" s="4">
        <v>175.2989</v>
      </c>
      <c r="S4411" s="4">
        <v>264.23</v>
      </c>
      <c r="T4411" s="4">
        <v>261.06</v>
      </c>
      <c r="U4411" s="4">
        <v>147.22630000000001</v>
      </c>
      <c r="V4411" s="4">
        <v>327.82940000000002</v>
      </c>
      <c r="W4411" s="4">
        <v>261.05180000000001</v>
      </c>
      <c r="X4411" s="4">
        <v>198.8013</v>
      </c>
      <c r="Y4411" s="4">
        <v>142.91200000000001</v>
      </c>
      <c r="Z4411" s="4">
        <v>125.7354</v>
      </c>
      <c r="AA4411" s="4">
        <v>505.75</v>
      </c>
      <c r="AB4411" s="4">
        <v>3.3720499999999998</v>
      </c>
    </row>
    <row r="4412" spans="1:28" x14ac:dyDescent="0.25">
      <c r="A4412" s="3">
        <v>43528</v>
      </c>
      <c r="B4412" s="4">
        <v>188.97110000000001</v>
      </c>
      <c r="C4412" s="4">
        <v>235.84469999999999</v>
      </c>
      <c r="D4412" s="4">
        <v>111.94</v>
      </c>
      <c r="E4412" s="4">
        <v>105.8</v>
      </c>
      <c r="F4412" s="4">
        <v>104.96</v>
      </c>
      <c r="G4412" s="4">
        <v>90.74</v>
      </c>
      <c r="H4412" s="4">
        <v>100.84</v>
      </c>
      <c r="I4412" s="4">
        <v>124.31180000000001</v>
      </c>
      <c r="J4412" s="4">
        <v>139.0883</v>
      </c>
      <c r="K4412" s="4">
        <v>109.02549999999999</v>
      </c>
      <c r="L4412" s="4">
        <v>204.1772</v>
      </c>
      <c r="M4412" s="4">
        <v>964.58</v>
      </c>
      <c r="N4412" s="4">
        <v>1121.25</v>
      </c>
      <c r="O4412" s="4">
        <v>1186.8</v>
      </c>
      <c r="P4412" s="4">
        <v>1008.79</v>
      </c>
      <c r="Q4412" s="4">
        <v>1193.4000000000001</v>
      </c>
      <c r="R4412" s="4">
        <v>175.00020000000001</v>
      </c>
      <c r="S4412" s="4">
        <v>264.08</v>
      </c>
      <c r="T4412" s="4">
        <v>261.58999999999997</v>
      </c>
      <c r="U4412" s="4">
        <v>147.2552</v>
      </c>
      <c r="V4412" s="4">
        <v>329.25549999999998</v>
      </c>
      <c r="W4412" s="4">
        <v>260.84129999999999</v>
      </c>
      <c r="X4412" s="4">
        <v>198.42420000000001</v>
      </c>
      <c r="Y4412" s="4">
        <v>143.0975</v>
      </c>
      <c r="Z4412" s="4">
        <v>125.67529999999999</v>
      </c>
      <c r="AA4412" s="4">
        <v>504.6</v>
      </c>
      <c r="AB4412" s="4">
        <v>3.3750299999999998</v>
      </c>
    </row>
    <row r="4413" spans="1:28" x14ac:dyDescent="0.25">
      <c r="A4413" s="3">
        <v>43529</v>
      </c>
      <c r="B4413" s="4">
        <v>188.7577</v>
      </c>
      <c r="C4413" s="4">
        <v>235.85749999999999</v>
      </c>
      <c r="D4413" s="4">
        <v>111.9</v>
      </c>
      <c r="E4413" s="4">
        <v>105.87</v>
      </c>
      <c r="F4413" s="4">
        <v>105.16</v>
      </c>
      <c r="G4413" s="4">
        <v>90.75</v>
      </c>
      <c r="H4413" s="4">
        <v>100.76</v>
      </c>
      <c r="I4413" s="4">
        <v>124.32769999999999</v>
      </c>
      <c r="J4413" s="4">
        <v>138.97819999999999</v>
      </c>
      <c r="K4413" s="4">
        <v>109.05029999999999</v>
      </c>
      <c r="L4413" s="4">
        <v>204.11770000000001</v>
      </c>
      <c r="M4413" s="4">
        <v>962.94</v>
      </c>
      <c r="N4413" s="4">
        <v>1120.24</v>
      </c>
      <c r="O4413" s="4">
        <v>1184.8900000000001</v>
      </c>
      <c r="P4413" s="4">
        <v>1008.79</v>
      </c>
      <c r="Q4413" s="4">
        <v>1193.8699999999999</v>
      </c>
      <c r="R4413" s="4">
        <v>174.3526</v>
      </c>
      <c r="S4413" s="4">
        <v>264.29000000000002</v>
      </c>
      <c r="T4413" s="4">
        <v>261.52999999999997</v>
      </c>
      <c r="U4413" s="4">
        <v>147.24870000000001</v>
      </c>
      <c r="V4413" s="4">
        <v>329.65190000000001</v>
      </c>
      <c r="W4413" s="4">
        <v>260.26650000000001</v>
      </c>
      <c r="X4413" s="4">
        <v>198.27850000000001</v>
      </c>
      <c r="Y4413" s="4">
        <v>142.70570000000001</v>
      </c>
      <c r="Z4413" s="4">
        <v>125.6039</v>
      </c>
      <c r="AA4413" s="4">
        <v>504.07</v>
      </c>
      <c r="AB4413" s="4">
        <v>3.3726699999999998</v>
      </c>
    </row>
    <row r="4414" spans="1:28" x14ac:dyDescent="0.25">
      <c r="A4414" s="3">
        <v>43530</v>
      </c>
      <c r="B4414" s="4">
        <v>188.57300000000001</v>
      </c>
      <c r="C4414" s="4">
        <v>235.5847</v>
      </c>
      <c r="D4414" s="4">
        <v>112.5</v>
      </c>
      <c r="E4414" s="4">
        <v>106.22</v>
      </c>
      <c r="F4414" s="4">
        <v>105.17</v>
      </c>
      <c r="G4414" s="4">
        <v>90.6</v>
      </c>
      <c r="H4414" s="4">
        <v>101.16</v>
      </c>
      <c r="I4414" s="4">
        <v>124.42270000000001</v>
      </c>
      <c r="J4414" s="4">
        <v>139.2996</v>
      </c>
      <c r="K4414" s="4">
        <v>109.0029</v>
      </c>
      <c r="L4414" s="4">
        <v>203.33920000000001</v>
      </c>
      <c r="M4414" s="4">
        <v>961.27</v>
      </c>
      <c r="N4414" s="4">
        <v>1117.43</v>
      </c>
      <c r="O4414" s="4">
        <v>1181.99</v>
      </c>
      <c r="P4414" s="4">
        <v>1009.19</v>
      </c>
      <c r="Q4414" s="4">
        <v>1195.19</v>
      </c>
      <c r="R4414" s="4">
        <v>174.53389999999999</v>
      </c>
      <c r="S4414" s="4">
        <v>264.02999999999997</v>
      </c>
      <c r="T4414" s="4">
        <v>261.64999999999998</v>
      </c>
      <c r="U4414" s="4">
        <v>147.4674</v>
      </c>
      <c r="V4414" s="4">
        <v>331.41129999999998</v>
      </c>
      <c r="W4414" s="4">
        <v>261.7851</v>
      </c>
      <c r="X4414" s="4">
        <v>198.2148</v>
      </c>
      <c r="Y4414" s="4">
        <v>143.71029999999999</v>
      </c>
      <c r="Z4414" s="4">
        <v>125.8488</v>
      </c>
      <c r="AA4414" s="4">
        <v>502.22</v>
      </c>
      <c r="AB4414" s="4">
        <v>3.3747199999999999</v>
      </c>
    </row>
    <row r="4415" spans="1:28" x14ac:dyDescent="0.25">
      <c r="A4415" s="3">
        <v>43531</v>
      </c>
      <c r="B4415" s="4">
        <v>188.279</v>
      </c>
      <c r="C4415" s="4">
        <v>233.45429999999999</v>
      </c>
      <c r="D4415" s="4">
        <v>113.31</v>
      </c>
      <c r="E4415" s="4">
        <v>106.83</v>
      </c>
      <c r="F4415" s="4">
        <v>105.59</v>
      </c>
      <c r="G4415" s="4">
        <v>90.73</v>
      </c>
      <c r="H4415" s="4">
        <v>101.35</v>
      </c>
      <c r="I4415" s="4">
        <v>124.56440000000001</v>
      </c>
      <c r="J4415" s="4">
        <v>140.04339999999999</v>
      </c>
      <c r="K4415" s="4">
        <v>108.29430000000001</v>
      </c>
      <c r="L4415" s="4">
        <v>205.0564</v>
      </c>
      <c r="M4415" s="4">
        <v>959.52</v>
      </c>
      <c r="N4415" s="4">
        <v>1117.05</v>
      </c>
      <c r="O4415" s="4">
        <v>1183.78</v>
      </c>
      <c r="P4415" s="4">
        <v>1013.03</v>
      </c>
      <c r="Q4415" s="4">
        <v>1198.23</v>
      </c>
      <c r="R4415" s="4">
        <v>175.38560000000001</v>
      </c>
      <c r="S4415" s="4">
        <v>263.7</v>
      </c>
      <c r="T4415" s="4">
        <v>262.02999999999997</v>
      </c>
      <c r="U4415" s="4">
        <v>147.7218</v>
      </c>
      <c r="V4415" s="4">
        <v>333.98200000000003</v>
      </c>
      <c r="W4415" s="4">
        <v>261.67599999999999</v>
      </c>
      <c r="X4415" s="4">
        <v>198.2439</v>
      </c>
      <c r="Y4415" s="4">
        <v>143.74719999999999</v>
      </c>
      <c r="Z4415" s="4">
        <v>125.95059999999999</v>
      </c>
      <c r="AA4415" s="4">
        <v>497.86</v>
      </c>
      <c r="AB4415" s="4">
        <v>3.3810099999999998</v>
      </c>
    </row>
    <row r="4416" spans="1:28" x14ac:dyDescent="0.25">
      <c r="A4416" s="3">
        <v>43532</v>
      </c>
      <c r="B4416" s="4">
        <v>187.7176</v>
      </c>
      <c r="C4416" s="4">
        <v>232.59950000000001</v>
      </c>
      <c r="D4416" s="4">
        <v>113.26</v>
      </c>
      <c r="E4416" s="4">
        <v>106.71</v>
      </c>
      <c r="F4416" s="4">
        <v>105.61</v>
      </c>
      <c r="G4416" s="4">
        <v>91.14</v>
      </c>
      <c r="H4416" s="4">
        <v>101.15</v>
      </c>
      <c r="I4416" s="4">
        <v>124.4392</v>
      </c>
      <c r="J4416" s="4">
        <v>139.74369999999999</v>
      </c>
      <c r="K4416" s="4">
        <v>107.9128</v>
      </c>
      <c r="L4416" s="4">
        <v>205.6499</v>
      </c>
      <c r="M4416" s="4">
        <v>957.68</v>
      </c>
      <c r="N4416" s="4">
        <v>1115.67</v>
      </c>
      <c r="O4416" s="4">
        <v>1181.19</v>
      </c>
      <c r="P4416" s="4">
        <v>1013.59</v>
      </c>
      <c r="Q4416" s="4">
        <v>1198.0999999999999</v>
      </c>
      <c r="R4416" s="4">
        <v>175.27010000000001</v>
      </c>
      <c r="S4416" s="4">
        <v>264.3</v>
      </c>
      <c r="T4416" s="4">
        <v>261.41000000000003</v>
      </c>
      <c r="U4416" s="4">
        <v>147.57300000000001</v>
      </c>
      <c r="V4416" s="4">
        <v>334.06920000000002</v>
      </c>
      <c r="W4416" s="4">
        <v>260.46199999999999</v>
      </c>
      <c r="X4416" s="4">
        <v>198.14660000000001</v>
      </c>
      <c r="Y4416" s="4">
        <v>143.49979999999999</v>
      </c>
      <c r="Z4416" s="4">
        <v>125.7794</v>
      </c>
      <c r="AA4416" s="4">
        <v>494.91</v>
      </c>
      <c r="AB4416" s="4">
        <v>3.3795999999999999</v>
      </c>
    </row>
    <row r="4417" spans="1:28" x14ac:dyDescent="0.25">
      <c r="A4417" s="3">
        <v>43533</v>
      </c>
      <c r="B4417" s="4">
        <v>187.7176</v>
      </c>
      <c r="C4417" s="4">
        <v>232.59950000000001</v>
      </c>
      <c r="D4417" s="4">
        <v>113.26</v>
      </c>
      <c r="E4417" s="4">
        <v>106.71</v>
      </c>
      <c r="F4417" s="4">
        <v>105.61</v>
      </c>
      <c r="G4417" s="4">
        <v>91.14</v>
      </c>
      <c r="H4417" s="4">
        <v>101.15</v>
      </c>
      <c r="I4417" s="4">
        <v>124.4392</v>
      </c>
      <c r="J4417" s="4">
        <v>139.74369999999999</v>
      </c>
      <c r="K4417" s="4">
        <v>107.9128</v>
      </c>
      <c r="L4417" s="4">
        <v>205.6499</v>
      </c>
      <c r="M4417" s="4">
        <v>957.68</v>
      </c>
      <c r="N4417" s="4">
        <v>1115.67</v>
      </c>
      <c r="O4417" s="4">
        <v>1181.19</v>
      </c>
      <c r="P4417" s="4">
        <v>1013.59</v>
      </c>
      <c r="Q4417" s="4">
        <v>1198.0999999999999</v>
      </c>
      <c r="R4417" s="4">
        <v>175.27010000000001</v>
      </c>
      <c r="S4417" s="4">
        <v>264.3</v>
      </c>
      <c r="T4417" s="4">
        <v>261.41000000000003</v>
      </c>
      <c r="U4417" s="4">
        <v>147.57300000000001</v>
      </c>
      <c r="V4417" s="4">
        <v>334.06920000000002</v>
      </c>
      <c r="W4417" s="4">
        <v>260.46199999999999</v>
      </c>
      <c r="X4417" s="4">
        <v>198.14660000000001</v>
      </c>
      <c r="Y4417" s="4">
        <v>143.49979999999999</v>
      </c>
      <c r="Z4417" s="4">
        <v>125.7794</v>
      </c>
      <c r="AA4417" s="4">
        <v>494.91</v>
      </c>
      <c r="AB4417" s="4">
        <v>3.3795999999999999</v>
      </c>
    </row>
    <row r="4418" spans="1:28" x14ac:dyDescent="0.25">
      <c r="A4418" s="3">
        <v>43534</v>
      </c>
      <c r="B4418" s="4">
        <v>187.7176</v>
      </c>
      <c r="C4418" s="4">
        <v>232.59950000000001</v>
      </c>
      <c r="D4418" s="4">
        <v>113.26</v>
      </c>
      <c r="E4418" s="4">
        <v>106.71</v>
      </c>
      <c r="F4418" s="4">
        <v>105.61</v>
      </c>
      <c r="G4418" s="4">
        <v>91.14</v>
      </c>
      <c r="H4418" s="4">
        <v>101.15</v>
      </c>
      <c r="I4418" s="4">
        <v>124.4392</v>
      </c>
      <c r="J4418" s="4">
        <v>139.74369999999999</v>
      </c>
      <c r="K4418" s="4">
        <v>107.9128</v>
      </c>
      <c r="L4418" s="4">
        <v>205.6499</v>
      </c>
      <c r="M4418" s="4">
        <v>957.68</v>
      </c>
      <c r="N4418" s="4">
        <v>1115.67</v>
      </c>
      <c r="O4418" s="4">
        <v>1181.19</v>
      </c>
      <c r="P4418" s="4">
        <v>1013.59</v>
      </c>
      <c r="Q4418" s="4">
        <v>1198.0999999999999</v>
      </c>
      <c r="R4418" s="4">
        <v>175.27010000000001</v>
      </c>
      <c r="S4418" s="4">
        <v>264.3</v>
      </c>
      <c r="T4418" s="4">
        <v>261.41000000000003</v>
      </c>
      <c r="U4418" s="4">
        <v>147.57300000000001</v>
      </c>
      <c r="V4418" s="4">
        <v>334.06920000000002</v>
      </c>
      <c r="W4418" s="4">
        <v>260.46199999999999</v>
      </c>
      <c r="X4418" s="4">
        <v>198.14660000000001</v>
      </c>
      <c r="Y4418" s="4">
        <v>143.49979999999999</v>
      </c>
      <c r="Z4418" s="4">
        <v>125.7794</v>
      </c>
      <c r="AA4418" s="4">
        <v>494.91</v>
      </c>
      <c r="AB4418" s="4">
        <v>3.3795999999999999</v>
      </c>
    </row>
    <row r="4419" spans="1:28" x14ac:dyDescent="0.25">
      <c r="A4419" s="3">
        <v>43535</v>
      </c>
      <c r="B4419" s="4">
        <v>188.56039999999999</v>
      </c>
      <c r="C4419" s="4">
        <v>238.7218</v>
      </c>
      <c r="D4419" s="4">
        <v>113.34</v>
      </c>
      <c r="E4419" s="4">
        <v>106.87</v>
      </c>
      <c r="F4419" s="4">
        <v>105.49</v>
      </c>
      <c r="G4419" s="4">
        <v>91.18</v>
      </c>
      <c r="H4419" s="4">
        <v>101.4</v>
      </c>
      <c r="I4419" s="4">
        <v>124.5016</v>
      </c>
      <c r="J4419" s="4">
        <v>139.69669999999999</v>
      </c>
      <c r="K4419" s="4">
        <v>108.6232</v>
      </c>
      <c r="L4419" s="4">
        <v>206.15450000000001</v>
      </c>
      <c r="M4419" s="4">
        <v>957.48</v>
      </c>
      <c r="N4419" s="4">
        <v>1113.98</v>
      </c>
      <c r="O4419" s="4">
        <v>1178.03</v>
      </c>
      <c r="P4419" s="4">
        <v>1011.22</v>
      </c>
      <c r="Q4419" s="4">
        <v>1197.3499999999999</v>
      </c>
      <c r="R4419" s="4">
        <v>176.53659999999999</v>
      </c>
      <c r="S4419" s="4">
        <v>264.47000000000003</v>
      </c>
      <c r="T4419" s="4">
        <v>262.14999999999998</v>
      </c>
      <c r="U4419" s="4">
        <v>147.71629999999999</v>
      </c>
      <c r="V4419" s="4">
        <v>334.68799999999999</v>
      </c>
      <c r="W4419" s="4">
        <v>261.46820000000002</v>
      </c>
      <c r="X4419" s="4">
        <v>198.22919999999999</v>
      </c>
      <c r="Y4419" s="4">
        <v>143.77449999999999</v>
      </c>
      <c r="Z4419" s="4">
        <v>125.925</v>
      </c>
      <c r="AA4419" s="4">
        <v>500.55</v>
      </c>
      <c r="AB4419" s="4">
        <v>3.3754</v>
      </c>
    </row>
    <row r="4420" spans="1:28" x14ac:dyDescent="0.25">
      <c r="A4420" s="3">
        <v>43536</v>
      </c>
      <c r="B4420" s="4">
        <v>188.51650000000001</v>
      </c>
      <c r="C4420" s="4">
        <v>238.53450000000001</v>
      </c>
      <c r="D4420" s="4">
        <v>113.41</v>
      </c>
      <c r="E4420" s="4">
        <v>106.51</v>
      </c>
      <c r="F4420" s="4">
        <v>105.2</v>
      </c>
      <c r="G4420" s="4">
        <v>90.8</v>
      </c>
      <c r="H4420" s="4">
        <v>100.83</v>
      </c>
      <c r="I4420" s="4">
        <v>124.5355</v>
      </c>
      <c r="J4420" s="4">
        <v>139.56819999999999</v>
      </c>
      <c r="K4420" s="4">
        <v>109.1173</v>
      </c>
      <c r="L4420" s="4">
        <v>205.9049</v>
      </c>
      <c r="M4420" s="4">
        <v>958.24</v>
      </c>
      <c r="N4420" s="4">
        <v>1114.17</v>
      </c>
      <c r="O4420" s="4">
        <v>1180.1600000000001</v>
      </c>
      <c r="P4420" s="4">
        <v>1012.34</v>
      </c>
      <c r="Q4420" s="4">
        <v>1198.76</v>
      </c>
      <c r="R4420" s="4">
        <v>176.53149999999999</v>
      </c>
      <c r="S4420" s="4">
        <v>265.02999999999997</v>
      </c>
      <c r="T4420" s="4">
        <v>262.24</v>
      </c>
      <c r="U4420" s="4">
        <v>147.63630000000001</v>
      </c>
      <c r="V4420" s="4">
        <v>333.75889999999998</v>
      </c>
      <c r="W4420" s="4">
        <v>260.9006</v>
      </c>
      <c r="X4420" s="4">
        <v>198.47370000000001</v>
      </c>
      <c r="Y4420" s="4">
        <v>142.92859999999999</v>
      </c>
      <c r="Z4420" s="4">
        <v>125.5964</v>
      </c>
      <c r="AA4420" s="4">
        <v>502.99</v>
      </c>
      <c r="AB4420" s="4">
        <v>3.36924</v>
      </c>
    </row>
    <row r="4421" spans="1:28" x14ac:dyDescent="0.25">
      <c r="A4421" s="3">
        <v>43537</v>
      </c>
      <c r="B4421" s="4">
        <v>189.0197</v>
      </c>
      <c r="C4421" s="4">
        <v>237.64009999999999</v>
      </c>
      <c r="D4421" s="4">
        <v>113.36</v>
      </c>
      <c r="E4421" s="4">
        <v>106.33</v>
      </c>
      <c r="F4421" s="4">
        <v>104.82</v>
      </c>
      <c r="G4421" s="4">
        <v>91.17</v>
      </c>
      <c r="H4421" s="4">
        <v>100.44</v>
      </c>
      <c r="I4421" s="4">
        <v>124.462</v>
      </c>
      <c r="J4421" s="4">
        <v>139.33969999999999</v>
      </c>
      <c r="K4421" s="4">
        <v>109.4722</v>
      </c>
      <c r="L4421" s="4">
        <v>205.02789999999999</v>
      </c>
      <c r="M4421" s="4">
        <v>957.16</v>
      </c>
      <c r="N4421" s="4">
        <v>1113.27</v>
      </c>
      <c r="O4421" s="4">
        <v>1177.46</v>
      </c>
      <c r="P4421" s="4">
        <v>1008.73</v>
      </c>
      <c r="Q4421" s="4">
        <v>1199.3399999999999</v>
      </c>
      <c r="R4421" s="4">
        <v>176.5864</v>
      </c>
      <c r="S4421" s="4">
        <v>264.72000000000003</v>
      </c>
      <c r="T4421" s="4">
        <v>262.3</v>
      </c>
      <c r="U4421" s="4">
        <v>147.75489999999999</v>
      </c>
      <c r="V4421" s="4">
        <v>333.25360000000001</v>
      </c>
      <c r="W4421" s="4">
        <v>260.58600000000001</v>
      </c>
      <c r="X4421" s="4">
        <v>198.7037</v>
      </c>
      <c r="Y4421" s="4">
        <v>142.8595</v>
      </c>
      <c r="Z4421" s="4">
        <v>125.6344</v>
      </c>
      <c r="AA4421" s="4">
        <v>505.54</v>
      </c>
      <c r="AB4421" s="4">
        <v>3.37066</v>
      </c>
    </row>
    <row r="4422" spans="1:28" x14ac:dyDescent="0.25">
      <c r="A4422" s="3">
        <v>43538</v>
      </c>
      <c r="B4422" s="4">
        <v>189.16489999999999</v>
      </c>
      <c r="C4422" s="4">
        <v>237.77070000000001</v>
      </c>
      <c r="D4422" s="4">
        <v>113.08</v>
      </c>
      <c r="E4422" s="4">
        <v>106.45</v>
      </c>
      <c r="F4422" s="4">
        <v>104.97</v>
      </c>
      <c r="G4422" s="4">
        <v>91.4</v>
      </c>
      <c r="H4422" s="4">
        <v>100.46</v>
      </c>
      <c r="I4422" s="4">
        <v>124.3138</v>
      </c>
      <c r="J4422" s="4">
        <v>139.48509999999999</v>
      </c>
      <c r="K4422" s="4">
        <v>109.4355</v>
      </c>
      <c r="L4422" s="4">
        <v>204.5566</v>
      </c>
      <c r="M4422" s="4">
        <v>956.54</v>
      </c>
      <c r="N4422" s="4">
        <v>1112.6400000000001</v>
      </c>
      <c r="O4422" s="4">
        <v>1176.47</v>
      </c>
      <c r="P4422" s="4">
        <v>1007.3</v>
      </c>
      <c r="Q4422" s="4">
        <v>1200.28</v>
      </c>
      <c r="R4422" s="4">
        <v>175.74889999999999</v>
      </c>
      <c r="S4422" s="4">
        <v>264.98</v>
      </c>
      <c r="T4422" s="4">
        <v>261.38</v>
      </c>
      <c r="U4422" s="4">
        <v>147.74690000000001</v>
      </c>
      <c r="V4422" s="4">
        <v>332.56729999999999</v>
      </c>
      <c r="W4422" s="4">
        <v>259.52</v>
      </c>
      <c r="X4422" s="4">
        <v>198.73949999999999</v>
      </c>
      <c r="Y4422" s="4">
        <v>142.53569999999999</v>
      </c>
      <c r="Z4422" s="4">
        <v>125.4853</v>
      </c>
      <c r="AA4422" s="4">
        <v>505.56</v>
      </c>
      <c r="AB4422" s="4">
        <v>3.3722799999999999</v>
      </c>
    </row>
    <row r="4423" spans="1:28" x14ac:dyDescent="0.25">
      <c r="A4423" s="3">
        <v>43539</v>
      </c>
      <c r="B4423" s="4">
        <v>189.39429999999999</v>
      </c>
      <c r="C4423" s="4">
        <v>236.81899999999999</v>
      </c>
      <c r="D4423" s="4">
        <v>113.21</v>
      </c>
      <c r="E4423" s="4">
        <v>106.26</v>
      </c>
      <c r="F4423" s="4">
        <v>104.73</v>
      </c>
      <c r="G4423" s="4">
        <v>91.4</v>
      </c>
      <c r="H4423" s="4">
        <v>99.96</v>
      </c>
      <c r="I4423" s="4">
        <v>124.38290000000001</v>
      </c>
      <c r="J4423" s="4">
        <v>139.32990000000001</v>
      </c>
      <c r="K4423" s="4">
        <v>109.9241</v>
      </c>
      <c r="L4423" s="4">
        <v>204.39439999999999</v>
      </c>
      <c r="M4423" s="4">
        <v>955.58</v>
      </c>
      <c r="N4423" s="4">
        <v>1112.0899999999999</v>
      </c>
      <c r="O4423" s="4">
        <v>1175.71</v>
      </c>
      <c r="P4423" s="4">
        <v>1006.54</v>
      </c>
      <c r="Q4423" s="4">
        <v>1201.44</v>
      </c>
      <c r="R4423" s="4">
        <v>172.54419999999999</v>
      </c>
      <c r="S4423" s="4">
        <v>264.63</v>
      </c>
      <c r="T4423" s="4">
        <v>260.73</v>
      </c>
      <c r="U4423" s="4">
        <v>147.73070000000001</v>
      </c>
      <c r="V4423" s="4">
        <v>331.62959999999998</v>
      </c>
      <c r="W4423" s="4">
        <v>257.88630000000001</v>
      </c>
      <c r="X4423" s="4">
        <v>199.0547</v>
      </c>
      <c r="Y4423" s="4">
        <v>141.89500000000001</v>
      </c>
      <c r="Z4423" s="4">
        <v>125.1571</v>
      </c>
      <c r="AA4423" s="4">
        <v>508.72</v>
      </c>
      <c r="AB4423" s="4">
        <v>3.3688899999999999</v>
      </c>
    </row>
    <row r="4424" spans="1:28" x14ac:dyDescent="0.25">
      <c r="A4424" s="3">
        <v>43540</v>
      </c>
      <c r="B4424" s="4">
        <v>189.39429999999999</v>
      </c>
      <c r="C4424" s="4">
        <v>236.81899999999999</v>
      </c>
      <c r="D4424" s="4">
        <v>113.21</v>
      </c>
      <c r="E4424" s="4">
        <v>106.26</v>
      </c>
      <c r="F4424" s="4">
        <v>104.73</v>
      </c>
      <c r="G4424" s="4">
        <v>91.4</v>
      </c>
      <c r="H4424" s="4">
        <v>99.96</v>
      </c>
      <c r="I4424" s="4">
        <v>124.38290000000001</v>
      </c>
      <c r="J4424" s="4">
        <v>139.32990000000001</v>
      </c>
      <c r="K4424" s="4">
        <v>109.9241</v>
      </c>
      <c r="L4424" s="4">
        <v>204.39439999999999</v>
      </c>
      <c r="M4424" s="4">
        <v>955.58</v>
      </c>
      <c r="N4424" s="4">
        <v>1112.0899999999999</v>
      </c>
      <c r="O4424" s="4">
        <v>1175.71</v>
      </c>
      <c r="P4424" s="4">
        <v>1006.54</v>
      </c>
      <c r="Q4424" s="4">
        <v>1201.44</v>
      </c>
      <c r="R4424" s="4">
        <v>172.54419999999999</v>
      </c>
      <c r="S4424" s="4">
        <v>264.63</v>
      </c>
      <c r="T4424" s="4">
        <v>260.73</v>
      </c>
      <c r="U4424" s="4">
        <v>147.73070000000001</v>
      </c>
      <c r="V4424" s="4">
        <v>331.62959999999998</v>
      </c>
      <c r="W4424" s="4">
        <v>257.88630000000001</v>
      </c>
      <c r="X4424" s="4">
        <v>199.0547</v>
      </c>
      <c r="Y4424" s="4">
        <v>141.89500000000001</v>
      </c>
      <c r="Z4424" s="4">
        <v>125.1571</v>
      </c>
      <c r="AA4424" s="4">
        <v>508.72</v>
      </c>
      <c r="AB4424" s="4">
        <v>3.3688899999999999</v>
      </c>
    </row>
    <row r="4425" spans="1:28" x14ac:dyDescent="0.25">
      <c r="A4425" s="3">
        <v>43541</v>
      </c>
      <c r="B4425" s="4">
        <v>189.39429999999999</v>
      </c>
      <c r="C4425" s="4">
        <v>236.81899999999999</v>
      </c>
      <c r="D4425" s="4">
        <v>113.21</v>
      </c>
      <c r="E4425" s="4">
        <v>106.26</v>
      </c>
      <c r="F4425" s="4">
        <v>104.73</v>
      </c>
      <c r="G4425" s="4">
        <v>91.4</v>
      </c>
      <c r="H4425" s="4">
        <v>99.96</v>
      </c>
      <c r="I4425" s="4">
        <v>124.38290000000001</v>
      </c>
      <c r="J4425" s="4">
        <v>139.32990000000001</v>
      </c>
      <c r="K4425" s="4">
        <v>109.9241</v>
      </c>
      <c r="L4425" s="4">
        <v>204.39439999999999</v>
      </c>
      <c r="M4425" s="4">
        <v>955.58</v>
      </c>
      <c r="N4425" s="4">
        <v>1112.0899999999999</v>
      </c>
      <c r="O4425" s="4">
        <v>1175.71</v>
      </c>
      <c r="P4425" s="4">
        <v>1006.54</v>
      </c>
      <c r="Q4425" s="4">
        <v>1201.44</v>
      </c>
      <c r="R4425" s="4">
        <v>172.54419999999999</v>
      </c>
      <c r="S4425" s="4">
        <v>264.63</v>
      </c>
      <c r="T4425" s="4">
        <v>260.73</v>
      </c>
      <c r="U4425" s="4">
        <v>147.73070000000001</v>
      </c>
      <c r="V4425" s="4">
        <v>331.62959999999998</v>
      </c>
      <c r="W4425" s="4">
        <v>257.88630000000001</v>
      </c>
      <c r="X4425" s="4">
        <v>199.0547</v>
      </c>
      <c r="Y4425" s="4">
        <v>141.89500000000001</v>
      </c>
      <c r="Z4425" s="4">
        <v>125.1571</v>
      </c>
      <c r="AA4425" s="4">
        <v>508.72</v>
      </c>
      <c r="AB4425" s="4">
        <v>3.3688899999999999</v>
      </c>
    </row>
    <row r="4426" spans="1:28" x14ac:dyDescent="0.25">
      <c r="A4426" s="3">
        <v>43542</v>
      </c>
      <c r="B4426" s="4">
        <v>189.76419999999999</v>
      </c>
      <c r="C4426" s="4">
        <v>235.95089999999999</v>
      </c>
      <c r="D4426" s="4">
        <v>113.29</v>
      </c>
      <c r="E4426" s="4">
        <v>106.21</v>
      </c>
      <c r="F4426" s="4">
        <v>104.66</v>
      </c>
      <c r="G4426" s="4">
        <v>91.26</v>
      </c>
      <c r="H4426" s="4">
        <v>99.79</v>
      </c>
      <c r="I4426" s="4">
        <v>124.4149</v>
      </c>
      <c r="J4426" s="4">
        <v>139.6985</v>
      </c>
      <c r="K4426" s="4">
        <v>109.7998</v>
      </c>
      <c r="L4426" s="4">
        <v>204.28489999999999</v>
      </c>
      <c r="M4426" s="4">
        <v>956.81</v>
      </c>
      <c r="N4426" s="4">
        <v>1112.19</v>
      </c>
      <c r="O4426" s="4">
        <v>1175.1199999999999</v>
      </c>
      <c r="P4426" s="4">
        <v>1003.45</v>
      </c>
      <c r="Q4426" s="4">
        <v>1200.78</v>
      </c>
      <c r="R4426" s="4">
        <v>172.3981</v>
      </c>
      <c r="S4426" s="4">
        <v>264.14</v>
      </c>
      <c r="T4426" s="4">
        <v>261.14999999999998</v>
      </c>
      <c r="U4426" s="4">
        <v>147.61689999999999</v>
      </c>
      <c r="V4426" s="4">
        <v>331.6155</v>
      </c>
      <c r="W4426" s="4">
        <v>258.2654</v>
      </c>
      <c r="X4426" s="4">
        <v>199.27809999999999</v>
      </c>
      <c r="Y4426" s="4">
        <v>142.2782</v>
      </c>
      <c r="Z4426" s="4">
        <v>125.2123</v>
      </c>
      <c r="AA4426" s="4">
        <v>511.36</v>
      </c>
      <c r="AB4426" s="4">
        <v>3.3653499999999998</v>
      </c>
    </row>
    <row r="4427" spans="1:28" x14ac:dyDescent="0.25">
      <c r="A4427" s="3">
        <v>43543</v>
      </c>
      <c r="B4427" s="4">
        <v>189.65860000000001</v>
      </c>
      <c r="C4427" s="4">
        <v>236.00059999999999</v>
      </c>
      <c r="D4427" s="4">
        <v>113.13</v>
      </c>
      <c r="E4427" s="4">
        <v>106.11</v>
      </c>
      <c r="F4427" s="4">
        <v>104.51</v>
      </c>
      <c r="G4427" s="4">
        <v>91.02</v>
      </c>
      <c r="H4427" s="4">
        <v>99.86</v>
      </c>
      <c r="I4427" s="4">
        <v>124.3612</v>
      </c>
      <c r="J4427" s="4">
        <v>139.38800000000001</v>
      </c>
      <c r="K4427" s="4">
        <v>110.07940000000001</v>
      </c>
      <c r="L4427" s="4">
        <v>204.25899999999999</v>
      </c>
      <c r="M4427" s="4">
        <v>957.37</v>
      </c>
      <c r="N4427" s="4">
        <v>1110.23</v>
      </c>
      <c r="O4427" s="4">
        <v>1172.55</v>
      </c>
      <c r="P4427" s="4">
        <v>1002.12</v>
      </c>
      <c r="Q4427" s="4">
        <v>1199.5999999999999</v>
      </c>
      <c r="R4427" s="4">
        <v>170.6352</v>
      </c>
      <c r="S4427" s="4">
        <v>263.89</v>
      </c>
      <c r="T4427" s="4">
        <v>261</v>
      </c>
      <c r="U4427" s="4">
        <v>147.63460000000001</v>
      </c>
      <c r="V4427" s="4">
        <v>331.1037</v>
      </c>
      <c r="W4427" s="4">
        <v>258.98660000000001</v>
      </c>
      <c r="X4427" s="4">
        <v>199.36179999999999</v>
      </c>
      <c r="Y4427" s="4">
        <v>142.59030000000001</v>
      </c>
      <c r="Z4427" s="4">
        <v>125.2717</v>
      </c>
      <c r="AA4427" s="4">
        <v>511.97</v>
      </c>
      <c r="AB4427" s="4">
        <v>3.3640499999999998</v>
      </c>
    </row>
    <row r="4428" spans="1:28" x14ac:dyDescent="0.25">
      <c r="A4428" s="3">
        <v>43544</v>
      </c>
      <c r="B4428" s="4">
        <v>188.76259999999999</v>
      </c>
      <c r="C4428" s="4">
        <v>236.82499999999999</v>
      </c>
      <c r="D4428" s="4">
        <v>113.55</v>
      </c>
      <c r="E4428" s="4">
        <v>106.28</v>
      </c>
      <c r="F4428" s="4">
        <v>104.56</v>
      </c>
      <c r="G4428" s="4">
        <v>91.07</v>
      </c>
      <c r="H4428" s="4">
        <v>99.87</v>
      </c>
      <c r="I4428" s="4">
        <v>124.3289</v>
      </c>
      <c r="J4428" s="4">
        <v>139.2363</v>
      </c>
      <c r="K4428" s="4">
        <v>109.9378</v>
      </c>
      <c r="L4428" s="4">
        <v>203.73580000000001</v>
      </c>
      <c r="M4428" s="4">
        <v>951.91</v>
      </c>
      <c r="N4428" s="4">
        <v>1109.29</v>
      </c>
      <c r="O4428" s="4">
        <v>1167.18</v>
      </c>
      <c r="P4428" s="4">
        <v>1004.65</v>
      </c>
      <c r="Q4428" s="4">
        <v>1197.94</v>
      </c>
      <c r="R4428" s="4">
        <v>173.59450000000001</v>
      </c>
      <c r="S4428" s="4">
        <v>263.94</v>
      </c>
      <c r="T4428" s="4">
        <v>260.27999999999997</v>
      </c>
      <c r="U4428" s="4">
        <v>147.76240000000001</v>
      </c>
      <c r="V4428" s="4">
        <v>331.51459999999997</v>
      </c>
      <c r="W4428" s="4">
        <v>259.0634</v>
      </c>
      <c r="X4428" s="4">
        <v>199.6704</v>
      </c>
      <c r="Y4428" s="4">
        <v>142.75399999999999</v>
      </c>
      <c r="Z4428" s="4">
        <v>125.4141</v>
      </c>
      <c r="AA4428" s="4">
        <v>510.05</v>
      </c>
      <c r="AB4428" s="4">
        <v>3.3614000000000002</v>
      </c>
    </row>
    <row r="4429" spans="1:28" x14ac:dyDescent="0.25">
      <c r="A4429" s="3">
        <v>43545</v>
      </c>
      <c r="B4429" s="4">
        <v>189.34960000000001</v>
      </c>
      <c r="C4429" s="4">
        <v>235.06530000000001</v>
      </c>
      <c r="D4429" s="4">
        <v>114.07</v>
      </c>
      <c r="E4429" s="4">
        <v>106.35</v>
      </c>
      <c r="F4429" s="4">
        <v>104.31</v>
      </c>
      <c r="G4429" s="4">
        <v>91.68</v>
      </c>
      <c r="H4429" s="4">
        <v>99.68</v>
      </c>
      <c r="I4429" s="4">
        <v>124.40470000000001</v>
      </c>
      <c r="J4429" s="4">
        <v>139.76509999999999</v>
      </c>
      <c r="K4429" s="4">
        <v>109.9666</v>
      </c>
      <c r="L4429" s="4">
        <v>203.47649999999999</v>
      </c>
      <c r="M4429" s="4">
        <v>949.52</v>
      </c>
      <c r="N4429" s="4">
        <v>1110.8599999999999</v>
      </c>
      <c r="O4429" s="4">
        <v>1168.4000000000001</v>
      </c>
      <c r="P4429" s="4">
        <v>1005.62</v>
      </c>
      <c r="Q4429" s="4">
        <v>1200.03</v>
      </c>
      <c r="R4429" s="4">
        <v>173.6523</v>
      </c>
      <c r="S4429" s="4">
        <v>262.74</v>
      </c>
      <c r="T4429" s="4">
        <v>259.70999999999998</v>
      </c>
      <c r="U4429" s="4">
        <v>147.62029999999999</v>
      </c>
      <c r="V4429" s="4">
        <v>331.55220000000003</v>
      </c>
      <c r="W4429" s="4">
        <v>257.61200000000002</v>
      </c>
      <c r="X4429" s="4">
        <v>199.6979</v>
      </c>
      <c r="Y4429" s="4">
        <v>142.49940000000001</v>
      </c>
      <c r="Z4429" s="4">
        <v>125.23180000000001</v>
      </c>
      <c r="AA4429" s="4">
        <v>513.5</v>
      </c>
      <c r="AB4429" s="4">
        <v>3.3594599999999999</v>
      </c>
    </row>
    <row r="4430" spans="1:28" x14ac:dyDescent="0.25">
      <c r="A4430" s="3">
        <v>43546</v>
      </c>
      <c r="B4430" s="4">
        <v>188.94829999999999</v>
      </c>
      <c r="C4430" s="4">
        <v>240.11019999999999</v>
      </c>
      <c r="D4430" s="4">
        <v>114.94</v>
      </c>
      <c r="E4430" s="4">
        <v>106.54</v>
      </c>
      <c r="F4430" s="4">
        <v>104.47</v>
      </c>
      <c r="G4430" s="4">
        <v>91.11</v>
      </c>
      <c r="H4430" s="4">
        <v>99.66</v>
      </c>
      <c r="I4430" s="4">
        <v>124.31010000000001</v>
      </c>
      <c r="J4430" s="4">
        <v>139.65700000000001</v>
      </c>
      <c r="K4430" s="4">
        <v>108.636</v>
      </c>
      <c r="L4430" s="4">
        <v>203.34559999999999</v>
      </c>
      <c r="M4430" s="4">
        <v>947.74</v>
      </c>
      <c r="N4430" s="4">
        <v>1108.79</v>
      </c>
      <c r="O4430" s="4">
        <v>1170.1400000000001</v>
      </c>
      <c r="P4430" s="4">
        <v>1012.3</v>
      </c>
      <c r="Q4430" s="4">
        <v>1203.45</v>
      </c>
      <c r="R4430" s="4">
        <v>173.72810000000001</v>
      </c>
      <c r="S4430" s="4">
        <v>259.27999999999997</v>
      </c>
      <c r="T4430" s="4">
        <v>257.05</v>
      </c>
      <c r="U4430" s="4">
        <v>147.53139999999999</v>
      </c>
      <c r="V4430" s="4">
        <v>332.20710000000003</v>
      </c>
      <c r="W4430" s="4">
        <v>257.06779999999998</v>
      </c>
      <c r="X4430" s="4">
        <v>199.81469999999999</v>
      </c>
      <c r="Y4430" s="4">
        <v>142.10570000000001</v>
      </c>
      <c r="Z4430" s="4">
        <v>125.09480000000001</v>
      </c>
      <c r="AA4430" s="4">
        <v>505.88</v>
      </c>
      <c r="AB4430" s="4">
        <v>3.3521399999999999</v>
      </c>
    </row>
    <row r="4431" spans="1:28" x14ac:dyDescent="0.25">
      <c r="A4431" s="3">
        <v>43547</v>
      </c>
      <c r="B4431" s="4">
        <v>188.94829999999999</v>
      </c>
      <c r="C4431" s="4">
        <v>240.11019999999999</v>
      </c>
      <c r="D4431" s="4">
        <v>114.94</v>
      </c>
      <c r="E4431" s="4">
        <v>106.54</v>
      </c>
      <c r="F4431" s="4">
        <v>104.47</v>
      </c>
      <c r="G4431" s="4">
        <v>91.11</v>
      </c>
      <c r="H4431" s="4">
        <v>99.66</v>
      </c>
      <c r="I4431" s="4">
        <v>124.31010000000001</v>
      </c>
      <c r="J4431" s="4">
        <v>139.65700000000001</v>
      </c>
      <c r="K4431" s="4">
        <v>108.636</v>
      </c>
      <c r="L4431" s="4">
        <v>203.34559999999999</v>
      </c>
      <c r="M4431" s="4">
        <v>947.74</v>
      </c>
      <c r="N4431" s="4">
        <v>1108.79</v>
      </c>
      <c r="O4431" s="4">
        <v>1170.1400000000001</v>
      </c>
      <c r="P4431" s="4">
        <v>1012.3</v>
      </c>
      <c r="Q4431" s="4">
        <v>1203.45</v>
      </c>
      <c r="R4431" s="4">
        <v>173.72810000000001</v>
      </c>
      <c r="S4431" s="4">
        <v>259.27999999999997</v>
      </c>
      <c r="T4431" s="4">
        <v>257.05</v>
      </c>
      <c r="U4431" s="4">
        <v>147.53139999999999</v>
      </c>
      <c r="V4431" s="4">
        <v>332.20710000000003</v>
      </c>
      <c r="W4431" s="4">
        <v>257.06779999999998</v>
      </c>
      <c r="X4431" s="4">
        <v>199.81469999999999</v>
      </c>
      <c r="Y4431" s="4">
        <v>142.10570000000001</v>
      </c>
      <c r="Z4431" s="4">
        <v>125.09480000000001</v>
      </c>
      <c r="AA4431" s="4">
        <v>505.88</v>
      </c>
      <c r="AB4431" s="4">
        <v>3.3521399999999999</v>
      </c>
    </row>
    <row r="4432" spans="1:28" x14ac:dyDescent="0.25">
      <c r="A4432" s="3">
        <v>43548</v>
      </c>
      <c r="B4432" s="4">
        <v>188.94829999999999</v>
      </c>
      <c r="C4432" s="4">
        <v>240.11019999999999</v>
      </c>
      <c r="D4432" s="4">
        <v>114.94</v>
      </c>
      <c r="E4432" s="4">
        <v>106.54</v>
      </c>
      <c r="F4432" s="4">
        <v>104.47</v>
      </c>
      <c r="G4432" s="4">
        <v>91.11</v>
      </c>
      <c r="H4432" s="4">
        <v>99.66</v>
      </c>
      <c r="I4432" s="4">
        <v>124.31010000000001</v>
      </c>
      <c r="J4432" s="4">
        <v>139.65700000000001</v>
      </c>
      <c r="K4432" s="4">
        <v>108.636</v>
      </c>
      <c r="L4432" s="4">
        <v>203.34559999999999</v>
      </c>
      <c r="M4432" s="4">
        <v>947.74</v>
      </c>
      <c r="N4432" s="4">
        <v>1108.79</v>
      </c>
      <c r="O4432" s="4">
        <v>1170.1400000000001</v>
      </c>
      <c r="P4432" s="4">
        <v>1012.3</v>
      </c>
      <c r="Q4432" s="4">
        <v>1203.45</v>
      </c>
      <c r="R4432" s="4">
        <v>173.72810000000001</v>
      </c>
      <c r="S4432" s="4">
        <v>259.27999999999997</v>
      </c>
      <c r="T4432" s="4">
        <v>257.05</v>
      </c>
      <c r="U4432" s="4">
        <v>147.53139999999999</v>
      </c>
      <c r="V4432" s="4">
        <v>332.20710000000003</v>
      </c>
      <c r="W4432" s="4">
        <v>257.06779999999998</v>
      </c>
      <c r="X4432" s="4">
        <v>199.81469999999999</v>
      </c>
      <c r="Y4432" s="4">
        <v>142.10570000000001</v>
      </c>
      <c r="Z4432" s="4">
        <v>125.09480000000001</v>
      </c>
      <c r="AA4432" s="4">
        <v>505.88</v>
      </c>
      <c r="AB4432" s="4">
        <v>3.3521399999999999</v>
      </c>
    </row>
    <row r="4433" spans="1:28" x14ac:dyDescent="0.25">
      <c r="A4433" s="3">
        <v>43549</v>
      </c>
      <c r="B4433" s="4">
        <v>189.1584</v>
      </c>
      <c r="C4433" s="4">
        <v>240.02709999999999</v>
      </c>
      <c r="D4433" s="4">
        <v>115.11</v>
      </c>
      <c r="E4433" s="4">
        <v>106.65</v>
      </c>
      <c r="F4433" s="4">
        <v>104.27</v>
      </c>
      <c r="G4433" s="4">
        <v>91.58</v>
      </c>
      <c r="H4433" s="4">
        <v>99.77</v>
      </c>
      <c r="I4433" s="4">
        <v>124.066</v>
      </c>
      <c r="J4433" s="4">
        <v>139.20079999999999</v>
      </c>
      <c r="K4433" s="4">
        <v>109.29</v>
      </c>
      <c r="L4433" s="4">
        <v>203.6866</v>
      </c>
      <c r="M4433" s="4">
        <v>945.49</v>
      </c>
      <c r="N4433" s="4">
        <v>1108.6500000000001</v>
      </c>
      <c r="O4433" s="4">
        <v>1168.9100000000001</v>
      </c>
      <c r="P4433" s="4">
        <v>1013.32</v>
      </c>
      <c r="Q4433" s="4">
        <v>1203.9000000000001</v>
      </c>
      <c r="R4433" s="4">
        <v>173.52940000000001</v>
      </c>
      <c r="S4433" s="4">
        <v>260.12</v>
      </c>
      <c r="T4433" s="4">
        <v>258.41000000000003</v>
      </c>
      <c r="U4433" s="4">
        <v>147.55629999999999</v>
      </c>
      <c r="V4433" s="4">
        <v>332.274</v>
      </c>
      <c r="W4433" s="4">
        <v>257.2278</v>
      </c>
      <c r="X4433" s="4">
        <v>199.65860000000001</v>
      </c>
      <c r="Y4433" s="4">
        <v>141.9365</v>
      </c>
      <c r="Z4433" s="4">
        <v>124.9092</v>
      </c>
      <c r="AA4433" s="4">
        <v>503.56</v>
      </c>
      <c r="AB4433" s="4">
        <v>3.34884</v>
      </c>
    </row>
    <row r="4434" spans="1:28" x14ac:dyDescent="0.25">
      <c r="A4434" s="3">
        <v>43550</v>
      </c>
      <c r="B4434" s="4">
        <v>190.06569999999999</v>
      </c>
      <c r="C4434" s="4">
        <v>240.68520000000001</v>
      </c>
      <c r="D4434" s="4">
        <v>114.96</v>
      </c>
      <c r="E4434" s="4">
        <v>106.73</v>
      </c>
      <c r="F4434" s="4">
        <v>104.4</v>
      </c>
      <c r="G4434" s="4">
        <v>91.63</v>
      </c>
      <c r="H4434" s="4">
        <v>99.72</v>
      </c>
      <c r="I4434" s="4">
        <v>124.0407</v>
      </c>
      <c r="J4434" s="4">
        <v>139.29769999999999</v>
      </c>
      <c r="K4434" s="4">
        <v>109.57899999999999</v>
      </c>
      <c r="L4434" s="4">
        <v>204.56280000000001</v>
      </c>
      <c r="M4434" s="4">
        <v>946.92</v>
      </c>
      <c r="N4434" s="4">
        <v>1108.57</v>
      </c>
      <c r="O4434" s="4">
        <v>1172.31</v>
      </c>
      <c r="P4434" s="4">
        <v>1015.78</v>
      </c>
      <c r="Q4434" s="4">
        <v>1205.8800000000001</v>
      </c>
      <c r="R4434" s="4">
        <v>174.28579999999999</v>
      </c>
      <c r="S4434" s="4">
        <v>261.20999999999998</v>
      </c>
      <c r="T4434" s="4">
        <v>259.45999999999998</v>
      </c>
      <c r="U4434" s="4">
        <v>147.48859999999999</v>
      </c>
      <c r="V4434" s="4">
        <v>332.40679999999998</v>
      </c>
      <c r="W4434" s="4">
        <v>257.59890000000001</v>
      </c>
      <c r="X4434" s="4">
        <v>199.49279999999999</v>
      </c>
      <c r="Y4434" s="4">
        <v>141.97970000000001</v>
      </c>
      <c r="Z4434" s="4">
        <v>125.02589999999999</v>
      </c>
      <c r="AA4434" s="4">
        <v>507.02</v>
      </c>
      <c r="AB4434" s="4">
        <v>3.34951</v>
      </c>
    </row>
    <row r="4435" spans="1:28" x14ac:dyDescent="0.25">
      <c r="A4435" s="3">
        <v>43551</v>
      </c>
      <c r="B4435" s="4">
        <v>189.81809999999999</v>
      </c>
      <c r="C4435" s="4">
        <v>240.64429999999999</v>
      </c>
      <c r="D4435" s="4">
        <v>115.59</v>
      </c>
      <c r="E4435" s="4">
        <v>107.32</v>
      </c>
      <c r="F4435" s="4">
        <v>104.82</v>
      </c>
      <c r="G4435" s="4">
        <v>91.23</v>
      </c>
      <c r="H4435" s="4">
        <v>99.97</v>
      </c>
      <c r="I4435" s="4">
        <v>124.3021</v>
      </c>
      <c r="J4435" s="4">
        <v>139.56549999999999</v>
      </c>
      <c r="K4435" s="4">
        <v>108.59869999999999</v>
      </c>
      <c r="L4435" s="4">
        <v>202.83930000000001</v>
      </c>
      <c r="M4435" s="4">
        <v>948.32</v>
      </c>
      <c r="N4435" s="4">
        <v>1108.55</v>
      </c>
      <c r="O4435" s="4">
        <v>1173.81</v>
      </c>
      <c r="P4435" s="4">
        <v>1016.42</v>
      </c>
      <c r="Q4435" s="4">
        <v>1206.06</v>
      </c>
      <c r="R4435" s="4">
        <v>174.3467</v>
      </c>
      <c r="S4435" s="4">
        <v>261.19</v>
      </c>
      <c r="T4435" s="4">
        <v>259.04000000000002</v>
      </c>
      <c r="U4435" s="4">
        <v>147.626</v>
      </c>
      <c r="V4435" s="4">
        <v>333.89049999999997</v>
      </c>
      <c r="W4435" s="4">
        <v>257.79160000000002</v>
      </c>
      <c r="X4435" s="4">
        <v>199.46270000000001</v>
      </c>
      <c r="Y4435" s="4">
        <v>142.1524</v>
      </c>
      <c r="Z4435" s="4">
        <v>125.0305</v>
      </c>
      <c r="AA4435" s="4">
        <v>504.83</v>
      </c>
      <c r="AB4435" s="4">
        <v>3.3549600000000002</v>
      </c>
    </row>
    <row r="4436" spans="1:28" x14ac:dyDescent="0.25">
      <c r="A4436" s="3">
        <v>43552</v>
      </c>
      <c r="B4436" s="4">
        <v>190.1183</v>
      </c>
      <c r="C4436" s="4">
        <v>240.86340000000001</v>
      </c>
      <c r="D4436" s="4">
        <v>115.52</v>
      </c>
      <c r="E4436" s="4">
        <v>107.5</v>
      </c>
      <c r="F4436" s="4">
        <v>104.98</v>
      </c>
      <c r="G4436" s="4">
        <v>91.71</v>
      </c>
      <c r="H4436" s="4">
        <v>100.08</v>
      </c>
      <c r="I4436" s="4">
        <v>124.3283</v>
      </c>
      <c r="J4436" s="4">
        <v>139.43129999999999</v>
      </c>
      <c r="K4436" s="4">
        <v>108.62269999999999</v>
      </c>
      <c r="L4436" s="4">
        <v>203.23670000000001</v>
      </c>
      <c r="M4436" s="4">
        <v>946.39</v>
      </c>
      <c r="N4436" s="4">
        <v>1111.92</v>
      </c>
      <c r="O4436" s="4">
        <v>1175.99</v>
      </c>
      <c r="P4436" s="4">
        <v>1017.13</v>
      </c>
      <c r="Q4436" s="4">
        <v>1206.8699999999999</v>
      </c>
      <c r="R4436" s="4">
        <v>174.31739999999999</v>
      </c>
      <c r="S4436" s="4">
        <v>262.02</v>
      </c>
      <c r="T4436" s="4">
        <v>259.29000000000002</v>
      </c>
      <c r="U4436" s="4">
        <v>147.44220000000001</v>
      </c>
      <c r="V4436" s="4">
        <v>334.53320000000002</v>
      </c>
      <c r="W4436" s="4">
        <v>257.80099999999999</v>
      </c>
      <c r="X4436" s="4">
        <v>199.27199999999999</v>
      </c>
      <c r="Y4436" s="4">
        <v>141.63910000000001</v>
      </c>
      <c r="Z4436" s="4">
        <v>124.93470000000001</v>
      </c>
      <c r="AA4436" s="4">
        <v>505.14</v>
      </c>
      <c r="AB4436" s="4">
        <v>3.35684</v>
      </c>
    </row>
    <row r="4437" spans="1:28" x14ac:dyDescent="0.25">
      <c r="A4437" s="3">
        <v>43553</v>
      </c>
      <c r="B4437" s="4">
        <v>190.51169999999999</v>
      </c>
      <c r="C4437" s="4">
        <v>240.7919</v>
      </c>
      <c r="D4437" s="4">
        <v>115.37</v>
      </c>
      <c r="E4437" s="4">
        <v>107.56</v>
      </c>
      <c r="F4437" s="4">
        <v>104.91</v>
      </c>
      <c r="G4437" s="4">
        <v>91.66</v>
      </c>
      <c r="H4437" s="4">
        <v>100.18</v>
      </c>
      <c r="I4437" s="4">
        <v>124.5448</v>
      </c>
      <c r="J4437" s="4">
        <v>139.66659999999999</v>
      </c>
      <c r="K4437" s="4">
        <v>109.04600000000001</v>
      </c>
      <c r="L4437" s="4">
        <v>203.9581</v>
      </c>
      <c r="M4437" s="4">
        <v>946.96</v>
      </c>
      <c r="N4437" s="4">
        <v>1111.17</v>
      </c>
      <c r="O4437" s="4">
        <v>1174.78</v>
      </c>
      <c r="P4437" s="4">
        <v>1014.95</v>
      </c>
      <c r="Q4437" s="4">
        <v>1206.6500000000001</v>
      </c>
      <c r="R4437" s="4">
        <v>174.75470000000001</v>
      </c>
      <c r="S4437" s="4">
        <v>262.43</v>
      </c>
      <c r="T4437" s="4">
        <v>259.44</v>
      </c>
      <c r="U4437" s="4">
        <v>147.46090000000001</v>
      </c>
      <c r="V4437" s="4">
        <v>335.35140000000001</v>
      </c>
      <c r="W4437" s="4">
        <v>259.27460000000002</v>
      </c>
      <c r="X4437" s="4">
        <v>198.8877</v>
      </c>
      <c r="Y4437" s="4">
        <v>141.24610000000001</v>
      </c>
      <c r="Z4437" s="4">
        <v>125.2223</v>
      </c>
      <c r="AA4437" s="4">
        <v>508.55</v>
      </c>
      <c r="AB4437" s="4">
        <v>3.3528899999999999</v>
      </c>
    </row>
    <row r="4438" spans="1:28" x14ac:dyDescent="0.25">
      <c r="A4438" s="3">
        <v>43554</v>
      </c>
      <c r="B4438" s="4">
        <v>190.51169999999999</v>
      </c>
      <c r="C4438" s="4">
        <v>240.7919</v>
      </c>
      <c r="D4438" s="4">
        <v>115.37</v>
      </c>
      <c r="E4438" s="4">
        <v>107.56</v>
      </c>
      <c r="F4438" s="4">
        <v>104.91</v>
      </c>
      <c r="G4438" s="4">
        <v>91.66</v>
      </c>
      <c r="H4438" s="4">
        <v>100.18</v>
      </c>
      <c r="I4438" s="4">
        <v>124.5448</v>
      </c>
      <c r="J4438" s="4">
        <v>139.66659999999999</v>
      </c>
      <c r="K4438" s="4">
        <v>109.04600000000001</v>
      </c>
      <c r="L4438" s="4">
        <v>203.9581</v>
      </c>
      <c r="M4438" s="4">
        <v>946.96</v>
      </c>
      <c r="N4438" s="4">
        <v>1111.17</v>
      </c>
      <c r="O4438" s="4">
        <v>1174.78</v>
      </c>
      <c r="P4438" s="4">
        <v>1014.95</v>
      </c>
      <c r="Q4438" s="4">
        <v>1206.6500000000001</v>
      </c>
      <c r="R4438" s="4">
        <v>174.75470000000001</v>
      </c>
      <c r="S4438" s="4">
        <v>262.43</v>
      </c>
      <c r="T4438" s="4">
        <v>259.44</v>
      </c>
      <c r="U4438" s="4">
        <v>147.46090000000001</v>
      </c>
      <c r="V4438" s="4">
        <v>335.35140000000001</v>
      </c>
      <c r="W4438" s="4">
        <v>259.27460000000002</v>
      </c>
      <c r="X4438" s="4">
        <v>198.8877</v>
      </c>
      <c r="Y4438" s="4">
        <v>141.24610000000001</v>
      </c>
      <c r="Z4438" s="4">
        <v>125.2223</v>
      </c>
      <c r="AA4438" s="4">
        <v>508.55</v>
      </c>
      <c r="AB4438" s="4">
        <v>3.3528899999999999</v>
      </c>
    </row>
    <row r="4439" spans="1:28" x14ac:dyDescent="0.25">
      <c r="A4439" s="3">
        <v>43555</v>
      </c>
      <c r="B4439" s="4">
        <v>190.51169999999999</v>
      </c>
      <c r="C4439" s="4">
        <v>240.7919</v>
      </c>
      <c r="D4439" s="4">
        <v>115.37</v>
      </c>
      <c r="E4439" s="4">
        <v>107.56</v>
      </c>
      <c r="F4439" s="4">
        <v>104.91</v>
      </c>
      <c r="G4439" s="4">
        <v>91.66</v>
      </c>
      <c r="H4439" s="4">
        <v>100.18</v>
      </c>
      <c r="I4439" s="4">
        <v>124.5448</v>
      </c>
      <c r="J4439" s="4">
        <v>139.66659999999999</v>
      </c>
      <c r="K4439" s="4">
        <v>109.04600000000001</v>
      </c>
      <c r="L4439" s="4">
        <v>203.9581</v>
      </c>
      <c r="M4439" s="4">
        <v>946.96</v>
      </c>
      <c r="N4439" s="4">
        <v>1111.17</v>
      </c>
      <c r="O4439" s="4">
        <v>1174.78</v>
      </c>
      <c r="P4439" s="4">
        <v>1014.95</v>
      </c>
      <c r="Q4439" s="4">
        <v>1206.6500000000001</v>
      </c>
      <c r="R4439" s="4">
        <v>174.75470000000001</v>
      </c>
      <c r="S4439" s="4">
        <v>262.43</v>
      </c>
      <c r="T4439" s="4">
        <v>259.44</v>
      </c>
      <c r="U4439" s="4">
        <v>147.46090000000001</v>
      </c>
      <c r="V4439" s="4">
        <v>335.35140000000001</v>
      </c>
      <c r="W4439" s="4">
        <v>259.27460000000002</v>
      </c>
      <c r="X4439" s="4">
        <v>198.8877</v>
      </c>
      <c r="Y4439" s="4">
        <v>141.24610000000001</v>
      </c>
      <c r="Z4439" s="4">
        <v>125.2223</v>
      </c>
      <c r="AA4439" s="4">
        <v>508.55</v>
      </c>
      <c r="AB4439" s="4">
        <v>3.3528899999999999</v>
      </c>
    </row>
    <row r="4440" spans="1:28" x14ac:dyDescent="0.25">
      <c r="A4440" s="3">
        <v>43556</v>
      </c>
      <c r="B4440" s="4">
        <v>191.76159999999999</v>
      </c>
      <c r="C4440" s="4">
        <v>239.6447</v>
      </c>
      <c r="D4440" s="4">
        <v>114.71</v>
      </c>
      <c r="E4440" s="4">
        <v>107.16</v>
      </c>
      <c r="F4440" s="4">
        <v>104.91</v>
      </c>
      <c r="G4440" s="4">
        <v>91.4</v>
      </c>
      <c r="H4440" s="4">
        <v>99.86</v>
      </c>
      <c r="I4440" s="4">
        <v>124.3659</v>
      </c>
      <c r="J4440" s="4">
        <v>139.67750000000001</v>
      </c>
      <c r="K4440" s="4">
        <v>109.5354</v>
      </c>
      <c r="L4440" s="4">
        <v>204.65110000000001</v>
      </c>
      <c r="M4440" s="4">
        <v>950.71</v>
      </c>
      <c r="N4440" s="4">
        <v>1109.8800000000001</v>
      </c>
      <c r="O4440" s="4">
        <v>1171.03</v>
      </c>
      <c r="P4440" s="4">
        <v>1007.33</v>
      </c>
      <c r="Q4440" s="4">
        <v>1202.73</v>
      </c>
      <c r="R4440" s="4">
        <v>174.09</v>
      </c>
      <c r="S4440" s="4">
        <v>262.04000000000002</v>
      </c>
      <c r="T4440" s="4">
        <v>259.52</v>
      </c>
      <c r="U4440" s="4">
        <v>147.45869999999999</v>
      </c>
      <c r="V4440" s="4">
        <v>334.6968</v>
      </c>
      <c r="W4440" s="4">
        <v>259.33969999999999</v>
      </c>
      <c r="X4440" s="4">
        <v>198.96629999999999</v>
      </c>
      <c r="Y4440" s="4">
        <v>141.22810000000001</v>
      </c>
      <c r="Z4440" s="4">
        <v>125.2383</v>
      </c>
      <c r="AA4440" s="4">
        <v>514.35</v>
      </c>
      <c r="AB4440" s="4">
        <v>3.3559399999999999</v>
      </c>
    </row>
    <row r="4441" spans="1:28" x14ac:dyDescent="0.25">
      <c r="A4441" s="3">
        <v>43557</v>
      </c>
      <c r="B4441" s="4">
        <v>191.4365</v>
      </c>
      <c r="C4441" s="4">
        <v>239.64779999999999</v>
      </c>
      <c r="D4441" s="4">
        <v>115</v>
      </c>
      <c r="E4441" s="4">
        <v>107.54</v>
      </c>
      <c r="F4441" s="4">
        <v>105.32</v>
      </c>
      <c r="G4441" s="4">
        <v>91.45</v>
      </c>
      <c r="H4441" s="4">
        <v>99.79</v>
      </c>
      <c r="I4441" s="4">
        <v>124.3779</v>
      </c>
      <c r="J4441" s="4">
        <v>139.68799999999999</v>
      </c>
      <c r="K4441" s="4">
        <v>108.8822</v>
      </c>
      <c r="L4441" s="4">
        <v>203.6926</v>
      </c>
      <c r="M4441" s="4">
        <v>949.03</v>
      </c>
      <c r="N4441" s="4">
        <v>1110.24</v>
      </c>
      <c r="O4441" s="4">
        <v>1168.69</v>
      </c>
      <c r="P4441" s="4">
        <v>1004.47</v>
      </c>
      <c r="Q4441" s="4">
        <v>1202.51</v>
      </c>
      <c r="R4441" s="4">
        <v>173.66309999999999</v>
      </c>
      <c r="S4441" s="4">
        <v>262.48</v>
      </c>
      <c r="T4441" s="4">
        <v>259.52</v>
      </c>
      <c r="U4441" s="4">
        <v>147.57820000000001</v>
      </c>
      <c r="V4441" s="4">
        <v>335.25189999999998</v>
      </c>
      <c r="W4441" s="4">
        <v>259.13900000000001</v>
      </c>
      <c r="X4441" s="4">
        <v>199.04750000000001</v>
      </c>
      <c r="Y4441" s="4">
        <v>141.47880000000001</v>
      </c>
      <c r="Z4441" s="4">
        <v>125.3381</v>
      </c>
      <c r="AA4441" s="4">
        <v>514.39</v>
      </c>
      <c r="AB4441" s="4">
        <v>3.3526799999999999</v>
      </c>
    </row>
    <row r="4442" spans="1:28" x14ac:dyDescent="0.25">
      <c r="A4442" s="3">
        <v>43558</v>
      </c>
      <c r="B4442" s="4">
        <v>190.749</v>
      </c>
      <c r="C4442" s="4">
        <v>239.23820000000001</v>
      </c>
      <c r="D4442" s="4">
        <v>114.37</v>
      </c>
      <c r="E4442" s="4">
        <v>106.97</v>
      </c>
      <c r="F4442" s="4">
        <v>104.94</v>
      </c>
      <c r="G4442" s="4">
        <v>91.17</v>
      </c>
      <c r="H4442" s="4">
        <v>99.67</v>
      </c>
      <c r="I4442" s="4">
        <v>124.3165</v>
      </c>
      <c r="J4442" s="4">
        <v>139.55410000000001</v>
      </c>
      <c r="K4442" s="4">
        <v>109.6378</v>
      </c>
      <c r="L4442" s="4">
        <v>204.41650000000001</v>
      </c>
      <c r="M4442" s="4">
        <v>951.1</v>
      </c>
      <c r="N4442" s="4">
        <v>1110.08</v>
      </c>
      <c r="O4442" s="4">
        <v>1169.8</v>
      </c>
      <c r="P4442" s="4">
        <v>1003.48</v>
      </c>
      <c r="Q4442" s="4">
        <v>1202.46</v>
      </c>
      <c r="R4442" s="4">
        <v>171.66589999999999</v>
      </c>
      <c r="S4442" s="4">
        <v>262.11</v>
      </c>
      <c r="T4442" s="4">
        <v>259.33</v>
      </c>
      <c r="U4442" s="4">
        <v>147.71199999999999</v>
      </c>
      <c r="V4442" s="4">
        <v>333.90089999999998</v>
      </c>
      <c r="W4442" s="4">
        <v>258.81970000000001</v>
      </c>
      <c r="X4442" s="4">
        <v>199.30889999999999</v>
      </c>
      <c r="Y4442" s="4">
        <v>141.16390000000001</v>
      </c>
      <c r="Z4442" s="4">
        <v>125.2603</v>
      </c>
      <c r="AA4442" s="4">
        <v>517.28</v>
      </c>
      <c r="AB4442" s="4">
        <v>3.3517999999999999</v>
      </c>
    </row>
    <row r="4443" spans="1:28" x14ac:dyDescent="0.25">
      <c r="A4443" s="3">
        <v>43559</v>
      </c>
      <c r="B4443" s="4">
        <v>191.16290000000001</v>
      </c>
      <c r="C4443" s="4">
        <v>238.77</v>
      </c>
      <c r="D4443" s="4">
        <v>114.36</v>
      </c>
      <c r="E4443" s="4">
        <v>107.08</v>
      </c>
      <c r="F4443" s="4">
        <v>105.17</v>
      </c>
      <c r="G4443" s="4">
        <v>91.06</v>
      </c>
      <c r="H4443" s="4">
        <v>99.67</v>
      </c>
      <c r="I4443" s="4">
        <v>124.3306</v>
      </c>
      <c r="J4443" s="4">
        <v>139.74969999999999</v>
      </c>
      <c r="K4443" s="4">
        <v>109.6523</v>
      </c>
      <c r="L4443" s="4">
        <v>204.41120000000001</v>
      </c>
      <c r="M4443" s="4">
        <v>953.33</v>
      </c>
      <c r="N4443" s="4">
        <v>1108.33</v>
      </c>
      <c r="O4443" s="4">
        <v>1167.03</v>
      </c>
      <c r="P4443" s="4">
        <v>998.67</v>
      </c>
      <c r="Q4443" s="4">
        <v>1200.75</v>
      </c>
      <c r="R4443" s="4">
        <v>171.27940000000001</v>
      </c>
      <c r="S4443" s="4">
        <v>262.47000000000003</v>
      </c>
      <c r="T4443" s="4">
        <v>259.25</v>
      </c>
      <c r="U4443" s="4">
        <v>147.52269999999999</v>
      </c>
      <c r="V4443" s="4">
        <v>333.68029999999999</v>
      </c>
      <c r="W4443" s="4">
        <v>258.36450000000002</v>
      </c>
      <c r="X4443" s="4">
        <v>199.48419999999999</v>
      </c>
      <c r="Y4443" s="4">
        <v>141.4093</v>
      </c>
      <c r="Z4443" s="4">
        <v>125.381</v>
      </c>
      <c r="AA4443" s="4">
        <v>517.28</v>
      </c>
      <c r="AB4443" s="4">
        <v>3.3517999999999999</v>
      </c>
    </row>
    <row r="4444" spans="1:28" x14ac:dyDescent="0.25">
      <c r="A4444" s="3">
        <v>43560</v>
      </c>
      <c r="B4444" s="4">
        <v>191.16290000000001</v>
      </c>
      <c r="C4444" s="4">
        <v>238.77</v>
      </c>
      <c r="D4444" s="4">
        <v>114.36</v>
      </c>
      <c r="E4444" s="4">
        <v>107.08</v>
      </c>
      <c r="F4444" s="4">
        <v>105.17</v>
      </c>
      <c r="G4444" s="4">
        <v>91.06</v>
      </c>
      <c r="H4444" s="4">
        <v>99.67</v>
      </c>
      <c r="I4444" s="4">
        <v>124.3306</v>
      </c>
      <c r="J4444" s="4">
        <v>139.74969999999999</v>
      </c>
      <c r="K4444" s="4">
        <v>109.6523</v>
      </c>
      <c r="L4444" s="4">
        <v>204.41120000000001</v>
      </c>
      <c r="M4444" s="4">
        <v>953.33</v>
      </c>
      <c r="N4444" s="4">
        <v>1108.33</v>
      </c>
      <c r="O4444" s="4">
        <v>1167.03</v>
      </c>
      <c r="P4444" s="4">
        <v>998.67</v>
      </c>
      <c r="Q4444" s="4">
        <v>1200.75</v>
      </c>
      <c r="R4444" s="4">
        <v>171.27940000000001</v>
      </c>
      <c r="S4444" s="4">
        <v>262.47000000000003</v>
      </c>
      <c r="T4444" s="4">
        <v>259.25</v>
      </c>
      <c r="U4444" s="4">
        <v>147.52269999999999</v>
      </c>
      <c r="V4444" s="4">
        <v>333.68029999999999</v>
      </c>
      <c r="W4444" s="4">
        <v>258.36450000000002</v>
      </c>
      <c r="X4444" s="4">
        <v>199.48419999999999</v>
      </c>
      <c r="Y4444" s="4">
        <v>141.4093</v>
      </c>
      <c r="Z4444" s="4">
        <v>125.381</v>
      </c>
      <c r="AA4444" s="4">
        <v>517.28</v>
      </c>
      <c r="AB4444" s="4">
        <v>3.3517999999999999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6" sqref="E6"/>
    </sheetView>
  </sheetViews>
  <sheetFormatPr baseColWidth="10" defaultRowHeight="15" x14ac:dyDescent="0.25"/>
  <cols>
    <col min="1" max="1" width="18.85546875" bestFit="1" customWidth="1"/>
    <col min="2" max="2" width="35.85546875" bestFit="1" customWidth="1"/>
    <col min="3" max="3" width="13.5703125" bestFit="1" customWidth="1"/>
  </cols>
  <sheetData>
    <row r="1" spans="1:3" ht="15.75" thickBot="1" x14ac:dyDescent="0.3">
      <c r="A1" s="5" t="s">
        <v>28</v>
      </c>
      <c r="B1" s="5" t="s">
        <v>29</v>
      </c>
      <c r="C1" s="6"/>
    </row>
    <row r="2" spans="1:3" ht="15.75" thickTop="1" x14ac:dyDescent="0.25">
      <c r="A2" s="7" t="s">
        <v>30</v>
      </c>
      <c r="B2" s="8" t="s">
        <v>1</v>
      </c>
      <c r="C2" s="6" t="s">
        <v>31</v>
      </c>
    </row>
    <row r="3" spans="1:3" x14ac:dyDescent="0.25">
      <c r="A3" s="9" t="s">
        <v>32</v>
      </c>
      <c r="B3" s="9" t="s">
        <v>2</v>
      </c>
      <c r="C3" s="6" t="s">
        <v>31</v>
      </c>
    </row>
    <row r="4" spans="1:3" x14ac:dyDescent="0.25">
      <c r="A4" s="6" t="s">
        <v>33</v>
      </c>
      <c r="B4" s="9" t="s">
        <v>3</v>
      </c>
      <c r="C4" s="6" t="s">
        <v>34</v>
      </c>
    </row>
    <row r="5" spans="1:3" x14ac:dyDescent="0.25">
      <c r="A5" s="9" t="s">
        <v>35</v>
      </c>
      <c r="B5" s="9" t="s">
        <v>4</v>
      </c>
      <c r="C5" s="9" t="s">
        <v>36</v>
      </c>
    </row>
    <row r="6" spans="1:3" x14ac:dyDescent="0.25">
      <c r="A6" s="10" t="s">
        <v>37</v>
      </c>
      <c r="B6" s="10" t="s">
        <v>5</v>
      </c>
      <c r="C6" s="11" t="s">
        <v>38</v>
      </c>
    </row>
    <row r="7" spans="1:3" x14ac:dyDescent="0.25">
      <c r="A7" s="10" t="s">
        <v>39</v>
      </c>
      <c r="B7" s="10" t="s">
        <v>6</v>
      </c>
      <c r="C7" s="11" t="s">
        <v>31</v>
      </c>
    </row>
    <row r="8" spans="1:3" x14ac:dyDescent="0.25">
      <c r="A8" s="10" t="s">
        <v>40</v>
      </c>
      <c r="B8" s="10" t="s">
        <v>7</v>
      </c>
      <c r="C8" s="11" t="s">
        <v>41</v>
      </c>
    </row>
    <row r="9" spans="1:3" x14ac:dyDescent="0.25">
      <c r="A9" s="12" t="s">
        <v>42</v>
      </c>
      <c r="B9" s="12" t="s">
        <v>8</v>
      </c>
      <c r="C9" s="11" t="s">
        <v>34</v>
      </c>
    </row>
    <row r="10" spans="1:3" x14ac:dyDescent="0.25">
      <c r="A10" s="12" t="s">
        <v>43</v>
      </c>
      <c r="B10" s="12" t="s">
        <v>9</v>
      </c>
      <c r="C10" s="11" t="s">
        <v>34</v>
      </c>
    </row>
    <row r="11" spans="1:3" x14ac:dyDescent="0.25">
      <c r="A11" s="6" t="s">
        <v>44</v>
      </c>
      <c r="B11" s="13" t="s">
        <v>10</v>
      </c>
      <c r="C11" s="6" t="s">
        <v>38</v>
      </c>
    </row>
    <row r="12" spans="1:3" x14ac:dyDescent="0.25">
      <c r="A12" s="14" t="s">
        <v>45</v>
      </c>
      <c r="B12" s="14" t="s">
        <v>11</v>
      </c>
      <c r="C12" s="6" t="s">
        <v>38</v>
      </c>
    </row>
    <row r="13" spans="1:3" x14ac:dyDescent="0.25">
      <c r="A13" s="14" t="s">
        <v>46</v>
      </c>
      <c r="B13" s="14" t="s">
        <v>12</v>
      </c>
      <c r="C13" s="6" t="s">
        <v>31</v>
      </c>
    </row>
    <row r="14" spans="1:3" x14ac:dyDescent="0.25">
      <c r="A14" s="15" t="s">
        <v>47</v>
      </c>
      <c r="B14" s="15" t="s">
        <v>13</v>
      </c>
      <c r="C14" s="6" t="s">
        <v>31</v>
      </c>
    </row>
    <row r="15" spans="1:3" x14ac:dyDescent="0.25">
      <c r="A15" s="16" t="s">
        <v>48</v>
      </c>
      <c r="B15" s="16" t="s">
        <v>14</v>
      </c>
      <c r="C15" s="6" t="s">
        <v>31</v>
      </c>
    </row>
    <row r="16" spans="1:3" x14ac:dyDescent="0.25">
      <c r="A16" s="6" t="s">
        <v>49</v>
      </c>
      <c r="B16" s="16" t="s">
        <v>15</v>
      </c>
      <c r="C16" s="6" t="s">
        <v>31</v>
      </c>
    </row>
    <row r="17" spans="1:3" x14ac:dyDescent="0.25">
      <c r="A17" s="16" t="s">
        <v>50</v>
      </c>
      <c r="B17" s="16" t="s">
        <v>16</v>
      </c>
      <c r="C17" s="6" t="s">
        <v>31</v>
      </c>
    </row>
    <row r="18" spans="1:3" x14ac:dyDescent="0.25">
      <c r="A18" s="16" t="s">
        <v>51</v>
      </c>
      <c r="B18" s="9" t="s">
        <v>17</v>
      </c>
      <c r="C18" s="6" t="s">
        <v>31</v>
      </c>
    </row>
    <row r="19" spans="1:3" x14ac:dyDescent="0.25">
      <c r="A19" s="16" t="s">
        <v>52</v>
      </c>
      <c r="B19" s="16" t="s">
        <v>18</v>
      </c>
      <c r="C19" s="6" t="s">
        <v>31</v>
      </c>
    </row>
    <row r="20" spans="1:3" x14ac:dyDescent="0.25">
      <c r="A20" s="17" t="s">
        <v>53</v>
      </c>
      <c r="B20" s="16" t="s">
        <v>19</v>
      </c>
      <c r="C20" s="6" t="s">
        <v>31</v>
      </c>
    </row>
    <row r="21" spans="1:3" x14ac:dyDescent="0.25">
      <c r="A21" s="18" t="s">
        <v>54</v>
      </c>
      <c r="B21" s="18" t="s">
        <v>20</v>
      </c>
      <c r="C21" s="6" t="s">
        <v>34</v>
      </c>
    </row>
    <row r="22" spans="1:3" x14ac:dyDescent="0.25">
      <c r="A22" s="18" t="s">
        <v>55</v>
      </c>
      <c r="B22" s="18" t="s">
        <v>21</v>
      </c>
      <c r="C22" s="6" t="s">
        <v>36</v>
      </c>
    </row>
    <row r="23" spans="1:3" x14ac:dyDescent="0.25">
      <c r="A23" s="18" t="s">
        <v>56</v>
      </c>
      <c r="B23" s="18" t="s">
        <v>22</v>
      </c>
      <c r="C23" s="6" t="s">
        <v>41</v>
      </c>
    </row>
    <row r="24" spans="1:3" x14ac:dyDescent="0.25">
      <c r="A24" s="18" t="s">
        <v>57</v>
      </c>
      <c r="B24" s="18" t="s">
        <v>23</v>
      </c>
      <c r="C24" s="6" t="s">
        <v>41</v>
      </c>
    </row>
    <row r="25" spans="1:3" x14ac:dyDescent="0.25">
      <c r="A25" s="18" t="s">
        <v>58</v>
      </c>
      <c r="B25" s="18" t="s">
        <v>24</v>
      </c>
      <c r="C25" s="6" t="s">
        <v>41</v>
      </c>
    </row>
    <row r="26" spans="1:3" x14ac:dyDescent="0.25">
      <c r="A26" s="18" t="s">
        <v>59</v>
      </c>
      <c r="B26" s="18" t="s">
        <v>7</v>
      </c>
      <c r="C26" s="6" t="s">
        <v>41</v>
      </c>
    </row>
    <row r="27" spans="1:3" x14ac:dyDescent="0.25">
      <c r="A27" s="18" t="s">
        <v>60</v>
      </c>
      <c r="B27" s="18" t="s">
        <v>25</v>
      </c>
      <c r="C27" s="6" t="s">
        <v>31</v>
      </c>
    </row>
    <row r="28" spans="1:3" x14ac:dyDescent="0.25">
      <c r="A28" s="18" t="s">
        <v>61</v>
      </c>
      <c r="B28" s="18" t="s">
        <v>26</v>
      </c>
      <c r="C2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GOIKOETXEA LABIANO, MAITANE</dc:creator>
  <cp:lastModifiedBy>GOIKOETXEA LABIANO, MAITANE</cp:lastModifiedBy>
  <dcterms:created xsi:type="dcterms:W3CDTF">2019-04-05T16:03:36Z</dcterms:created>
  <dcterms:modified xsi:type="dcterms:W3CDTF">2019-04-05T16:05:28Z</dcterms:modified>
</cp:coreProperties>
</file>