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tlab_codes\FEM\FiniteElemntMethod\working\Perturb\notebooks\"/>
    </mc:Choice>
  </mc:AlternateContent>
  <xr:revisionPtr revIDLastSave="0" documentId="13_ncr:1_{F27592F7-16DE-45E3-8CB1-897A21D2765F}" xr6:coauthVersionLast="45" xr6:coauthVersionMax="45" xr10:uidLastSave="{00000000-0000-0000-0000-000000000000}"/>
  <bookViews>
    <workbookView xWindow="23508" yWindow="1380" windowWidth="16440" windowHeight="9420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3"/>
  <sheetViews>
    <sheetView tabSelected="1" workbookViewId="0">
      <selection activeCell="K5" sqref="K5"/>
    </sheetView>
  </sheetViews>
  <sheetFormatPr defaultRowHeight="14.4" x14ac:dyDescent="0.3"/>
  <sheetData>
    <row r="1" spans="1:33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3">
      <c r="A2" s="1">
        <v>0</v>
      </c>
      <c r="B2">
        <v>2.041666666666671</v>
      </c>
      <c r="C2">
        <v>-1.9081958235744881E-17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-2.000000000000004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">
      <c r="A3" s="1">
        <v>1</v>
      </c>
      <c r="B3">
        <v>-1.9081958235744881E-17</v>
      </c>
      <c r="C3">
        <v>2.041666666666671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-2.000000000000004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">
      <c r="A4" s="1">
        <v>2</v>
      </c>
      <c r="B4">
        <v>0</v>
      </c>
      <c r="C4">
        <v>0</v>
      </c>
      <c r="D4">
        <v>2.041666666666671</v>
      </c>
      <c r="E4">
        <v>-2.000000000000004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-2.4286128663675299E-17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">
      <c r="A5" s="1">
        <v>3</v>
      </c>
      <c r="B5">
        <v>0</v>
      </c>
      <c r="C5">
        <v>0</v>
      </c>
      <c r="D5">
        <v>-2.000000000000004</v>
      </c>
      <c r="E5">
        <v>8.0833333333333499</v>
      </c>
      <c r="F5">
        <v>-2.000000000000004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-2.000000000000004</v>
      </c>
      <c r="N5">
        <v>0</v>
      </c>
      <c r="O5">
        <v>-2.000000000000004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">
      <c r="A6" s="1">
        <v>4</v>
      </c>
      <c r="B6">
        <v>0</v>
      </c>
      <c r="C6">
        <v>0</v>
      </c>
      <c r="D6">
        <v>0</v>
      </c>
      <c r="E6">
        <v>-2.000000000000004</v>
      </c>
      <c r="F6">
        <v>2.041666666666671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-2.3418766925686899E-17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2.041666666666671</v>
      </c>
      <c r="H7">
        <v>-2.000000000000004</v>
      </c>
      <c r="I7">
        <v>0</v>
      </c>
      <c r="J7">
        <v>0</v>
      </c>
      <c r="K7">
        <v>0</v>
      </c>
      <c r="L7">
        <v>0</v>
      </c>
      <c r="M7">
        <v>0</v>
      </c>
      <c r="N7">
        <v>-2.4286128663675299E-17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-2.000000000000004</v>
      </c>
      <c r="H8">
        <v>8.0833333333333499</v>
      </c>
      <c r="I8">
        <v>-2.000000000000004</v>
      </c>
      <c r="J8">
        <v>0</v>
      </c>
      <c r="K8">
        <v>0</v>
      </c>
      <c r="L8">
        <v>0</v>
      </c>
      <c r="M8">
        <v>0</v>
      </c>
      <c r="N8">
        <v>-2.000000000000004</v>
      </c>
      <c r="O8">
        <v>0</v>
      </c>
      <c r="P8">
        <v>-2.000000000000004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-2.000000000000004</v>
      </c>
      <c r="I9">
        <v>2.041666666666671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-2.3418766925686899E-17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2.041666666666671</v>
      </c>
      <c r="K10">
        <v>-1.9081958235744881E-17</v>
      </c>
      <c r="L10">
        <v>0</v>
      </c>
      <c r="M10">
        <v>0</v>
      </c>
      <c r="N10">
        <v>0</v>
      </c>
      <c r="O10">
        <v>0</v>
      </c>
      <c r="P10">
        <v>0</v>
      </c>
      <c r="Q10">
        <v>-2.000000000000004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-1.9081958235744881E-17</v>
      </c>
      <c r="K11">
        <v>2.041666666666671</v>
      </c>
      <c r="L11">
        <v>0</v>
      </c>
      <c r="M11">
        <v>0</v>
      </c>
      <c r="N11">
        <v>0</v>
      </c>
      <c r="O11">
        <v>0</v>
      </c>
      <c r="P11">
        <v>0</v>
      </c>
      <c r="Q11">
        <v>-2.000000000000004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3">
      <c r="A12" s="1">
        <v>10</v>
      </c>
      <c r="B12">
        <v>-2.000000000000004</v>
      </c>
      <c r="C12">
        <v>-2.000000000000004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8.0833333333333499</v>
      </c>
      <c r="M12">
        <v>-2.000000000000004</v>
      </c>
      <c r="N12">
        <v>-2.000000000000004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3">
      <c r="A13" s="1">
        <v>11</v>
      </c>
      <c r="B13">
        <v>0</v>
      </c>
      <c r="C13">
        <v>0</v>
      </c>
      <c r="D13">
        <v>-2.4286128663675299E-17</v>
      </c>
      <c r="E13">
        <v>-2.000000000000004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-2.000000000000004</v>
      </c>
      <c r="M13">
        <v>4.0833333333333419</v>
      </c>
      <c r="N13">
        <v>-2.3418766925686899E-17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3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-2.4286128663675299E-17</v>
      </c>
      <c r="H14">
        <v>-2.000000000000004</v>
      </c>
      <c r="I14">
        <v>0</v>
      </c>
      <c r="J14">
        <v>0</v>
      </c>
      <c r="K14">
        <v>0</v>
      </c>
      <c r="L14">
        <v>-2.000000000000004</v>
      </c>
      <c r="M14">
        <v>-2.3418766925686899E-17</v>
      </c>
      <c r="N14">
        <v>4.0833333333333419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3">
      <c r="A15" s="1">
        <v>13</v>
      </c>
      <c r="B15">
        <v>0</v>
      </c>
      <c r="C15">
        <v>0</v>
      </c>
      <c r="D15">
        <v>0</v>
      </c>
      <c r="E15">
        <v>-2.000000000000004</v>
      </c>
      <c r="F15">
        <v>-2.3418766925686899E-17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4.0833333333333419</v>
      </c>
      <c r="P15">
        <v>-1.9081958235744881E-17</v>
      </c>
      <c r="Q15">
        <v>-2.000000000000004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3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-2.000000000000004</v>
      </c>
      <c r="I16">
        <v>-2.3418766925686899E-17</v>
      </c>
      <c r="J16">
        <v>0</v>
      </c>
      <c r="K16">
        <v>0</v>
      </c>
      <c r="L16">
        <v>0</v>
      </c>
      <c r="M16">
        <v>0</v>
      </c>
      <c r="N16">
        <v>0</v>
      </c>
      <c r="O16">
        <v>-1.9081958235744881E-17</v>
      </c>
      <c r="P16">
        <v>4.0833333333333419</v>
      </c>
      <c r="Q16">
        <v>-2.000000000000004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3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-2.000000000000004</v>
      </c>
      <c r="K17">
        <v>-2.000000000000004</v>
      </c>
      <c r="L17">
        <v>0</v>
      </c>
      <c r="M17">
        <v>0</v>
      </c>
      <c r="N17">
        <v>0</v>
      </c>
      <c r="O17">
        <v>-2.000000000000004</v>
      </c>
      <c r="P17">
        <v>-2.000000000000004</v>
      </c>
      <c r="Q17">
        <v>8.0833333333333499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3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2.041666666666671</v>
      </c>
      <c r="S18">
        <v>-1.9081958235744881E-17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-2.000000000000004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3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-1.9081958235744881E-17</v>
      </c>
      <c r="S19">
        <v>2.041666666666671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-2.000000000000004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3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2.041666666666671</v>
      </c>
      <c r="U20">
        <v>-2.000000000000004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-2.4286128663675299E-17</v>
      </c>
      <c r="AD20">
        <v>0</v>
      </c>
      <c r="AE20">
        <v>0</v>
      </c>
      <c r="AF20">
        <v>0</v>
      </c>
      <c r="AG20">
        <v>0</v>
      </c>
    </row>
    <row r="21" spans="1:33" x14ac:dyDescent="0.3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-2.000000000000004</v>
      </c>
      <c r="U21">
        <v>8.0833333333333499</v>
      </c>
      <c r="V21">
        <v>-2.000000000000004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-2.000000000000004</v>
      </c>
      <c r="AD21">
        <v>0</v>
      </c>
      <c r="AE21">
        <v>-2.000000000000004</v>
      </c>
      <c r="AF21">
        <v>0</v>
      </c>
      <c r="AG21">
        <v>0</v>
      </c>
    </row>
    <row r="22" spans="1:33" x14ac:dyDescent="0.3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-2.000000000000004</v>
      </c>
      <c r="V22">
        <v>2.041666666666671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-2.3418766925686899E-17</v>
      </c>
      <c r="AF22">
        <v>0</v>
      </c>
      <c r="AG22">
        <v>0</v>
      </c>
    </row>
    <row r="23" spans="1:33" x14ac:dyDescent="0.3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2.041666666666671</v>
      </c>
      <c r="X23">
        <v>-2.000000000000004</v>
      </c>
      <c r="Y23">
        <v>0</v>
      </c>
      <c r="Z23">
        <v>0</v>
      </c>
      <c r="AA23">
        <v>0</v>
      </c>
      <c r="AB23">
        <v>0</v>
      </c>
      <c r="AC23">
        <v>0</v>
      </c>
      <c r="AD23">
        <v>-2.4286128663675299E-17</v>
      </c>
      <c r="AE23">
        <v>0</v>
      </c>
      <c r="AF23">
        <v>0</v>
      </c>
      <c r="AG23">
        <v>0</v>
      </c>
    </row>
    <row r="24" spans="1:33" x14ac:dyDescent="0.3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-2.000000000000004</v>
      </c>
      <c r="X24">
        <v>8.0833333333333499</v>
      </c>
      <c r="Y24">
        <v>-2.000000000000004</v>
      </c>
      <c r="Z24">
        <v>0</v>
      </c>
      <c r="AA24">
        <v>0</v>
      </c>
      <c r="AB24">
        <v>0</v>
      </c>
      <c r="AC24">
        <v>0</v>
      </c>
      <c r="AD24">
        <v>-2.000000000000004</v>
      </c>
      <c r="AE24">
        <v>0</v>
      </c>
      <c r="AF24">
        <v>-2.000000000000004</v>
      </c>
      <c r="AG24">
        <v>0</v>
      </c>
    </row>
    <row r="25" spans="1:33" x14ac:dyDescent="0.3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-2.000000000000004</v>
      </c>
      <c r="Y25">
        <v>2.041666666666671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-2.3418766925686899E-17</v>
      </c>
      <c r="AG25">
        <v>0</v>
      </c>
    </row>
    <row r="26" spans="1:33" x14ac:dyDescent="0.3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2.041666666666671</v>
      </c>
      <c r="AA26">
        <v>-1.9081958235744881E-17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-2.000000000000004</v>
      </c>
    </row>
    <row r="27" spans="1:33" x14ac:dyDescent="0.3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-1.9081958235744881E-17</v>
      </c>
      <c r="AA27">
        <v>2.041666666666671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-2.000000000000004</v>
      </c>
    </row>
    <row r="28" spans="1:33" x14ac:dyDescent="0.3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-2.000000000000004</v>
      </c>
      <c r="S28">
        <v>-2.000000000000004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8.0833333333333499</v>
      </c>
      <c r="AC28">
        <v>-2.000000000000004</v>
      </c>
      <c r="AD28">
        <v>-2.000000000000004</v>
      </c>
      <c r="AE28">
        <v>0</v>
      </c>
      <c r="AF28">
        <v>0</v>
      </c>
      <c r="AG28">
        <v>0</v>
      </c>
    </row>
    <row r="29" spans="1:33" x14ac:dyDescent="0.3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-2.4286128663675299E-17</v>
      </c>
      <c r="U29">
        <v>-2.000000000000004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-2.000000000000004</v>
      </c>
      <c r="AC29">
        <v>4.0833333333333419</v>
      </c>
      <c r="AD29">
        <v>-2.3418766925686899E-17</v>
      </c>
      <c r="AE29">
        <v>0</v>
      </c>
      <c r="AF29">
        <v>0</v>
      </c>
      <c r="AG29">
        <v>0</v>
      </c>
    </row>
    <row r="30" spans="1:33" x14ac:dyDescent="0.3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-2.4286128663675299E-17</v>
      </c>
      <c r="X30">
        <v>-2.000000000000004</v>
      </c>
      <c r="Y30">
        <v>0</v>
      </c>
      <c r="Z30">
        <v>0</v>
      </c>
      <c r="AA30">
        <v>0</v>
      </c>
      <c r="AB30">
        <v>-2.000000000000004</v>
      </c>
      <c r="AC30">
        <v>-2.3418766925686899E-17</v>
      </c>
      <c r="AD30">
        <v>4.0833333333333419</v>
      </c>
      <c r="AE30">
        <v>0</v>
      </c>
      <c r="AF30">
        <v>0</v>
      </c>
      <c r="AG30">
        <v>0</v>
      </c>
    </row>
    <row r="31" spans="1:33" x14ac:dyDescent="0.3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-2.000000000000004</v>
      </c>
      <c r="V31">
        <v>-2.3418766925686899E-17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4.0833333333333419</v>
      </c>
      <c r="AF31">
        <v>-1.9081958235744881E-17</v>
      </c>
      <c r="AG31">
        <v>-2.000000000000004</v>
      </c>
    </row>
    <row r="32" spans="1:33" x14ac:dyDescent="0.3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-2.000000000000004</v>
      </c>
      <c r="Y32">
        <v>-2.3418766925686899E-17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-1.9081958235744881E-17</v>
      </c>
      <c r="AF32">
        <v>4.0833333333333419</v>
      </c>
      <c r="AG32">
        <v>-2.000000000000004</v>
      </c>
    </row>
    <row r="33" spans="1:33" x14ac:dyDescent="0.3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-2.000000000000004</v>
      </c>
      <c r="AA33">
        <v>-2.000000000000004</v>
      </c>
      <c r="AB33">
        <v>0</v>
      </c>
      <c r="AC33">
        <v>0</v>
      </c>
      <c r="AD33">
        <v>0</v>
      </c>
      <c r="AE33">
        <v>-2.000000000000004</v>
      </c>
      <c r="AF33">
        <v>-2.000000000000004</v>
      </c>
      <c r="AG33">
        <v>8.0833333333333499</v>
      </c>
    </row>
  </sheetData>
  <conditionalFormatting sqref="A1:AG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ASUS</cp:lastModifiedBy>
  <dcterms:created xsi:type="dcterms:W3CDTF">2020-11-15T00:55:54Z</dcterms:created>
  <dcterms:modified xsi:type="dcterms:W3CDTF">2020-11-15T02:23:14Z</dcterms:modified>
</cp:coreProperties>
</file>