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DC1B0293-A631-4F0B-9ED6-E21F595F3E5D}" xr6:coauthVersionLast="47" xr6:coauthVersionMax="47" xr10:uidLastSave="{00000000-0000-0000-0000-000000000000}"/>
  <bookViews>
    <workbookView xWindow="-108" yWindow="-108" windowWidth="23256" windowHeight="12456" xr2:uid="{8908FF99-1068-4C35-83F6-1BAE0E6776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<sst xmlns="http://schemas.openxmlformats.org/spreadsheetml/2006/main" count="19" uniqueCount="19">
  <si>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a)</t>
  </si>
  <si>
    <t>b)</t>
  </si>
  <si>
    <t>c)</t>
  </si>
  <si>
    <t>d)</t>
  </si>
  <si>
    <t>e)</t>
  </si>
  <si>
    <t>f)</t>
  </si>
  <si>
    <t>g)</t>
  </si>
  <si>
    <t>h)</t>
  </si>
  <si>
    <t>j)</t>
  </si>
  <si>
    <t>x</t>
  </si>
  <si>
    <t>Y = 2X</t>
  </si>
  <si>
    <t>Y = -3X+2</t>
  </si>
  <si>
    <t>Y = seno (x)</t>
  </si>
  <si>
    <t>Y = abs (x)</t>
  </si>
  <si>
    <r>
      <t>Y = X</t>
    </r>
    <r>
      <rPr>
        <vertAlign val="superscript"/>
        <sz val="14"/>
        <color theme="1"/>
        <rFont val="Calibri"/>
        <family val="2"/>
        <scheme val="minor"/>
      </rPr>
      <t>2</t>
    </r>
  </si>
  <si>
    <r>
      <t>Y = X</t>
    </r>
    <r>
      <rPr>
        <vertAlign val="superscript"/>
        <sz val="14"/>
        <color theme="1"/>
        <rFont val="Calibri"/>
        <family val="2"/>
        <scheme val="minor"/>
      </rPr>
      <t xml:space="preserve">2 </t>
    </r>
    <r>
      <rPr>
        <sz val="14"/>
        <color theme="1"/>
        <rFont val="Calibri"/>
        <family val="2"/>
        <scheme val="minor"/>
      </rPr>
      <t>+ 2</t>
    </r>
  </si>
  <si>
    <r>
      <t>Y = X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+5X+3</t>
    </r>
  </si>
  <si>
    <r>
      <t>Y = X</t>
    </r>
    <r>
      <rPr>
        <vertAlign val="superscript"/>
        <sz val="14"/>
        <color theme="1"/>
        <rFont val="Calibri"/>
        <family val="2"/>
        <scheme val="minor"/>
      </rPr>
      <t xml:space="preserve">3 </t>
    </r>
    <r>
      <rPr>
        <sz val="14"/>
        <color theme="1"/>
        <rFont val="Calibri"/>
        <family val="2"/>
        <scheme val="minor"/>
      </rPr>
      <t>+ 3X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+ 2X +1</t>
    </r>
  </si>
  <si>
    <r>
      <t>Y = 2</t>
    </r>
    <r>
      <rPr>
        <vertAlign val="superscript"/>
        <sz val="14"/>
        <color theme="1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</si>
</sst>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Y 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Hoja1!$B$3:$B$9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C-479B-B090-02E2F4E5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96543"/>
        <c:axId val="1849193631"/>
      </c:scatterChart>
      <c:valAx>
        <c:axId val="18491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93631"/>
        <c:crosses val="autoZero"/>
        <c:crossBetween val="midCat"/>
      </c:valAx>
      <c:valAx>
        <c:axId val="18491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19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 = -3X+2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Hoja1!$C$3:$C$9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B-441B-80FE-4284208B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96799"/>
        <c:axId val="1374399711"/>
      </c:scatterChart>
      <c:valAx>
        <c:axId val="13743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399711"/>
        <c:crosses val="autoZero"/>
        <c:crossBetween val="midCat"/>
      </c:valAx>
      <c:valAx>
        <c:axId val="13743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43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Y = 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Hoja1!$D$3:$D$9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B-4425-8473-AAC35F85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17023"/>
        <c:axId val="2106011199"/>
      </c:scatterChart>
      <c:valAx>
        <c:axId val="21060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011199"/>
        <c:crosses val="autoZero"/>
        <c:crossBetween val="midCat"/>
      </c:valAx>
      <c:valAx>
        <c:axId val="21060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0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Y = X2 + 2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Hoja1!$E$3:$E$9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85-4B64-BF3B-1D809197E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0335"/>
        <c:axId val="137960751"/>
      </c:scatterChart>
      <c:valAx>
        <c:axId val="1379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60751"/>
        <c:crosses val="autoZero"/>
        <c:crossBetween val="midCat"/>
      </c:valAx>
      <c:valAx>
        <c:axId val="1379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9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Y = X2 +5X+3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Hoja1!$F$3:$F$9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8-4F8A-A255-22C2C5EB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5583"/>
        <c:axId val="1762578911"/>
      </c:scatterChart>
      <c:valAx>
        <c:axId val="17625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8911"/>
        <c:crosses val="autoZero"/>
        <c:crossBetween val="midCat"/>
      </c:valAx>
      <c:valAx>
        <c:axId val="17625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Y = X3 + 3X2 + 2X 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Hoja1!$G$3:$G$9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F-454F-8B30-3D6BF653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73919"/>
        <c:axId val="1762575583"/>
      </c:scatterChart>
      <c:valAx>
        <c:axId val="17625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5583"/>
        <c:crosses val="autoZero"/>
        <c:crossBetween val="midCat"/>
      </c:valAx>
      <c:valAx>
        <c:axId val="176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25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Y = 2X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Hoja1!$H$3:$H$9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D-4972-B6FE-10E156EE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9279"/>
        <c:axId val="141914271"/>
      </c:scatterChart>
      <c:valAx>
        <c:axId val="1419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14271"/>
        <c:crosses val="autoZero"/>
        <c:crossBetween val="midCat"/>
      </c:valAx>
      <c:valAx>
        <c:axId val="1419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0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Y = seno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Hoja1!$I$3:$I$9</c:f>
              <c:numCache>
                <c:formatCode>General</c:formatCode>
                <c:ptCount val="7"/>
                <c:pt idx="0">
                  <c:v>-0.14112</c:v>
                </c:pt>
                <c:pt idx="1">
                  <c:v>-0.90929740000000003</c:v>
                </c:pt>
                <c:pt idx="2">
                  <c:v>-0.84147099999999997</c:v>
                </c:pt>
                <c:pt idx="3">
                  <c:v>0</c:v>
                </c:pt>
                <c:pt idx="4">
                  <c:v>0.84147037999999996</c:v>
                </c:pt>
                <c:pt idx="5">
                  <c:v>0.90929742999999996</c:v>
                </c:pt>
                <c:pt idx="6">
                  <c:v>0.14112000999999999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E-4C07-A366-13B56D72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77823"/>
        <c:axId val="1837173247"/>
      </c:scatterChart>
      <c:valAx>
        <c:axId val="18371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173247"/>
        <c:crosses val="autoZero"/>
        <c:crossBetween val="midCat"/>
      </c:valAx>
      <c:valAx>
        <c:axId val="1837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1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Y = abs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Hoja1!$J$3:$J$9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B-4C64-98A4-1E5B7D35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00751"/>
        <c:axId val="1850903247"/>
      </c:scatterChart>
      <c:valAx>
        <c:axId val="185090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903247"/>
        <c:crosses val="autoZero"/>
        <c:crossBetween val="midCat"/>
      </c:valAx>
      <c:valAx>
        <c:axId val="18509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090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130386</xdr:colOff>
      <xdr:row>0</xdr:row>
      <xdr:rowOff>90956</xdr:rowOff>
    </xdr:from>
    <xdr:to>
      <xdr:col>13</xdr:col>
      <xdr:colOff>206586</xdr:colOff>
      <xdr:row>11</xdr:row>
      <xdr:rowOff>102689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E3E34-D27C-4A63-9390-AA01A157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514894</xdr:colOff>
      <xdr:row>0</xdr:row>
      <xdr:rowOff>90956</xdr:rowOff>
    </xdr:from>
    <xdr:to>
      <xdr:col>17</xdr:col>
      <xdr:colOff>44268</xdr:colOff>
      <xdr:row>11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0EC179-192C-488E-8A84-A616F3E1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373137</xdr:colOff>
      <xdr:row>0</xdr:row>
      <xdr:rowOff>74385</xdr:rowOff>
    </xdr:from>
    <xdr:to>
      <xdr:col>20</xdr:col>
      <xdr:colOff>198603</xdr:colOff>
      <xdr:row>11</xdr:row>
      <xdr:rowOff>70878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4DE48-04C0-4D9A-9167-E8DD5640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781474</xdr:colOff>
      <xdr:row>12</xdr:row>
      <xdr:rowOff>86481</xdr:rowOff>
    </xdr:from>
    <xdr:to>
      <xdr:col>12</xdr:col>
      <xdr:colOff>590974</xdr:colOff>
      <xdr:row>24</xdr:row>
      <xdr:rowOff>42213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DB88FF-29B3-4F27-9BAC-A9611C35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38220</xdr:colOff>
      <xdr:row>13</xdr:row>
      <xdr:rowOff>33624</xdr:rowOff>
    </xdr:from>
    <xdr:to>
      <xdr:col>16</xdr:col>
      <xdr:colOff>556381</xdr:colOff>
      <xdr:row>24</xdr:row>
      <xdr:rowOff>163165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18048D-B7C4-4B9F-B9E2-C1AD6086D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577911</xdr:colOff>
      <xdr:row>13</xdr:row>
      <xdr:rowOff>108858</xdr:rowOff>
    </xdr:from>
    <xdr:to>
      <xdr:col>20</xdr:col>
      <xdr:colOff>653144</xdr:colOff>
      <xdr:row>26</xdr:row>
      <xdr:rowOff>12096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F07194-6BB5-440B-975B-CBF06DA54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356810</xdr:colOff>
      <xdr:row>25</xdr:row>
      <xdr:rowOff>116114</xdr:rowOff>
    </xdr:from>
    <xdr:to>
      <xdr:col>12</xdr:col>
      <xdr:colOff>737810</xdr:colOff>
      <xdr:row>38</xdr:row>
      <xdr:rowOff>12095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CE92E7-FCAF-44CA-88E3-F07AE0047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30238</xdr:colOff>
      <xdr:row>25</xdr:row>
      <xdr:rowOff>43542</xdr:rowOff>
    </xdr:from>
    <xdr:to>
      <xdr:col>16</xdr:col>
      <xdr:colOff>435429</xdr:colOff>
      <xdr:row>37</xdr:row>
      <xdr:rowOff>120952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A5EE14-AA8E-42FD-96B4-92745930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731761</xdr:colOff>
      <xdr:row>27</xdr:row>
      <xdr:rowOff>43542</xdr:rowOff>
    </xdr:from>
    <xdr:to>
      <xdr:col>20</xdr:col>
      <xdr:colOff>520095</xdr:colOff>
      <xdr:row>39</xdr:row>
      <xdr:rowOff>84666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7BD9E2-B070-4DB7-911C-F3D6F4F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8EF9-85C5-4186-AACF-E1BF8D0F0A9C}">
  <dimension ref="A1:J9"/>
  <sheetViews>
    <sheetView tabSelected="1" zoomScale="63" zoomScaleNormal="63" workbookViewId="0">
      <selection activeCell="D5" sqref="D5"/>
    </sheetView>
  </sheetViews>
  <sheetFormatPr baseColWidth="10" defaultRowHeight="14.4" x14ac:dyDescent="0.3"/>
  <cols>
    <col min="7" max="7" width="17.88671875" bestFit="1" customWidth="1"/>
    <col min="8" max="8" width="6.44140625" bestFit="1" customWidth="1"/>
    <col min="9" max="9" width="11.88671875" bestFit="1" customWidth="1"/>
  </cols>
  <sheetData>
    <row r="1" spans="1:10" ht="18.600000000000001" thickBot="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20.399999999999999" thickBot="1" x14ac:dyDescent="0.4">
      <c r="A2" s="2" t="s">
        <v>9</v>
      </c>
      <c r="B2" s="3" t="s">
        <v>10</v>
      </c>
      <c r="C2" s="3" t="s">
        <v>11</v>
      </c>
      <c r="D2" s="4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12</v>
      </c>
      <c r="J2" s="3" t="s">
        <v>13</v>
      </c>
    </row>
    <row r="3" spans="1:10" ht="18.600000000000001" thickBot="1" x14ac:dyDescent="0.4">
      <c r="A3" s="5">
        <v>-3</v>
      </c>
      <c r="B3" s="5">
        <v>-6</v>
      </c>
      <c r="C3" s="5">
        <v>11</v>
      </c>
      <c r="D3" s="5">
        <v>9</v>
      </c>
      <c r="E3" s="5">
        <v>11</v>
      </c>
      <c r="F3" s="5">
        <v>-3</v>
      </c>
      <c r="G3" s="5">
        <v>-5</v>
      </c>
      <c r="H3" s="5">
        <v>0.125</v>
      </c>
      <c r="I3" s="5">
        <v>-0.14112</v>
      </c>
      <c r="J3" s="5">
        <v>3</v>
      </c>
    </row>
    <row r="4" spans="1:10" ht="18.600000000000001" thickBot="1" x14ac:dyDescent="0.4">
      <c r="A4" s="5">
        <v>-2</v>
      </c>
      <c r="B4" s="5">
        <v>-4</v>
      </c>
      <c r="C4" s="5">
        <v>8</v>
      </c>
      <c r="D4" s="5">
        <v>4</v>
      </c>
      <c r="E4" s="5">
        <v>6</v>
      </c>
      <c r="F4" s="5">
        <v>-3</v>
      </c>
      <c r="G4" s="5">
        <v>1</v>
      </c>
      <c r="H4" s="5">
        <v>0.25</v>
      </c>
      <c r="I4" s="5">
        <v>-0.90929740000000003</v>
      </c>
      <c r="J4" s="5">
        <v>2</v>
      </c>
    </row>
    <row r="5" spans="1:10" ht="18.600000000000001" thickBot="1" x14ac:dyDescent="0.4">
      <c r="A5" s="5">
        <v>-1</v>
      </c>
      <c r="B5" s="5">
        <v>-2</v>
      </c>
      <c r="C5" s="5">
        <v>5</v>
      </c>
      <c r="D5" s="5">
        <v>1</v>
      </c>
      <c r="E5" s="5">
        <v>3</v>
      </c>
      <c r="F5" s="5">
        <v>-1</v>
      </c>
      <c r="G5" s="5">
        <v>1</v>
      </c>
      <c r="H5" s="5">
        <v>0.5</v>
      </c>
      <c r="I5" s="5">
        <v>-0.84147099999999997</v>
      </c>
      <c r="J5" s="5">
        <v>1</v>
      </c>
    </row>
    <row r="6" spans="1:10" ht="18.600000000000001" thickBot="1" x14ac:dyDescent="0.4">
      <c r="A6" s="5">
        <v>0</v>
      </c>
      <c r="B6" s="5">
        <v>0</v>
      </c>
      <c r="C6" s="5">
        <v>2</v>
      </c>
      <c r="D6" s="5">
        <v>0</v>
      </c>
      <c r="E6" s="5">
        <v>2</v>
      </c>
      <c r="F6" s="5">
        <v>3</v>
      </c>
      <c r="G6" s="5">
        <v>1</v>
      </c>
      <c r="H6" s="5">
        <v>1</v>
      </c>
      <c r="I6" s="5">
        <v>0</v>
      </c>
      <c r="J6" s="5">
        <v>0</v>
      </c>
    </row>
    <row r="7" spans="1:10" ht="18.600000000000001" thickBot="1" x14ac:dyDescent="0.4">
      <c r="A7" s="5">
        <v>1</v>
      </c>
      <c r="B7" s="5">
        <v>2</v>
      </c>
      <c r="C7" s="5">
        <v>-1</v>
      </c>
      <c r="D7" s="5">
        <v>1</v>
      </c>
      <c r="E7" s="5">
        <v>3</v>
      </c>
      <c r="F7" s="5">
        <v>9</v>
      </c>
      <c r="G7" s="5">
        <v>7</v>
      </c>
      <c r="H7" s="5">
        <v>2</v>
      </c>
      <c r="I7" s="5">
        <v>0.84147037999999996</v>
      </c>
      <c r="J7" s="5">
        <v>1</v>
      </c>
    </row>
    <row r="8" spans="1:10" ht="18.600000000000001" thickBot="1" x14ac:dyDescent="0.4">
      <c r="A8" s="5">
        <v>2</v>
      </c>
      <c r="B8" s="5">
        <v>4</v>
      </c>
      <c r="C8" s="5">
        <v>-4</v>
      </c>
      <c r="D8" s="5">
        <v>4</v>
      </c>
      <c r="E8" s="5">
        <v>6</v>
      </c>
      <c r="F8" s="5">
        <v>17</v>
      </c>
      <c r="G8" s="5">
        <v>25</v>
      </c>
      <c r="H8" s="5">
        <v>4</v>
      </c>
      <c r="I8" s="5">
        <v>0.90929742999999996</v>
      </c>
      <c r="J8" s="5">
        <v>2</v>
      </c>
    </row>
    <row r="9" spans="1:10" ht="18.600000000000001" thickBot="1" x14ac:dyDescent="0.4">
      <c r="A9" s="5">
        <v>3</v>
      </c>
      <c r="B9" s="5">
        <v>6</v>
      </c>
      <c r="C9" s="5">
        <v>-7</v>
      </c>
      <c r="D9" s="5">
        <v>9</v>
      </c>
      <c r="E9" s="5">
        <v>11</v>
      </c>
      <c r="F9" s="5">
        <v>27</v>
      </c>
      <c r="G9" s="5">
        <v>61</v>
      </c>
      <c r="H9" s="5">
        <v>8</v>
      </c>
      <c r="I9" s="5">
        <v>0.14112000999999999</v>
      </c>
      <c r="J9" s="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2025-03-04T08:09:08Z</dcterms:created>
  <dcterms:modified xsi:type="dcterms:W3CDTF">2025-05-20T08:36:51Z</dcterms:modified>
</cp:coreProperties>
</file>