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  <definedName name="ExternalData_1_1" localSheetId="2">CCmd!$J$2:$J$17</definedName>
    <definedName name="ExternalData_1_2" localSheetId="2">CCmd!$L$2:$L$17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rst4" type="6" background="1" refreshedVersion="2" saveData="1">
    <textPr sourceFile="F:\William\rst.txt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<sst xmlns="http://schemas.openxmlformats.org/spreadsheetml/2006/main" count="62">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</sst>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8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I1" workbookViewId="0">
      <selection activeCell="J2" sqref="J2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.2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-1.1345</v>
      </c>
      <c r="K2" s="14">
        <v>-1.1812</v>
      </c>
      <c r="L2" s="15">
        <v>-1.1289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-1.1567</v>
      </c>
      <c r="K3" s="14">
        <v>-1.2007</v>
      </c>
      <c r="L3" s="15">
        <v>-1.1526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-1.1741</v>
      </c>
      <c r="K4" s="14">
        <v>-1.2173</v>
      </c>
      <c r="L4" s="15">
        <v>-1.171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-1.1887</v>
      </c>
      <c r="K5" s="14">
        <v>-1.2304</v>
      </c>
      <c r="L5" s="15">
        <v>-1.1866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-1.1999</v>
      </c>
      <c r="K6" s="14">
        <v>-1.2394</v>
      </c>
      <c r="L6" s="15">
        <v>-1.199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-1.2044</v>
      </c>
      <c r="K7" s="14">
        <v>-1.2435</v>
      </c>
      <c r="L7" s="15">
        <v>-1.2063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-1.2062</v>
      </c>
      <c r="K8" s="14">
        <v>0</v>
      </c>
      <c r="L8" s="15">
        <v>-1.2082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-1.2064</v>
      </c>
      <c r="K9" s="14">
        <v>-1.2419</v>
      </c>
      <c r="L9" s="15">
        <v>-1.2079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-1.207</v>
      </c>
      <c r="K10" s="14">
        <v>-1.2337</v>
      </c>
      <c r="L10" s="15">
        <v>-1.2098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-1.198</v>
      </c>
      <c r="K11" s="14">
        <v>-1.2176</v>
      </c>
      <c r="L11" s="15">
        <v>-1.2021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-1.1817</v>
      </c>
      <c r="K12" s="14">
        <v>-1.1925</v>
      </c>
      <c r="L12" s="15">
        <v>-1.1871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-1.1636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-1.1227</v>
      </c>
      <c r="K14" s="14">
        <v>-1.1092</v>
      </c>
      <c r="L14" s="15">
        <v>-1.1304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-1.0774</v>
      </c>
      <c r="K15" s="14">
        <v>-1.0475</v>
      </c>
      <c r="L15" s="15">
        <v>-1.086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-1.0194</v>
      </c>
      <c r="K16" s="14">
        <v>-0.9697</v>
      </c>
      <c r="L16" s="15">
        <v>-1.0287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-0.947</v>
      </c>
      <c r="K17" s="14">
        <v>-0.8734</v>
      </c>
      <c r="L17" s="15">
        <v>-0.9565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2016-12-27T23:12:01Z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