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ExternalData_1" localSheetId="2">CCmd!$K$2:$K$16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<sst xmlns="http://schemas.openxmlformats.org/spreadsheetml/2006/main" count="44">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</sst>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384"/>
  <sheetViews>
    <sheetView tabSelected="1" view="pageBreakPreview" zoomScale="115" zoomScaleNormal="100" zoomScaleSheetLayoutView="115" workbookViewId="0">
      <selection activeCell="L13" sqref="L13"/>
    </sheetView>
  </sheetViews>
  <sheetFormatPr defaultColWidth="9" defaultRowHeight="15.75"/>
  <cols>
    <col min="2" max="2" width="12.625"/>
    <col min="3" max="3" width="13.75"/>
    <col min="4" max="4" width="12.8333333333333" customWidth="1"/>
    <col min="6" max="6" width="11.3333333333333" customWidth="1"/>
    <col min="8" max="8" width="11.8333333333333" customWidth="1"/>
    <col min="11" max="11" width="14.5" customWidth="1"/>
  </cols>
  <sheetData>
    <row r="1" s="1" customFormat="1" spans="1:11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="1" customFormat="1" spans="1:11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-1.1683</v>
      </c>
      <c r="K2">
        <v>-1.1843</v>
      </c>
    </row>
    <row r="3" s="1" customFormat="1" spans="1:11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-1.1884</v>
      </c>
      <c r="K3">
        <v>-1.2037</v>
      </c>
    </row>
    <row r="4" s="1" customFormat="1" spans="1:11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-1.2062</v>
      </c>
      <c r="K4">
        <v>-1.22</v>
      </c>
    </row>
    <row r="5" s="1" customFormat="1" spans="1:11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-1.221</v>
      </c>
      <c r="K5">
        <v>-1.2327</v>
      </c>
    </row>
    <row r="6" s="1" customFormat="1" spans="1:11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-1.2324</v>
      </c>
      <c r="K6">
        <v>-1.2412</v>
      </c>
    </row>
    <row r="7" s="1" customFormat="1" spans="1:11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-1.2398</v>
      </c>
      <c r="K7">
        <v>-1.2445</v>
      </c>
    </row>
    <row r="8" s="1" customFormat="1" spans="1:11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-1.2425</v>
      </c>
      <c r="K8">
        <v>-1.2419</v>
      </c>
    </row>
    <row r="9" s="1" customFormat="1" spans="1:11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-1.2397</v>
      </c>
      <c r="K9">
        <v>-1.2323</v>
      </c>
    </row>
    <row r="10" s="1" customFormat="1" spans="1:11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-1.2306</v>
      </c>
      <c r="K10">
        <v>-1.2145</v>
      </c>
    </row>
    <row r="11" s="1" customFormat="1" spans="1:11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-1.2141</v>
      </c>
      <c r="K11">
        <v>-1.1872</v>
      </c>
    </row>
    <row r="12" s="1" customFormat="1" spans="1:11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-1.1893</v>
      </c>
      <c r="K12">
        <v>-1.1489</v>
      </c>
    </row>
    <row r="13" s="1" customFormat="1" spans="1:11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-1.1549</v>
      </c>
      <c r="K13">
        <v>-1.0978</v>
      </c>
    </row>
    <row r="14" s="1" customFormat="1" spans="1:11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-1.1094</v>
      </c>
      <c r="K14">
        <v>-1.0318</v>
      </c>
    </row>
    <row r="15" s="1" customFormat="1" spans="1:11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-1.0513</v>
      </c>
      <c r="K15">
        <v>-0.9489</v>
      </c>
    </row>
    <row r="16" s="1" customFormat="1" spans="1:11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-0.9787</v>
      </c>
      <c r="K16">
        <v>-0.8464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2016-10-03T03:26:55Z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