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golikovnik/Downloads/"/>
    </mc:Choice>
  </mc:AlternateContent>
  <xr:revisionPtr revIDLastSave="0" documentId="13_ncr:1_{4C7FDFC1-AF0F-584C-B17B-44F4AFA525F9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7-8 классы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9" i="1" l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<sst xmlns="http://schemas.openxmlformats.org/spreadsheetml/2006/main" count="1357" uniqueCount="1067">
  <si>
    <t>No.</t>
  </si>
  <si>
    <t>Family Name</t>
  </si>
  <si>
    <t>First Name</t>
  </si>
  <si>
    <t>Email</t>
  </si>
  <si>
    <t>Username</t>
  </si>
  <si>
    <t>Password</t>
  </si>
  <si>
    <t>Liu</t>
  </si>
  <si>
    <t>Miao</t>
  </si>
  <si>
    <t>lmiao@jlu.edu.cn</t>
  </si>
  <si>
    <t>jitukaza</t>
  </si>
  <si>
    <t>Zhang</t>
  </si>
  <si>
    <t>JiRun</t>
  </si>
  <si>
    <t>jrzhang2124@mails.jlu.edu.cn</t>
  </si>
  <si>
    <t>nogiposa</t>
  </si>
  <si>
    <t>Li</t>
  </si>
  <si>
    <t>Jiusi</t>
  </si>
  <si>
    <t>2119601685@qq.com</t>
  </si>
  <si>
    <t>xapuyogu</t>
  </si>
  <si>
    <t>Hu</t>
  </si>
  <si>
    <t>Ziheng</t>
  </si>
  <si>
    <t>huzh@jlu.edu.cn</t>
  </si>
  <si>
    <t>hujusome</t>
  </si>
  <si>
    <t>Zhou</t>
  </si>
  <si>
    <t>Jingfei</t>
  </si>
  <si>
    <t>Joey19820013338@outlook.com</t>
  </si>
  <si>
    <t>tijabewa</t>
  </si>
  <si>
    <t>Xue</t>
  </si>
  <si>
    <t>Haocheng</t>
  </si>
  <si>
    <t>xuehc2124@mails.jlu.edu.cn</t>
  </si>
  <si>
    <t>pupiseto</t>
  </si>
  <si>
    <t>Hao</t>
  </si>
  <si>
    <t>Dian</t>
  </si>
  <si>
    <t>3852164559@qq.com</t>
  </si>
  <si>
    <t>sogoduga</t>
  </si>
  <si>
    <t>Yang</t>
  </si>
  <si>
    <t>Xiangyu</t>
  </si>
  <si>
    <t>yangxy2123@mails.jlu.edu.cn</t>
  </si>
  <si>
    <t>jayibiri</t>
  </si>
  <si>
    <t>Xing</t>
  </si>
  <si>
    <t>Hangyu</t>
  </si>
  <si>
    <t>xinghangyu0426@sohu.com</t>
  </si>
  <si>
    <t>yotiguje</t>
  </si>
  <si>
    <t>Shi</t>
  </si>
  <si>
    <t>Bowen</t>
  </si>
  <si>
    <t>2805236783@qq.com</t>
  </si>
  <si>
    <t>cupokali</t>
  </si>
  <si>
    <t>Tian</t>
  </si>
  <si>
    <t>Weiming</t>
  </si>
  <si>
    <t>tianwm2123@mails.jlu.edu.cn</t>
  </si>
  <si>
    <t>kiduludo</t>
  </si>
  <si>
    <t>Zheng</t>
  </si>
  <si>
    <t>Qiyun</t>
  </si>
  <si>
    <t>zhengqy1623@mails.jlu.edu.cn</t>
  </si>
  <si>
    <t>zebuwico</t>
  </si>
  <si>
    <t>Zongyang</t>
  </si>
  <si>
    <t>1713842539@qq.com</t>
  </si>
  <si>
    <t>titicobe</t>
  </si>
  <si>
    <t>Lv</t>
  </si>
  <si>
    <t>Jianxiong</t>
  </si>
  <si>
    <t>lvjx2123@mails.jlu.edu.cn</t>
  </si>
  <si>
    <t>surozosu</t>
  </si>
  <si>
    <t>Ma</t>
  </si>
  <si>
    <t>Xiwei</t>
  </si>
  <si>
    <t>maxw5524l@jlu.edu.cn</t>
  </si>
  <si>
    <t>geguyeno</t>
  </si>
  <si>
    <t>Jiang</t>
  </si>
  <si>
    <t>Shuoyang</t>
  </si>
  <si>
    <t>1695787890@qq.com</t>
  </si>
  <si>
    <t>jawopuse</t>
  </si>
  <si>
    <t>Hanlun</t>
  </si>
  <si>
    <t>3939936383@qq.com</t>
  </si>
  <si>
    <t>mugaxiyi</t>
  </si>
  <si>
    <t>Chen</t>
  </si>
  <si>
    <t>Yuan</t>
  </si>
  <si>
    <t>1939778774@qq.com</t>
  </si>
  <si>
    <t>vuwupiji</t>
  </si>
  <si>
    <t>Wei</t>
  </si>
  <si>
    <t>Lisen</t>
  </si>
  <si>
    <t>1487114679@qq.com</t>
  </si>
  <si>
    <t>coranovo</t>
  </si>
  <si>
    <t>Tang</t>
  </si>
  <si>
    <t>Ziyun</t>
  </si>
  <si>
    <t>tangzy0825@gmail.com</t>
  </si>
  <si>
    <t>joguyiju</t>
  </si>
  <si>
    <t>Jia</t>
  </si>
  <si>
    <t>3461307749@qq.com</t>
  </si>
  <si>
    <t>veyuwepu</t>
  </si>
  <si>
    <t>Zhaoqing</t>
  </si>
  <si>
    <t>264499737@qq.com</t>
  </si>
  <si>
    <t>lilocide</t>
  </si>
  <si>
    <t>yixuan</t>
  </si>
  <si>
    <t>1037936222@qq.com</t>
  </si>
  <si>
    <t>xahahewo</t>
  </si>
  <si>
    <t>Chonglei</t>
  </si>
  <si>
    <t>3257738063@qq.com</t>
  </si>
  <si>
    <t>bulotoba</t>
  </si>
  <si>
    <t>Hongtao</t>
  </si>
  <si>
    <t>462910747@qq.com</t>
  </si>
  <si>
    <t>muwexule</t>
  </si>
  <si>
    <t>Guo</t>
  </si>
  <si>
    <t>Kewen</t>
  </si>
  <si>
    <t>2711462963@qq.com</t>
  </si>
  <si>
    <t>wetinoge</t>
  </si>
  <si>
    <t>Yuang</t>
  </si>
  <si>
    <t>3224494750@qq.com</t>
  </si>
  <si>
    <t>duliberu</t>
  </si>
  <si>
    <t>3036896574@qq.com</t>
  </si>
  <si>
    <t>luhohuwu</t>
  </si>
  <si>
    <t>Aochen</t>
  </si>
  <si>
    <t>2142616064@qq.com</t>
  </si>
  <si>
    <t>savomeru</t>
  </si>
  <si>
    <t>Wang</t>
  </si>
  <si>
    <t>Di</t>
  </si>
  <si>
    <t>2331477946@qq.com</t>
  </si>
  <si>
    <t>dehamuwe</t>
  </si>
  <si>
    <t>Haoyu</t>
  </si>
  <si>
    <t>3476914946@qq.com</t>
  </si>
  <si>
    <t>wafixifi</t>
  </si>
  <si>
    <t>Yanhui</t>
  </si>
  <si>
    <t>3024787680@qq.com</t>
  </si>
  <si>
    <t>lepubupa</t>
  </si>
  <si>
    <t>Mingyang</t>
  </si>
  <si>
    <t>1397634929@qq.com</t>
  </si>
  <si>
    <t>dazamike</t>
  </si>
  <si>
    <t>Ruoyu</t>
  </si>
  <si>
    <t>3172430060@qq.com</t>
  </si>
  <si>
    <t>bunowadi</t>
  </si>
  <si>
    <t>wang</t>
  </si>
  <si>
    <t>wei</t>
  </si>
  <si>
    <t>1158719275@qq.com</t>
  </si>
  <si>
    <t>vofazoye</t>
  </si>
  <si>
    <t>Bolai</t>
  </si>
  <si>
    <t>242587142@qq.com</t>
  </si>
  <si>
    <t>mawugima</t>
  </si>
  <si>
    <t>Kexin</t>
  </si>
  <si>
    <t>2717969705@qq.com</t>
  </si>
  <si>
    <t>cudiyapo</t>
  </si>
  <si>
    <t>DongXu</t>
  </si>
  <si>
    <t>liudongxu060825@outlook.com</t>
  </si>
  <si>
    <t>runacice</t>
  </si>
  <si>
    <t>Yu</t>
  </si>
  <si>
    <t>Zhihan</t>
  </si>
  <si>
    <t>1641426243@qq.com</t>
  </si>
  <si>
    <t>buwulaya</t>
  </si>
  <si>
    <t>Zehe</t>
  </si>
  <si>
    <t>zdzdhd@outlook.com</t>
  </si>
  <si>
    <t>xidokiga</t>
  </si>
  <si>
    <t>zhisheng</t>
  </si>
  <si>
    <t>656554747@qq.com</t>
  </si>
  <si>
    <t>vabilanu</t>
  </si>
  <si>
    <t>Yuhui</t>
  </si>
  <si>
    <t>2784788648@qq.con</t>
  </si>
  <si>
    <t>yefuyazi</t>
  </si>
  <si>
    <t>Xu</t>
  </si>
  <si>
    <t>Xiaokai</t>
  </si>
  <si>
    <t>2878886992@qq.com</t>
  </si>
  <si>
    <t>tulomuji</t>
  </si>
  <si>
    <t>Shan</t>
  </si>
  <si>
    <t>Yong</t>
  </si>
  <si>
    <t>2247961639@qq.com</t>
  </si>
  <si>
    <t>zajagiji</t>
  </si>
  <si>
    <t>Ziqin</t>
  </si>
  <si>
    <t>2928317373@qq.com</t>
  </si>
  <si>
    <t>dabugopa</t>
  </si>
  <si>
    <t>Jijyu</t>
  </si>
  <si>
    <t>wanggan_2024@qq.com</t>
  </si>
  <si>
    <t>ludumegi</t>
  </si>
  <si>
    <t>Xiao</t>
  </si>
  <si>
    <t>Yihao</t>
  </si>
  <si>
    <t>759206095@qq.com</t>
  </si>
  <si>
    <t>hulawiwa</t>
  </si>
  <si>
    <t>3499658483@qq.com</t>
  </si>
  <si>
    <t>tirahogu</t>
  </si>
  <si>
    <t>Xiaoran</t>
  </si>
  <si>
    <t>3440024252@qq.com</t>
  </si>
  <si>
    <t>fasupete</t>
  </si>
  <si>
    <t>Han</t>
  </si>
  <si>
    <t>global@jlu.edu.cn</t>
  </si>
  <si>
    <t>pituvisa</t>
  </si>
  <si>
    <t>ChenYu</t>
  </si>
  <si>
    <t>wangcy9923@jlu.edu.cn</t>
  </si>
  <si>
    <t>jibacefu</t>
  </si>
  <si>
    <t>Dihe</t>
  </si>
  <si>
    <t>wangdh9923@jlu.edu.cn</t>
  </si>
  <si>
    <t>vadidebo</t>
  </si>
  <si>
    <t>Lukun</t>
  </si>
  <si>
    <t>guolk9923@jlu.edu.cn</t>
  </si>
  <si>
    <t>bojiheza</t>
  </si>
  <si>
    <t>yangjia9923@jlu.edu.cn</t>
  </si>
  <si>
    <t>fibopuni</t>
  </si>
  <si>
    <t>Nie</t>
  </si>
  <si>
    <t>Jiayang</t>
  </si>
  <si>
    <t>niejy9923@jlu.edu.cn</t>
  </si>
  <si>
    <t>fosasaxo</t>
  </si>
  <si>
    <t>Tianze</t>
  </si>
  <si>
    <t>hutz9923@mails.jlu.edu.cn</t>
  </si>
  <si>
    <t>hohiluhu</t>
  </si>
  <si>
    <t>Pan</t>
  </si>
  <si>
    <t>Kun</t>
  </si>
  <si>
    <t>pankun9923@mails.jlu.edu.cn</t>
  </si>
  <si>
    <t>masuroho</t>
  </si>
  <si>
    <t>Huang</t>
  </si>
  <si>
    <t>Yukai</t>
  </si>
  <si>
    <t>huangyk9923@jlu.edu.cn</t>
  </si>
  <si>
    <t>zuwasaca</t>
  </si>
  <si>
    <t>Yifei</t>
  </si>
  <si>
    <t>yfwang9923@jlu.edu.cn</t>
  </si>
  <si>
    <t>xasaxewu</t>
  </si>
  <si>
    <t>Hai</t>
  </si>
  <si>
    <t>Qiwei</t>
  </si>
  <si>
    <t>haiqw9923@jlu.edu.cn</t>
  </si>
  <si>
    <t>rekuxoru</t>
  </si>
  <si>
    <t>Jun</t>
  </si>
  <si>
    <t>chenjun9923@jlu.deu.cn</t>
  </si>
  <si>
    <t>zitisuro</t>
  </si>
  <si>
    <t>Yanyu</t>
  </si>
  <si>
    <t>liyy9923@jlu.edu.cn</t>
  </si>
  <si>
    <t>puwegoju</t>
  </si>
  <si>
    <t>Zhao</t>
  </si>
  <si>
    <t>Yuhang</t>
  </si>
  <si>
    <t>yhzhao@jlu.edu.cn</t>
  </si>
  <si>
    <t>seromopo</t>
  </si>
  <si>
    <t>Deng</t>
  </si>
  <si>
    <t>Jianmin</t>
  </si>
  <si>
    <t>dengjm@jlu.edu.cn</t>
  </si>
  <si>
    <t>zolufuwa</t>
  </si>
  <si>
    <t>Changhua</t>
  </si>
  <si>
    <t>chliu9923@jlu.edu.cn</t>
  </si>
  <si>
    <t>covulido</t>
  </si>
  <si>
    <t>Chi</t>
  </si>
  <si>
    <t>Yinghui</t>
  </si>
  <si>
    <t>1591517354@qq.com</t>
  </si>
  <si>
    <t>dokekidu</t>
  </si>
  <si>
    <t>xexaviru</t>
  </si>
  <si>
    <t>Jun yao</t>
  </si>
  <si>
    <t>jyzhang9923@jlu.edu.cn</t>
  </si>
  <si>
    <t>suzimale</t>
  </si>
  <si>
    <t>Fan</t>
  </si>
  <si>
    <t>Xinfang</t>
  </si>
  <si>
    <t>1592665528@qq.com</t>
  </si>
  <si>
    <t>pedepiwa</t>
  </si>
  <si>
    <t>3551016790@qq.com</t>
  </si>
  <si>
    <t>kalirido</t>
  </si>
  <si>
    <t>Gao</t>
  </si>
  <si>
    <t>Bo</t>
  </si>
  <si>
    <t>gaobo9923@jlu.edu.cn</t>
  </si>
  <si>
    <t>cowatodu</t>
  </si>
  <si>
    <t>Ouyang</t>
  </si>
  <si>
    <t>2145539508@qq.com</t>
  </si>
  <si>
    <t>kimovufo</t>
  </si>
  <si>
    <t>Chenghao</t>
  </si>
  <si>
    <t>liuch9923@mails.jlu.edu.cn</t>
  </si>
  <si>
    <t>bapokagi</t>
  </si>
  <si>
    <t>Qi</t>
  </si>
  <si>
    <t>Chang</t>
  </si>
  <si>
    <t>3421830863@qq.com</t>
  </si>
  <si>
    <t>hedevuso</t>
  </si>
  <si>
    <t>Jisui</t>
  </si>
  <si>
    <t>zhangjs549@nenu.edu.cn</t>
  </si>
  <si>
    <t>mutewaje</t>
  </si>
  <si>
    <t>Wenqi</t>
  </si>
  <si>
    <t>3071525940@qq.com</t>
  </si>
  <si>
    <t>roleveho</t>
  </si>
  <si>
    <t>Liang</t>
  </si>
  <si>
    <t>Bofang</t>
  </si>
  <si>
    <t>3174585645@qq.com</t>
  </si>
  <si>
    <t>jajabese</t>
  </si>
  <si>
    <t>Honghao</t>
  </si>
  <si>
    <t>3371437933@qq.com</t>
  </si>
  <si>
    <t>xepeteje</t>
  </si>
  <si>
    <t>Qiancheng</t>
  </si>
  <si>
    <t>guoqc@nenu.edu.cn</t>
  </si>
  <si>
    <t>nejizoda</t>
  </si>
  <si>
    <t>Chaoping</t>
  </si>
  <si>
    <t>2665961535@qq.com</t>
  </si>
  <si>
    <t>laxurosi</t>
  </si>
  <si>
    <t>Lu</t>
  </si>
  <si>
    <t>Boran</t>
  </si>
  <si>
    <t>l13039968960@163.com</t>
  </si>
  <si>
    <t>pebedeze</t>
  </si>
  <si>
    <t>Juntao</t>
  </si>
  <si>
    <t>3029762864@qq.com</t>
  </si>
  <si>
    <t>jiluvama</t>
  </si>
  <si>
    <t>Qiyu</t>
  </si>
  <si>
    <t>3479084822@qq.com</t>
  </si>
  <si>
    <t>poberice</t>
  </si>
  <si>
    <t>ChuHan</t>
  </si>
  <si>
    <t>2762595101@qq.com</t>
  </si>
  <si>
    <t>yawelayo</t>
  </si>
  <si>
    <t>Lan</t>
  </si>
  <si>
    <t>Haiyang</t>
  </si>
  <si>
    <t>1345084188@qq.com</t>
  </si>
  <si>
    <t>payoxugi</t>
  </si>
  <si>
    <t>2032771946@qq.com</t>
  </si>
  <si>
    <t>cakicege</t>
  </si>
  <si>
    <t>Wu</t>
  </si>
  <si>
    <t>Xikui</t>
  </si>
  <si>
    <t>wxk13313424078@163.com</t>
  </si>
  <si>
    <t>meditani</t>
  </si>
  <si>
    <t>Meng</t>
  </si>
  <si>
    <t>Jiaqi</t>
  </si>
  <si>
    <t>2039285583@qq.com</t>
  </si>
  <si>
    <t>bihixaku</t>
  </si>
  <si>
    <t>Xuning</t>
  </si>
  <si>
    <t>jiang.xuning@qq.com</t>
  </si>
  <si>
    <t>cerikeme</t>
  </si>
  <si>
    <t>Wan</t>
  </si>
  <si>
    <t>Youwei</t>
  </si>
  <si>
    <t>527346796@qq.com</t>
  </si>
  <si>
    <t>mozexufo</t>
  </si>
  <si>
    <t>Lin</t>
  </si>
  <si>
    <t>Jipeng</t>
  </si>
  <si>
    <t>1031201780@qq.com</t>
  </si>
  <si>
    <t>nipijega</t>
  </si>
  <si>
    <t>Junzuo</t>
  </si>
  <si>
    <t>amileon0601@gmail.com</t>
  </si>
  <si>
    <t>wagaliyi</t>
  </si>
  <si>
    <t>Wenjie</t>
  </si>
  <si>
    <t>2973611948@qq.com</t>
  </si>
  <si>
    <t>cihaziki</t>
  </si>
  <si>
    <t>715558325@qq.com</t>
  </si>
  <si>
    <t>jenofucu</t>
  </si>
  <si>
    <t>Dai</t>
  </si>
  <si>
    <t>YiYi</t>
  </si>
  <si>
    <t>2500281313@qq.com</t>
  </si>
  <si>
    <t>rodihogu</t>
  </si>
  <si>
    <t>ChunYv</t>
  </si>
  <si>
    <t>1460372351@qq.com</t>
  </si>
  <si>
    <t>cowozifo</t>
  </si>
  <si>
    <t>Bai</t>
  </si>
  <si>
    <t>XiaoZhou</t>
  </si>
  <si>
    <t>3202152675@qq.com</t>
  </si>
  <si>
    <t>remaravu</t>
  </si>
  <si>
    <t>Jin</t>
  </si>
  <si>
    <t>ZhiHan</t>
  </si>
  <si>
    <t>2228167005@qq.com</t>
  </si>
  <si>
    <t>livolopi</t>
  </si>
  <si>
    <t>Yingxun</t>
  </si>
  <si>
    <t>13943830021@163.com</t>
  </si>
  <si>
    <t>nocukafo</t>
  </si>
  <si>
    <t>TAN</t>
  </si>
  <si>
    <t>ShiTong</t>
  </si>
  <si>
    <t>330500121@qq.com</t>
  </si>
  <si>
    <t>xugupovo</t>
  </si>
  <si>
    <t>WANG</t>
  </si>
  <si>
    <t>LinHe</t>
  </si>
  <si>
    <t>3310255330@qq.com</t>
  </si>
  <si>
    <t>yuwobawo</t>
  </si>
  <si>
    <t>Yiying</t>
  </si>
  <si>
    <t>zhangyiying040718@163.com</t>
  </si>
  <si>
    <t>vazexebo</t>
  </si>
  <si>
    <t>Mengmeng</t>
  </si>
  <si>
    <t>y3233385049@outlook.com</t>
  </si>
  <si>
    <t>koyifuji</t>
  </si>
  <si>
    <t>Miaowen</t>
  </si>
  <si>
    <t>2939993750@qq.com</t>
  </si>
  <si>
    <t>kukovima</t>
  </si>
  <si>
    <t>Weihao</t>
  </si>
  <si>
    <t>2176673785@qq.com</t>
  </si>
  <si>
    <t>yebuvulu</t>
  </si>
  <si>
    <t>Genyao</t>
  </si>
  <si>
    <t>chris_891891@qq.com</t>
  </si>
  <si>
    <t>bimuwoyu</t>
  </si>
  <si>
    <t>Yanfeng</t>
  </si>
  <si>
    <t>1421956152@qq.com</t>
  </si>
  <si>
    <t>rahasuzo</t>
  </si>
  <si>
    <t>sigucatu</t>
  </si>
  <si>
    <t>ChuYi</t>
  </si>
  <si>
    <t>18043343668@163.com</t>
  </si>
  <si>
    <t>nafopaca</t>
  </si>
  <si>
    <t>Su</t>
  </si>
  <si>
    <t>Jiayi</t>
  </si>
  <si>
    <t>1300315016@qq.com</t>
  </si>
  <si>
    <t>jenocaki</t>
  </si>
  <si>
    <t>Dong</t>
  </si>
  <si>
    <t>Janecia@163.com</t>
  </si>
  <si>
    <t>joyifuga</t>
  </si>
  <si>
    <t>Cui</t>
  </si>
  <si>
    <t>202200201039@mail.sdu.edu.cn</t>
  </si>
  <si>
    <t>jenuliye</t>
  </si>
  <si>
    <t>Haoxiang</t>
  </si>
  <si>
    <t>hhx3456218@163.com</t>
  </si>
  <si>
    <t>cojomabo</t>
  </si>
  <si>
    <t>Song</t>
  </si>
  <si>
    <t>1735469121@qq.com</t>
  </si>
  <si>
    <t>gixowane</t>
  </si>
  <si>
    <t>Shiyu</t>
  </si>
  <si>
    <t>969306325@qq.com</t>
  </si>
  <si>
    <t>liludawu</t>
  </si>
  <si>
    <t>Sun</t>
  </si>
  <si>
    <t>Yucong</t>
  </si>
  <si>
    <t>2645761952@qq.com</t>
  </si>
  <si>
    <t>vitodoje</t>
  </si>
  <si>
    <t>Jiahui</t>
  </si>
  <si>
    <t>202285900031@sdu.edu.cn</t>
  </si>
  <si>
    <t>bozexutu</t>
  </si>
  <si>
    <t>Jiahao</t>
  </si>
  <si>
    <t>1633875536@qq.com</t>
  </si>
  <si>
    <t>bidajico</t>
  </si>
  <si>
    <t>Kong</t>
  </si>
  <si>
    <t>Kewei</t>
  </si>
  <si>
    <t>luxinyayaya@mail.sdu.edu.cn</t>
  </si>
  <si>
    <t>daxayeto</t>
  </si>
  <si>
    <t>Mao</t>
  </si>
  <si>
    <t>Yangyang</t>
  </si>
  <si>
    <t>3060829044@qq.com</t>
  </si>
  <si>
    <t>wodujore</t>
  </si>
  <si>
    <t>Zhan</t>
  </si>
  <si>
    <t>Jingjie</t>
  </si>
  <si>
    <t>zjjwsws@gmail.com</t>
  </si>
  <si>
    <t>wesonuha</t>
  </si>
  <si>
    <t>Yi</t>
  </si>
  <si>
    <t>3234407083@qq.com</t>
  </si>
  <si>
    <t>nejumako</t>
  </si>
  <si>
    <t>zheng</t>
  </si>
  <si>
    <t>3182329693@qq.com</t>
  </si>
  <si>
    <t>holuginu</t>
  </si>
  <si>
    <t>Mi</t>
  </si>
  <si>
    <t>DeFeng</t>
  </si>
  <si>
    <t>450493@whut.edu.cn</t>
  </si>
  <si>
    <t>gapimewe</t>
  </si>
  <si>
    <t>zhengHan</t>
  </si>
  <si>
    <t>2275452718@qq.com</t>
  </si>
  <si>
    <t>fixoxobi</t>
  </si>
  <si>
    <t>Zhirong</t>
  </si>
  <si>
    <t>189855492@qq.com</t>
  </si>
  <si>
    <t>paguzagi</t>
  </si>
  <si>
    <t>Jiajun</t>
  </si>
  <si>
    <t>1224623159@qq.com</t>
  </si>
  <si>
    <t>yobokifu</t>
  </si>
  <si>
    <t>Qingshan</t>
  </si>
  <si>
    <t>yuanqs@mail.ustc.edu.cn</t>
  </si>
  <si>
    <t>sececoyo</t>
  </si>
  <si>
    <t>Heyi</t>
  </si>
  <si>
    <t>2097867877@qq.com</t>
  </si>
  <si>
    <t>sesodeve</t>
  </si>
  <si>
    <t>Jigeerbieke</t>
  </si>
  <si>
    <t>Yelina</t>
  </si>
  <si>
    <t>1343809626@qq.com</t>
  </si>
  <si>
    <t>yiyevicu</t>
  </si>
  <si>
    <t>Nurmamat</t>
  </si>
  <si>
    <t>Nurula</t>
  </si>
  <si>
    <t>2138518129@qq.com</t>
  </si>
  <si>
    <t>filiruse</t>
  </si>
  <si>
    <t>Cao</t>
  </si>
  <si>
    <t>Chaosen</t>
  </si>
  <si>
    <t>ccs1908@outlook.com</t>
  </si>
  <si>
    <t>nanocata</t>
  </si>
  <si>
    <t>miheriayi</t>
  </si>
  <si>
    <t>cqing.ngo@qq.com</t>
  </si>
  <si>
    <t>zotaruye</t>
  </si>
  <si>
    <t>Wenbin</t>
  </si>
  <si>
    <t>273712557@qq.com</t>
  </si>
  <si>
    <t>fegigewa</t>
  </si>
  <si>
    <t>Rui</t>
  </si>
  <si>
    <t>1613214137@qq.com</t>
  </si>
  <si>
    <t>cicabuzo</t>
  </si>
  <si>
    <t>Gu</t>
  </si>
  <si>
    <t>Shengxuan</t>
  </si>
  <si>
    <t>3131765030@qq.com</t>
  </si>
  <si>
    <t>pokazisu</t>
  </si>
  <si>
    <t>Hang</t>
  </si>
  <si>
    <t>1203779188@qq.com</t>
  </si>
  <si>
    <t>jateseyi</t>
  </si>
  <si>
    <t>Dang</t>
  </si>
  <si>
    <t>ZeYang</t>
  </si>
  <si>
    <t>1179744566@qq.com</t>
  </si>
  <si>
    <t>totibipa</t>
  </si>
  <si>
    <t>RongQi</t>
  </si>
  <si>
    <t>1872543950@qq.com</t>
  </si>
  <si>
    <t>sawehati</t>
  </si>
  <si>
    <t>Gong</t>
  </si>
  <si>
    <t>Pengzhou</t>
  </si>
  <si>
    <t>1489308561@qq.com</t>
  </si>
  <si>
    <t>pufulebi</t>
  </si>
  <si>
    <t>Zou</t>
  </si>
  <si>
    <t>Zhuoting</t>
  </si>
  <si>
    <t>1396491814@qq.com</t>
  </si>
  <si>
    <t>zujijaha</t>
  </si>
  <si>
    <t>Zhenyi</t>
  </si>
  <si>
    <t>i3515460146@outlook.com</t>
  </si>
  <si>
    <t>wujutexa</t>
  </si>
  <si>
    <t>Yijin</t>
  </si>
  <si>
    <t>209474703@qq.com</t>
  </si>
  <si>
    <t>decufaci</t>
  </si>
  <si>
    <t>Luo</t>
  </si>
  <si>
    <t>Bairong</t>
  </si>
  <si>
    <t>2455737667@qq.com</t>
  </si>
  <si>
    <t>magerihu</t>
  </si>
  <si>
    <t>Kaice</t>
  </si>
  <si>
    <t>2184004562@qq.com</t>
  </si>
  <si>
    <t>cocesebo</t>
  </si>
  <si>
    <t>Ruizhu</t>
  </si>
  <si>
    <t>ningningrz@qq.com</t>
  </si>
  <si>
    <t>dijuyeji</t>
  </si>
  <si>
    <t>Chongxiang</t>
  </si>
  <si>
    <t>2844157680@qq.com</t>
  </si>
  <si>
    <t>fepokiki</t>
  </si>
  <si>
    <t>xu</t>
  </si>
  <si>
    <t>Mengru</t>
  </si>
  <si>
    <t>1113143201@qq.com</t>
  </si>
  <si>
    <t>misupuja</t>
  </si>
  <si>
    <t>KeJian</t>
  </si>
  <si>
    <t>wkj429624@qq.com</t>
  </si>
  <si>
    <t>jazudehe</t>
  </si>
  <si>
    <t>1850617096@qq.com</t>
  </si>
  <si>
    <t>karonelo</t>
  </si>
  <si>
    <t>Yan</t>
  </si>
  <si>
    <t>Yangyi</t>
  </si>
  <si>
    <t>yyyzs233666@163.com</t>
  </si>
  <si>
    <t>lumuvapi</t>
  </si>
  <si>
    <t>Ban</t>
  </si>
  <si>
    <t>Xiaozhe</t>
  </si>
  <si>
    <t>2680546060@qq.com</t>
  </si>
  <si>
    <t>gutecogu</t>
  </si>
  <si>
    <t>Chengming</t>
  </si>
  <si>
    <t>a2218990742@outlook.com</t>
  </si>
  <si>
    <t>fisoyayi</t>
  </si>
  <si>
    <t>BingNan</t>
  </si>
  <si>
    <t>Bingnanma1208@gmail.com</t>
  </si>
  <si>
    <t>yoyarive</t>
  </si>
  <si>
    <t>3215401712@qq.com</t>
  </si>
  <si>
    <t>culuzoxo</t>
  </si>
  <si>
    <t>Xinyang</t>
  </si>
  <si>
    <t>13012275756@163.com</t>
  </si>
  <si>
    <t>padavire</t>
  </si>
  <si>
    <t>He</t>
  </si>
  <si>
    <t>3201084511@qq.com</t>
  </si>
  <si>
    <t>duhavedu</t>
  </si>
  <si>
    <t>Haoran</t>
  </si>
  <si>
    <t>abcd_060329@qq.com</t>
  </si>
  <si>
    <t>gesemuna</t>
  </si>
  <si>
    <t>Yingqiao</t>
  </si>
  <si>
    <t>gaoyingqiao2022@163.com</t>
  </si>
  <si>
    <t>kavixero</t>
  </si>
  <si>
    <t>Tianhao</t>
  </si>
  <si>
    <t>2396297334@qq.com</t>
  </si>
  <si>
    <t>celehaxe</t>
  </si>
  <si>
    <t>Mingshuo</t>
  </si>
  <si>
    <t>3300301401@qq.com</t>
  </si>
  <si>
    <t>wetoyiko</t>
  </si>
  <si>
    <t>XiZhong</t>
  </si>
  <si>
    <t>1483264801@qq.com</t>
  </si>
  <si>
    <t>lepafepo</t>
  </si>
  <si>
    <t>Minghui</t>
  </si>
  <si>
    <t>2966703386@qq.com</t>
  </si>
  <si>
    <t>navineja</t>
  </si>
  <si>
    <t>LuWen</t>
  </si>
  <si>
    <t>981900278@qq.com</t>
  </si>
  <si>
    <t>betevoje</t>
  </si>
  <si>
    <t>Le</t>
  </si>
  <si>
    <t>LiHan</t>
  </si>
  <si>
    <t>3478147372@qq.com</t>
  </si>
  <si>
    <t>doyewura</t>
  </si>
  <si>
    <t>2603188095@qq.com</t>
  </si>
  <si>
    <t>kikojoti</t>
  </si>
  <si>
    <t>Yao</t>
  </si>
  <si>
    <t>Xinchen</t>
  </si>
  <si>
    <t>xcy.231x@gmail.com</t>
  </si>
  <si>
    <t>ciwupafu</t>
  </si>
  <si>
    <t>Ji</t>
  </si>
  <si>
    <t>bzq1219@163.com</t>
  </si>
  <si>
    <t>mayezibi</t>
  </si>
  <si>
    <t>2779297827@qq.com</t>
  </si>
  <si>
    <t>bakebela</t>
  </si>
  <si>
    <t>Yue</t>
  </si>
  <si>
    <t>1013945889@qq.com</t>
  </si>
  <si>
    <t>vofonuwo</t>
  </si>
  <si>
    <t>Tenghui</t>
  </si>
  <si>
    <t>hutenghui_2023@qq.com</t>
  </si>
  <si>
    <t>xukoketa</t>
  </si>
  <si>
    <t>YuGui</t>
  </si>
  <si>
    <t>1960272852@qq.com</t>
  </si>
  <si>
    <t>wovucuga</t>
  </si>
  <si>
    <t>DongJiang</t>
  </si>
  <si>
    <t>sweeeggg@qq.com</t>
  </si>
  <si>
    <t>raxuxili</t>
  </si>
  <si>
    <t>Zhentao</t>
  </si>
  <si>
    <t>2726445107@qq.com</t>
  </si>
  <si>
    <t>vefurifo</t>
  </si>
  <si>
    <t>Tiancheng</t>
  </si>
  <si>
    <t>saltedc137@163.com</t>
  </si>
  <si>
    <t>popajapa</t>
  </si>
  <si>
    <t>Xiaoning</t>
  </si>
  <si>
    <t>aaa20051110@qq.com</t>
  </si>
  <si>
    <t>xixomuno</t>
  </si>
  <si>
    <t>Shen</t>
  </si>
  <si>
    <t>1875913183@qq.com</t>
  </si>
  <si>
    <t>rozetoge</t>
  </si>
  <si>
    <t>Tianchen</t>
  </si>
  <si>
    <t>1781504914@qq.com</t>
  </si>
  <si>
    <t>ducisico</t>
  </si>
  <si>
    <t>3505423205@qq.com</t>
  </si>
  <si>
    <t>nitogaba</t>
  </si>
  <si>
    <t>Haoxuan</t>
  </si>
  <si>
    <t>generves@outlook.com</t>
  </si>
  <si>
    <t>becakaci</t>
  </si>
  <si>
    <t>Pang</t>
  </si>
  <si>
    <t>pjq18843940096@sina.com</t>
  </si>
  <si>
    <t>nohadivu</t>
  </si>
  <si>
    <t>Hongyi</t>
  </si>
  <si>
    <t>1377748302@qq.com</t>
  </si>
  <si>
    <t>fusitoke</t>
  </si>
  <si>
    <t>1192904472@qq.com</t>
  </si>
  <si>
    <t>yivufila</t>
  </si>
  <si>
    <t>Xin</t>
  </si>
  <si>
    <t>3273679587@qq.com</t>
  </si>
  <si>
    <t>yiyuzewo</t>
  </si>
  <si>
    <t>Xuewen</t>
  </si>
  <si>
    <t>1664572643@qq.com</t>
  </si>
  <si>
    <t>suveseli</t>
  </si>
  <si>
    <t>Cai</t>
  </si>
  <si>
    <t>Yuchen</t>
  </si>
  <si>
    <t>3193923587@qq.com</t>
  </si>
  <si>
    <t>falacace</t>
  </si>
  <si>
    <t>ZHOU</t>
  </si>
  <si>
    <t>Hengyu</t>
  </si>
  <si>
    <t>15095106163@163.com</t>
  </si>
  <si>
    <t>vohutiwo</t>
  </si>
  <si>
    <t>Jiashuo</t>
  </si>
  <si>
    <t>wangjiashuo@mails.jlau.edu.cn</t>
  </si>
  <si>
    <t>yilezico</t>
  </si>
  <si>
    <t>RenRui</t>
  </si>
  <si>
    <t>1948693623@qq.com</t>
  </si>
  <si>
    <t>yosizexu</t>
  </si>
  <si>
    <t>Xuance</t>
  </si>
  <si>
    <t>3038317707@qq.com</t>
  </si>
  <si>
    <t>xabedife</t>
  </si>
  <si>
    <t>Junke</t>
  </si>
  <si>
    <t>3098147830@qq.com</t>
  </si>
  <si>
    <t>nelihuze</t>
  </si>
  <si>
    <t>Yahong</t>
  </si>
  <si>
    <t>3228586539@qq.com</t>
  </si>
  <si>
    <t>howulavo</t>
  </si>
  <si>
    <t>Gavrilenko</t>
  </si>
  <si>
    <t>Matvei</t>
  </si>
  <si>
    <t>matvei.gavrilenko@gmail.com</t>
  </si>
  <si>
    <t>cabapowa</t>
  </si>
  <si>
    <t>Glazkova</t>
  </si>
  <si>
    <t>Mariya</t>
  </si>
  <si>
    <t>lnab-241_982763@volsu.ru</t>
  </si>
  <si>
    <t>vucevuri</t>
  </si>
  <si>
    <t>Zimin</t>
  </si>
  <si>
    <t>Ignat</t>
  </si>
  <si>
    <t>ziminignat@gmail.com</t>
  </si>
  <si>
    <t>wonozehe</t>
  </si>
  <si>
    <t>Konovalov</t>
  </si>
  <si>
    <t>Vladimir</t>
  </si>
  <si>
    <t>kvovavlz@gmail.com</t>
  </si>
  <si>
    <t>mawurino</t>
  </si>
  <si>
    <t>-</t>
  </si>
  <si>
    <t>Mohammad Shahbaz</t>
  </si>
  <si>
    <t>mdshahbaz7896@gmail.com</t>
  </si>
  <si>
    <t>rubigowo</t>
  </si>
  <si>
    <t>Pokhriyal</t>
  </si>
  <si>
    <t>Rishabh</t>
  </si>
  <si>
    <t>pokhriyalrishabh7@gmail.com</t>
  </si>
  <si>
    <t>zitucaxo</t>
  </si>
  <si>
    <t>ZiHan</t>
  </si>
  <si>
    <t>3128927721@qq.com</t>
  </si>
  <si>
    <t>wiwanuro</t>
  </si>
  <si>
    <t>Yanbo</t>
  </si>
  <si>
    <t>2577630650@qq.com</t>
  </si>
  <si>
    <t>kisipuki</t>
  </si>
  <si>
    <t>Yuxin</t>
  </si>
  <si>
    <t>2214877637@qq.com</t>
  </si>
  <si>
    <t>fejutego</t>
  </si>
  <si>
    <t>SiYing</t>
  </si>
  <si>
    <t>1130704918@qq.com</t>
  </si>
  <si>
    <t>bajijefu</t>
  </si>
  <si>
    <t>zhang</t>
  </si>
  <si>
    <t>fujun</t>
  </si>
  <si>
    <t>2459831572@qq.com</t>
  </si>
  <si>
    <t>wikovuki</t>
  </si>
  <si>
    <t>Zhi</t>
  </si>
  <si>
    <t>1832960111@qq.com</t>
  </si>
  <si>
    <t>wamixeha</t>
  </si>
  <si>
    <t>Xiong</t>
  </si>
  <si>
    <t>2873098932@qq.com</t>
  </si>
  <si>
    <t>xuzoxamo</t>
  </si>
  <si>
    <t>Mo</t>
  </si>
  <si>
    <t>JiaYi</t>
  </si>
  <si>
    <t>Mjy3454@outlook.com</t>
  </si>
  <si>
    <t>kaxijidu</t>
  </si>
  <si>
    <t>zhu</t>
  </si>
  <si>
    <t>jia</t>
  </si>
  <si>
    <t>1453906715@qq.com</t>
  </si>
  <si>
    <t>gunezoni</t>
  </si>
  <si>
    <t>Chengshuo</t>
  </si>
  <si>
    <t>tiancheng5611@163.com</t>
  </si>
  <si>
    <t>kuyikohi</t>
  </si>
  <si>
    <t>Haijun</t>
  </si>
  <si>
    <t>786936977@qq.com</t>
  </si>
  <si>
    <t>yehakoza</t>
  </si>
  <si>
    <t>Xia</t>
  </si>
  <si>
    <t>2426399353@qq.com</t>
  </si>
  <si>
    <t>dosoraho</t>
  </si>
  <si>
    <t>Jue</t>
  </si>
  <si>
    <t>jue29007@gmail.com</t>
  </si>
  <si>
    <t>jewijopi</t>
  </si>
  <si>
    <t>Xie</t>
  </si>
  <si>
    <t>Ruxin</t>
  </si>
  <si>
    <t>203217485@qq.com</t>
  </si>
  <si>
    <t>xiboyuzo</t>
  </si>
  <si>
    <t>Wenqiang</t>
  </si>
  <si>
    <t>653911832@qq.com</t>
  </si>
  <si>
    <t>nisonaxi</t>
  </si>
  <si>
    <t>Tingting</t>
  </si>
  <si>
    <t>15304493786@163.com</t>
  </si>
  <si>
    <t>duhotoce</t>
  </si>
  <si>
    <t>Chaozhang</t>
  </si>
  <si>
    <t>intelligent_1211@qq.com</t>
  </si>
  <si>
    <t>zadacebi</t>
  </si>
  <si>
    <t>ShiXun</t>
  </si>
  <si>
    <t>asdfghjkl838481088@qq.com</t>
  </si>
  <si>
    <t>yagijeho</t>
  </si>
  <si>
    <t>Shunlin</t>
  </si>
  <si>
    <t>g2431589970@qq.com</t>
  </si>
  <si>
    <t>tetujudi</t>
  </si>
  <si>
    <t>Zongzuo</t>
  </si>
  <si>
    <t>3358969130@qq.com</t>
  </si>
  <si>
    <t>jeripeke</t>
  </si>
  <si>
    <t>Kaiyue</t>
  </si>
  <si>
    <t>443eb9@gmail.com</t>
  </si>
  <si>
    <t>tobiguli</t>
  </si>
  <si>
    <t>Zejun</t>
  </si>
  <si>
    <t>2739884398@qq.com</t>
  </si>
  <si>
    <t>likacimo</t>
  </si>
  <si>
    <t>Zhuojun</t>
  </si>
  <si>
    <t>742176595@qq.com</t>
  </si>
  <si>
    <t>titiseza</t>
  </si>
  <si>
    <t>Xingyu</t>
  </si>
  <si>
    <t>s204209@outlook.com</t>
  </si>
  <si>
    <t>jadiponu</t>
  </si>
  <si>
    <t>Xuesong</t>
  </si>
  <si>
    <t>2872172208@qq.com</t>
  </si>
  <si>
    <t>zohumebe</t>
  </si>
  <si>
    <t>Yongheng</t>
  </si>
  <si>
    <t>3367067651@qq.com</t>
  </si>
  <si>
    <t>hawadeha</t>
  </si>
  <si>
    <t>Yixuan</t>
  </si>
  <si>
    <t>980371685@qq.com</t>
  </si>
  <si>
    <t>mawaheja</t>
  </si>
  <si>
    <t>Sibo</t>
  </si>
  <si>
    <t>1419689319@qq.com</t>
  </si>
  <si>
    <t>luyujeda</t>
  </si>
  <si>
    <t>Jiarui</t>
  </si>
  <si>
    <t>1213679194@qq.com</t>
  </si>
  <si>
    <t>yexofawa</t>
  </si>
  <si>
    <t>1454181386@qq.com</t>
  </si>
  <si>
    <t>lamaduje</t>
  </si>
  <si>
    <t>Yanlin</t>
  </si>
  <si>
    <t>2182614840@qq.com</t>
  </si>
  <si>
    <t>xaboyane</t>
  </si>
  <si>
    <t>yinhang</t>
  </si>
  <si>
    <t>2417652696@qq.com</t>
  </si>
  <si>
    <t>salapuxo</t>
  </si>
  <si>
    <t>Xiang</t>
  </si>
  <si>
    <t>Bolin</t>
  </si>
  <si>
    <t>1900252542@qq.com</t>
  </si>
  <si>
    <t>cumubixu</t>
  </si>
  <si>
    <t>Siyue</t>
  </si>
  <si>
    <t>qm160623@outlook.com</t>
  </si>
  <si>
    <t>lucotoke</t>
  </si>
  <si>
    <t>Jing</t>
  </si>
  <si>
    <t>Wanxing</t>
  </si>
  <si>
    <t>3146784825@qq.com</t>
  </si>
  <si>
    <t>lusizihe</t>
  </si>
  <si>
    <t>Yuandi</t>
  </si>
  <si>
    <t>3437626153@qq.com</t>
  </si>
  <si>
    <t>kabagoye</t>
  </si>
  <si>
    <t>Qin</t>
  </si>
  <si>
    <t>sekawupu</t>
  </si>
  <si>
    <t>Chenyu</t>
  </si>
  <si>
    <t>1920865895@qq.com</t>
  </si>
  <si>
    <t>pananebi</t>
  </si>
  <si>
    <t>Yexiang</t>
  </si>
  <si>
    <t>2690716821@qq.com</t>
  </si>
  <si>
    <t>zinijuma</t>
  </si>
  <si>
    <t>Fukun</t>
  </si>
  <si>
    <t>15666338157@163.com</t>
  </si>
  <si>
    <t>xujacita</t>
  </si>
  <si>
    <t>Miaomiao</t>
  </si>
  <si>
    <t>1731535713@qq.com</t>
  </si>
  <si>
    <t>bolemozu</t>
  </si>
  <si>
    <t>Fu</t>
  </si>
  <si>
    <t>Hanjie</t>
  </si>
  <si>
    <t>fhj_fhj@qq.com</t>
  </si>
  <si>
    <t>zetafese</t>
  </si>
  <si>
    <t>Ye</t>
  </si>
  <si>
    <t>Junjie</t>
  </si>
  <si>
    <t>allergy527@gmail.com</t>
  </si>
  <si>
    <t>nicibapu</t>
  </si>
  <si>
    <t>3565793617@qq.com</t>
  </si>
  <si>
    <t>kocehahe</t>
  </si>
  <si>
    <t>Hao ran</t>
  </si>
  <si>
    <t>1634388776@qq.com</t>
  </si>
  <si>
    <t>pifupanu</t>
  </si>
  <si>
    <t>20231448@stu.ccut.edu.cn</t>
  </si>
  <si>
    <t>tigowevi</t>
  </si>
  <si>
    <t>Jiaxu</t>
  </si>
  <si>
    <t>1683558858@qq.com</t>
  </si>
  <si>
    <t>dategupo</t>
  </si>
  <si>
    <t>2050367825@qq.com</t>
  </si>
  <si>
    <t>hemezilo</t>
  </si>
  <si>
    <t>811363793@qq.com</t>
  </si>
  <si>
    <t>sotifefa</t>
  </si>
  <si>
    <t>Zherui</t>
  </si>
  <si>
    <t>2876521017@qq.com</t>
  </si>
  <si>
    <t>nivicusa</t>
  </si>
  <si>
    <t>2034781502@qq.com</t>
  </si>
  <si>
    <t>mesubiba</t>
  </si>
  <si>
    <t>asirgi@163.com</t>
  </si>
  <si>
    <t>setukeci</t>
  </si>
  <si>
    <t>Birong</t>
  </si>
  <si>
    <t>2294273958@qq.com</t>
  </si>
  <si>
    <t>mabenolo</t>
  </si>
  <si>
    <t>Yunpu</t>
  </si>
  <si>
    <t>2197450978@qq.com</t>
  </si>
  <si>
    <t>jenohita</t>
  </si>
  <si>
    <t>Yulun</t>
  </si>
  <si>
    <t>1439156750@qq.com</t>
  </si>
  <si>
    <t>yubipece</t>
  </si>
  <si>
    <t>Zhirui</t>
  </si>
  <si>
    <t>3596510645@qq.com</t>
  </si>
  <si>
    <t>wicugumi</t>
  </si>
  <si>
    <t>Jinghao</t>
  </si>
  <si>
    <t>3972704659@qq.com</t>
  </si>
  <si>
    <t>yogohife</t>
  </si>
  <si>
    <t>Jiabo</t>
  </si>
  <si>
    <t>wjbwjb1215@qq.com</t>
  </si>
  <si>
    <t>fahafudi</t>
  </si>
  <si>
    <t>Xuan ning</t>
  </si>
  <si>
    <t>1556015848@qq.com</t>
  </si>
  <si>
    <t>pogopeku</t>
  </si>
  <si>
    <t>Yi zhou</t>
  </si>
  <si>
    <t>2116156500@qq.com</t>
  </si>
  <si>
    <t>fidatuwo</t>
  </si>
  <si>
    <t>Tao han</t>
  </si>
  <si>
    <t>483282226@qq.com</t>
  </si>
  <si>
    <t>yuwabalo</t>
  </si>
  <si>
    <t>Jing yu</t>
  </si>
  <si>
    <t>1018890945@qq.com</t>
  </si>
  <si>
    <t>gusazure</t>
  </si>
  <si>
    <t>Xu ze</t>
  </si>
  <si>
    <t>2773901470@qq.com</t>
  </si>
  <si>
    <t>beyoyeke</t>
  </si>
  <si>
    <t>Yu hao</t>
  </si>
  <si>
    <t>2067535328@qq.com</t>
  </si>
  <si>
    <t>siratoma</t>
  </si>
  <si>
    <t>Bai Hang</t>
  </si>
  <si>
    <t>3361728587@qq.com</t>
  </si>
  <si>
    <t>nebuhogo</t>
  </si>
  <si>
    <t>Meng Yao</t>
  </si>
  <si>
    <t>1551480140@qq.com</t>
  </si>
  <si>
    <t>memavoba</t>
  </si>
  <si>
    <t>XIAO</t>
  </si>
  <si>
    <t>JING XIAO</t>
  </si>
  <si>
    <t>486835482@qq.com</t>
  </si>
  <si>
    <t>xugohule</t>
  </si>
  <si>
    <t>Jing xun</t>
  </si>
  <si>
    <t>2782110061@qq.com</t>
  </si>
  <si>
    <t>docecipu</t>
  </si>
  <si>
    <t>Jia yang</t>
  </si>
  <si>
    <t>19304371999@163.com</t>
  </si>
  <si>
    <t>vodilova</t>
  </si>
  <si>
    <t>Ke</t>
  </si>
  <si>
    <t>caoke2006@qq.com</t>
  </si>
  <si>
    <t>lufumefa</t>
  </si>
  <si>
    <t>Si Yue</t>
  </si>
  <si>
    <t>15511034991@163.com</t>
  </si>
  <si>
    <t>lipayozi</t>
  </si>
  <si>
    <t>Zuo Kun</t>
  </si>
  <si>
    <t>15315878131@qq.com</t>
  </si>
  <si>
    <t>seyefaxa</t>
  </si>
  <si>
    <t>Shi Jie</t>
  </si>
  <si>
    <t>3854860502@qq.com</t>
  </si>
  <si>
    <t>movidoje</t>
  </si>
  <si>
    <t>Yi Cheng</t>
  </si>
  <si>
    <t>719373143@qq.com</t>
  </si>
  <si>
    <t>yiwovesu</t>
  </si>
  <si>
    <t>ChunChao</t>
  </si>
  <si>
    <t>2172105685@qq.com</t>
  </si>
  <si>
    <t>bedeheja</t>
  </si>
  <si>
    <t>jia jun</t>
  </si>
  <si>
    <t>17716524006@qq.com</t>
  </si>
  <si>
    <t>gusuyige</t>
  </si>
  <si>
    <t>meng</t>
  </si>
  <si>
    <t>fan di</t>
  </si>
  <si>
    <t>2535149040@qq.com</t>
  </si>
  <si>
    <t>xunayoso</t>
  </si>
  <si>
    <t>Guan Ying</t>
  </si>
  <si>
    <t>cgy2384746311@qq.com</t>
  </si>
  <si>
    <t>dozetole</t>
  </si>
  <si>
    <t>Xize</t>
  </si>
  <si>
    <t>1728003928@qq.com</t>
  </si>
  <si>
    <t>halinebu</t>
  </si>
  <si>
    <t>Qiu</t>
  </si>
  <si>
    <t>Yi hang</t>
  </si>
  <si>
    <t>2245721814@qq.com</t>
  </si>
  <si>
    <t>fiyajaro</t>
  </si>
  <si>
    <t>Qinhao</t>
  </si>
  <si>
    <t>3077204424@qq.com</t>
  </si>
  <si>
    <t>fuwuleva</t>
  </si>
  <si>
    <t>H an</t>
  </si>
  <si>
    <t>3131043265@qq.com</t>
  </si>
  <si>
    <t>napuvete</t>
  </si>
  <si>
    <t>Hua</t>
  </si>
  <si>
    <t>Xinfan</t>
  </si>
  <si>
    <t>hxf20050305@qq.com</t>
  </si>
  <si>
    <t>cimozime</t>
  </si>
  <si>
    <t>Hanzhi</t>
  </si>
  <si>
    <t>3147622499@qq.com</t>
  </si>
  <si>
    <t>kexokema</t>
  </si>
  <si>
    <t>Xu da</t>
  </si>
  <si>
    <t>724175325@qq.com</t>
  </si>
  <si>
    <t>nicapeke</t>
  </si>
  <si>
    <t>jurazija</t>
  </si>
  <si>
    <t>minghai</t>
  </si>
  <si>
    <t>3978723553@qq.com</t>
  </si>
  <si>
    <t>waxeroco</t>
  </si>
  <si>
    <t>Xiyu</t>
  </si>
  <si>
    <t>3898847902@qq.com</t>
  </si>
  <si>
    <t>buvivuva</t>
  </si>
  <si>
    <t>Wenhao</t>
  </si>
  <si>
    <t>2282339213@qq.com</t>
  </si>
  <si>
    <t>xozokese</t>
  </si>
  <si>
    <t>godenube</t>
  </si>
  <si>
    <t>KunFang</t>
  </si>
  <si>
    <t>hp30045700@outlook.com</t>
  </si>
  <si>
    <t>zacipuyu</t>
  </si>
  <si>
    <t>Xiaokun</t>
  </si>
  <si>
    <t>1931704513@qq.com</t>
  </si>
  <si>
    <t>migasawa</t>
  </si>
  <si>
    <t>Jinghan</t>
  </si>
  <si>
    <t>1398145380@qq.com</t>
  </si>
  <si>
    <t>zatibeku</t>
  </si>
  <si>
    <t>Chengxi</t>
  </si>
  <si>
    <t>icjason235@163.com</t>
  </si>
  <si>
    <t>pemojuja</t>
  </si>
  <si>
    <t>Guan</t>
  </si>
  <si>
    <t>Senhua</t>
  </si>
  <si>
    <t>2373618969@qq.com</t>
  </si>
  <si>
    <t>puzawobo</t>
  </si>
  <si>
    <t>Ziqian</t>
  </si>
  <si>
    <t>517317941@qq.com</t>
  </si>
  <si>
    <t>lekuyuca</t>
  </si>
  <si>
    <t>Zhuorui</t>
  </si>
  <si>
    <t>18532150582@qq.com</t>
  </si>
  <si>
    <t>siroxabi</t>
  </si>
  <si>
    <t>Sihan</t>
  </si>
  <si>
    <t>3151683684.@qq.com</t>
  </si>
  <si>
    <t>yiweruda</t>
  </si>
  <si>
    <t>ShangYuan</t>
  </si>
  <si>
    <t>1330671355@qq.com</t>
  </si>
  <si>
    <t>cimujiri</t>
  </si>
  <si>
    <t>XiRan</t>
  </si>
  <si>
    <t>2488517006@qq.com</t>
  </si>
  <si>
    <t>wubizeja</t>
  </si>
  <si>
    <t>yihan</t>
  </si>
  <si>
    <t>258168170@qq.com</t>
  </si>
  <si>
    <t>godasevi</t>
  </si>
  <si>
    <t>Muyang</t>
  </si>
  <si>
    <t>1137805676@qq.com</t>
  </si>
  <si>
    <t>sidehafu</t>
  </si>
  <si>
    <t>1626055255@qq.com</t>
  </si>
  <si>
    <t>bukelawi</t>
  </si>
  <si>
    <t>Chongyang</t>
  </si>
  <si>
    <t>3025944170@qq.com</t>
  </si>
  <si>
    <t>yehakuwa</t>
  </si>
  <si>
    <t>Yilong</t>
  </si>
  <si>
    <t>3632878514@qq.com</t>
  </si>
  <si>
    <t>gimehuce</t>
  </si>
  <si>
    <t>Jianbo</t>
  </si>
  <si>
    <t>LJB17390082369@163.com</t>
  </si>
  <si>
    <t>binupiga</t>
  </si>
  <si>
    <t>Tan</t>
  </si>
  <si>
    <t>1185298187@qq.com</t>
  </si>
  <si>
    <t>ticohuha</t>
  </si>
  <si>
    <t>datisazu</t>
  </si>
  <si>
    <t>soyuhifa</t>
  </si>
  <si>
    <t>ligajire</t>
  </si>
  <si>
    <t>vopoviki</t>
  </si>
  <si>
    <t>mozohoyo</t>
  </si>
  <si>
    <t>Yihan</t>
  </si>
  <si>
    <t>yezurite</t>
  </si>
  <si>
    <t>Ranran</t>
  </si>
  <si>
    <t>1535861971@qq.com</t>
  </si>
  <si>
    <t>wefaliju</t>
  </si>
  <si>
    <t>Xiaoqi</t>
  </si>
  <si>
    <t>2663374503@qq.com</t>
  </si>
  <si>
    <t>wuxujero</t>
  </si>
  <si>
    <t>893965163@qq.com</t>
  </si>
  <si>
    <t>jozofiwe</t>
  </si>
  <si>
    <t>Kaiyan</t>
  </si>
  <si>
    <t>3224779511@qq.co m</t>
  </si>
  <si>
    <t>tujetewe</t>
  </si>
  <si>
    <t>jiaxin</t>
  </si>
  <si>
    <t>1405841891@qq.com</t>
  </si>
  <si>
    <t>zuhojeli</t>
  </si>
  <si>
    <t>Ding</t>
  </si>
  <si>
    <t>Shuli</t>
  </si>
  <si>
    <t>3978375885@qq.com</t>
  </si>
  <si>
    <t>lirixije</t>
  </si>
  <si>
    <t>chen</t>
  </si>
  <si>
    <t>ke</t>
  </si>
  <si>
    <t>3826230836@qq.com</t>
  </si>
  <si>
    <t>foharuma</t>
  </si>
  <si>
    <t>omjomg@qq.com</t>
  </si>
  <si>
    <t>neruxuha</t>
  </si>
  <si>
    <t>Shengquan</t>
  </si>
  <si>
    <t>lsq2513855130@163.com</t>
  </si>
  <si>
    <t>rojeholu</t>
  </si>
  <si>
    <t>Tingcheng</t>
  </si>
  <si>
    <t>3339642986@qq.com</t>
  </si>
  <si>
    <t>duniposu</t>
  </si>
  <si>
    <t>Dihao</t>
  </si>
  <si>
    <t>3223672605@qq.com</t>
  </si>
  <si>
    <t>ranidali</t>
  </si>
  <si>
    <t>2672620589@qq.com</t>
  </si>
  <si>
    <t>bubopeje</t>
  </si>
  <si>
    <t>zhou</t>
  </si>
  <si>
    <t>guangyi</t>
  </si>
  <si>
    <t>3755953497@qq.com</t>
  </si>
  <si>
    <t>kahofina</t>
  </si>
  <si>
    <t>Haorui</t>
  </si>
  <si>
    <t>3562888477@qq.com</t>
  </si>
  <si>
    <t>powezeta</t>
  </si>
  <si>
    <t>1905320481@qq.com</t>
  </si>
  <si>
    <t>zefexixu</t>
  </si>
  <si>
    <t>junchao</t>
  </si>
  <si>
    <t>243173163@qq.com</t>
  </si>
  <si>
    <t>juxejama</t>
  </si>
  <si>
    <t>xinling</t>
  </si>
  <si>
    <t>2223118890@qq.com</t>
  </si>
  <si>
    <t>jogoceki</t>
  </si>
  <si>
    <t>Leng</t>
  </si>
  <si>
    <t>3821644150@qq.com</t>
  </si>
  <si>
    <t>balivipo</t>
  </si>
  <si>
    <t>haiqiang</t>
  </si>
  <si>
    <t>buzun678521@qq.com</t>
  </si>
  <si>
    <t>yenuloho</t>
  </si>
  <si>
    <t>yang</t>
  </si>
  <si>
    <t>jixiong</t>
  </si>
  <si>
    <t>1138003032@qq.com</t>
  </si>
  <si>
    <t>husipisa</t>
  </si>
  <si>
    <t>Zhihong</t>
  </si>
  <si>
    <t>2109310037@qq.com</t>
  </si>
  <si>
    <t>vozomefu</t>
  </si>
  <si>
    <t>JiaLe</t>
  </si>
  <si>
    <t>2243866071@qq.com</t>
  </si>
  <si>
    <t>hinilica</t>
  </si>
  <si>
    <t>JunFeng</t>
  </si>
  <si>
    <t>2910746317@qq.com</t>
  </si>
  <si>
    <t>bivomeke</t>
  </si>
  <si>
    <t>Kaikai</t>
  </si>
  <si>
    <t>3121840152@qq.com</t>
  </si>
  <si>
    <t>jegasihi</t>
  </si>
  <si>
    <t>Xuelian</t>
  </si>
  <si>
    <t>2574131498@qq.com</t>
  </si>
  <si>
    <t>xoseboha</t>
  </si>
  <si>
    <t>Huimin</t>
  </si>
  <si>
    <t>xiehm@jlu.edu.cn</t>
  </si>
  <si>
    <t>temocafi</t>
  </si>
  <si>
    <t>Shuang</t>
  </si>
  <si>
    <t>liushuang524@jlu.edu.cn</t>
  </si>
  <si>
    <t>jebemeve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</si>
</sst>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39"/>
  <sheetViews>
    <sheetView tabSelected="1" workbookViewId="0">
      <selection activeCell="G1" sqref="G1"/>
    </sheetView>
  </sheetViews>
  <sheetFormatPr baseColWidth="10" defaultColWidth="12.6640625" defaultRowHeight="15.75" customHeight="1" x14ac:dyDescent="0.15"/>
  <cols>
    <col min="1" max="1" width="7.1640625" customWidth="1"/>
    <col min="4" max="4" width="26.6640625" customWidth="1"/>
    <col min="7" max="7" width="33.1640625" customWidth="1"/>
    <col min="8" max="8" width="30" customWidth="1"/>
  </cols>
  <sheetData>
    <row r="1" spans="1: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</row>
    <row r="2" spans="1:8" ht="15.75" customHeight="1" x14ac:dyDescent="0.15">
      <c r="A2" s="1">
        <v>1</v>
      </c>
      <c r="B2" s="1" t="s">
        <v>6</v>
      </c>
      <c r="C2" s="1" t="s">
        <v>7</v>
      </c>
      <c r="D2" s="1" t="s">
        <v>8</v>
      </c>
      <c r="E2" s="1" t="str">
        <f t="shared" ref="E2:E256" si="0">"camp-"&amp;A2</f>
        <v>camp-1</v>
      </c>
      <c r="F2" s="1" t="s">
        <v>9</v>
      </c>
      <c r="G2" s="2"/>
      <c r="H2" s="2"/>
    </row>
    <row r="3" spans="1:8" ht="15.75" customHeight="1" x14ac:dyDescent="0.15">
      <c r="A3" s="1">
        <v>2</v>
      </c>
      <c r="B3" s="1" t="s">
        <v>10</v>
      </c>
      <c r="C3" s="1" t="s">
        <v>11</v>
      </c>
      <c r="D3" s="1" t="s">
        <v>12</v>
      </c>
      <c r="E3" s="1" t="str">
        <f t="shared" si="0"/>
        <v>camp-2</v>
      </c>
      <c r="F3" s="1" t="s">
        <v>13</v>
      </c>
      <c r="G3" s="2"/>
      <c r="H3" s="2"/>
    </row>
    <row r="4" spans="1:8" ht="15.75" customHeight="1" x14ac:dyDescent="0.15">
      <c r="A4" s="1">
        <v>3</v>
      </c>
      <c r="B4" s="1" t="s">
        <v>14</v>
      </c>
      <c r="C4" s="1" t="s">
        <v>15</v>
      </c>
      <c r="D4" s="1" t="s">
        <v>16</v>
      </c>
      <c r="E4" s="1" t="str">
        <f t="shared" si="0"/>
        <v>camp-3</v>
      </c>
      <c r="F4" s="1" t="s">
        <v>17</v>
      </c>
      <c r="G4" s="2"/>
      <c r="H4" s="2"/>
    </row>
    <row r="5" spans="1:8" ht="15.75" customHeight="1" x14ac:dyDescent="0.15">
      <c r="A5" s="1">
        <v>4</v>
      </c>
      <c r="B5" s="1" t="s">
        <v>18</v>
      </c>
      <c r="C5" s="1" t="s">
        <v>19</v>
      </c>
      <c r="D5" s="1" t="s">
        <v>20</v>
      </c>
      <c r="E5" s="1" t="str">
        <f t="shared" si="0"/>
        <v>camp-4</v>
      </c>
      <c r="F5" s="1" t="s">
        <v>21</v>
      </c>
      <c r="G5" s="2"/>
      <c r="H5" s="2"/>
    </row>
    <row r="6" spans="1:8" ht="15.75" customHeight="1" x14ac:dyDescent="0.15">
      <c r="A6" s="1">
        <v>5</v>
      </c>
      <c r="B6" s="1" t="s">
        <v>22</v>
      </c>
      <c r="C6" s="1" t="s">
        <v>23</v>
      </c>
      <c r="D6" s="1" t="s">
        <v>24</v>
      </c>
      <c r="E6" s="1" t="str">
        <f t="shared" si="0"/>
        <v>camp-5</v>
      </c>
      <c r="F6" s="1" t="s">
        <v>25</v>
      </c>
      <c r="G6" s="2"/>
      <c r="H6" s="2"/>
    </row>
    <row r="7" spans="1:8" ht="15.75" customHeight="1" x14ac:dyDescent="0.15">
      <c r="A7" s="1">
        <v>6</v>
      </c>
      <c r="B7" s="1" t="s">
        <v>26</v>
      </c>
      <c r="C7" s="1" t="s">
        <v>27</v>
      </c>
      <c r="D7" s="1" t="s">
        <v>28</v>
      </c>
      <c r="E7" s="1" t="str">
        <f t="shared" si="0"/>
        <v>camp-6</v>
      </c>
      <c r="F7" s="1" t="s">
        <v>29</v>
      </c>
      <c r="G7" s="2"/>
      <c r="H7" s="2"/>
    </row>
    <row r="8" spans="1:8" ht="15.75" customHeight="1" x14ac:dyDescent="0.15">
      <c r="A8" s="1">
        <v>7</v>
      </c>
      <c r="B8" s="1" t="s">
        <v>30</v>
      </c>
      <c r="C8" s="1" t="s">
        <v>31</v>
      </c>
      <c r="D8" s="1" t="s">
        <v>32</v>
      </c>
      <c r="E8" s="1" t="str">
        <f t="shared" si="0"/>
        <v>camp-7</v>
      </c>
      <c r="F8" s="1" t="s">
        <v>33</v>
      </c>
      <c r="G8" s="2"/>
      <c r="H8" s="2"/>
    </row>
    <row r="9" spans="1:8" ht="15.75" customHeight="1" x14ac:dyDescent="0.15">
      <c r="A9" s="1">
        <v>8</v>
      </c>
      <c r="B9" s="1" t="s">
        <v>34</v>
      </c>
      <c r="C9" s="1" t="s">
        <v>35</v>
      </c>
      <c r="D9" s="1" t="s">
        <v>36</v>
      </c>
      <c r="E9" s="1" t="str">
        <f t="shared" si="0"/>
        <v>camp-8</v>
      </c>
      <c r="F9" s="1" t="s">
        <v>37</v>
      </c>
      <c r="G9" s="2"/>
      <c r="H9" s="2"/>
    </row>
    <row r="10" spans="1:8" ht="15.75" customHeight="1" x14ac:dyDescent="0.15">
      <c r="A10" s="1">
        <v>9</v>
      </c>
      <c r="B10" s="1" t="s">
        <v>38</v>
      </c>
      <c r="C10" s="1" t="s">
        <v>39</v>
      </c>
      <c r="D10" s="1" t="s">
        <v>40</v>
      </c>
      <c r="E10" s="1" t="str">
        <f t="shared" si="0"/>
        <v>camp-9</v>
      </c>
      <c r="F10" s="3" t="s">
        <v>41</v>
      </c>
      <c r="G10" s="2"/>
      <c r="H10" s="2"/>
    </row>
    <row r="11" spans="1:8" ht="15.75" customHeight="1" x14ac:dyDescent="0.15">
      <c r="A11" s="1">
        <v>10</v>
      </c>
      <c r="B11" s="1" t="s">
        <v>42</v>
      </c>
      <c r="C11" s="1" t="s">
        <v>43</v>
      </c>
      <c r="D11" s="1" t="s">
        <v>44</v>
      </c>
      <c r="E11" s="1" t="str">
        <f t="shared" si="0"/>
        <v>camp-10</v>
      </c>
      <c r="F11" s="3" t="s">
        <v>45</v>
      </c>
      <c r="G11" s="2"/>
      <c r="H11" s="2"/>
    </row>
    <row r="12" spans="1:8" ht="15.75" customHeight="1" x14ac:dyDescent="0.15">
      <c r="A12" s="1">
        <v>11</v>
      </c>
      <c r="B12" s="1" t="s">
        <v>46</v>
      </c>
      <c r="C12" s="1" t="s">
        <v>47</v>
      </c>
      <c r="D12" s="1" t="s">
        <v>48</v>
      </c>
      <c r="E12" s="1" t="str">
        <f t="shared" si="0"/>
        <v>camp-11</v>
      </c>
      <c r="F12" s="3" t="s">
        <v>49</v>
      </c>
      <c r="G12" s="2"/>
      <c r="H12" s="2"/>
    </row>
    <row r="13" spans="1:8" ht="15.75" customHeight="1" x14ac:dyDescent="0.15">
      <c r="A13" s="1">
        <v>12</v>
      </c>
      <c r="B13" s="1" t="s">
        <v>50</v>
      </c>
      <c r="C13" s="1" t="s">
        <v>51</v>
      </c>
      <c r="D13" s="1" t="s">
        <v>52</v>
      </c>
      <c r="E13" s="1" t="str">
        <f t="shared" si="0"/>
        <v>camp-12</v>
      </c>
      <c r="F13" s="1" t="s">
        <v>53</v>
      </c>
      <c r="G13" s="2"/>
      <c r="H13" s="2"/>
    </row>
    <row r="14" spans="1:8" ht="15.75" customHeight="1" x14ac:dyDescent="0.15">
      <c r="A14" s="1">
        <v>13</v>
      </c>
      <c r="B14" s="1" t="s">
        <v>14</v>
      </c>
      <c r="C14" s="1" t="s">
        <v>54</v>
      </c>
      <c r="D14" s="1" t="s">
        <v>55</v>
      </c>
      <c r="E14" s="1" t="str">
        <f t="shared" si="0"/>
        <v>camp-13</v>
      </c>
      <c r="F14" s="1" t="s">
        <v>56</v>
      </c>
      <c r="G14" s="2"/>
      <c r="H14" s="2"/>
    </row>
    <row r="15" spans="1:8" ht="15.75" customHeight="1" x14ac:dyDescent="0.15">
      <c r="A15" s="1">
        <v>14</v>
      </c>
      <c r="B15" s="1" t="s">
        <v>57</v>
      </c>
      <c r="C15" s="1" t="s">
        <v>58</v>
      </c>
      <c r="D15" s="1" t="s">
        <v>59</v>
      </c>
      <c r="E15" s="1" t="str">
        <f t="shared" si="0"/>
        <v>camp-14</v>
      </c>
      <c r="F15" s="1" t="s">
        <v>60</v>
      </c>
      <c r="G15" s="2"/>
      <c r="H15" s="2"/>
    </row>
    <row r="16" spans="1:8" ht="15.75" customHeight="1" x14ac:dyDescent="0.15">
      <c r="A16" s="1">
        <v>15</v>
      </c>
      <c r="B16" s="1" t="s">
        <v>61</v>
      </c>
      <c r="C16" s="1" t="s">
        <v>62</v>
      </c>
      <c r="D16" s="1" t="s">
        <v>63</v>
      </c>
      <c r="E16" s="1" t="str">
        <f t="shared" si="0"/>
        <v>camp-15</v>
      </c>
      <c r="F16" s="1" t="s">
        <v>64</v>
      </c>
      <c r="G16" s="2"/>
      <c r="H16" s="2"/>
    </row>
    <row r="17" spans="1:8" ht="15.75" customHeight="1" x14ac:dyDescent="0.15">
      <c r="A17" s="1">
        <v>16</v>
      </c>
      <c r="B17" s="1" t="s">
        <v>65</v>
      </c>
      <c r="C17" s="1" t="s">
        <v>66</v>
      </c>
      <c r="D17" s="1" t="s">
        <v>67</v>
      </c>
      <c r="E17" s="1" t="str">
        <f t="shared" si="0"/>
        <v>camp-16</v>
      </c>
      <c r="F17" s="1" t="s">
        <v>68</v>
      </c>
      <c r="G17" s="2"/>
      <c r="H17" s="2"/>
    </row>
    <row r="18" spans="1:8" ht="15.75" customHeight="1" x14ac:dyDescent="0.15">
      <c r="A18" s="1">
        <v>17</v>
      </c>
      <c r="B18" s="1" t="s">
        <v>14</v>
      </c>
      <c r="C18" s="1" t="s">
        <v>69</v>
      </c>
      <c r="D18" s="1" t="s">
        <v>70</v>
      </c>
      <c r="E18" s="1" t="str">
        <f t="shared" si="0"/>
        <v>camp-17</v>
      </c>
      <c r="F18" s="1" t="s">
        <v>71</v>
      </c>
      <c r="G18" s="2"/>
      <c r="H18" s="2"/>
    </row>
    <row r="19" spans="1:8" ht="15.75" customHeight="1" x14ac:dyDescent="0.15">
      <c r="A19" s="1">
        <v>18</v>
      </c>
      <c r="B19" s="1" t="s">
        <v>72</v>
      </c>
      <c r="C19" s="1" t="s">
        <v>73</v>
      </c>
      <c r="D19" s="1" t="s">
        <v>74</v>
      </c>
      <c r="E19" s="1" t="str">
        <f t="shared" si="0"/>
        <v>camp-18</v>
      </c>
      <c r="F19" s="1" t="s">
        <v>75</v>
      </c>
      <c r="G19" s="2"/>
      <c r="H19" s="2"/>
    </row>
    <row r="20" spans="1:8" ht="15.75" customHeight="1" x14ac:dyDescent="0.15">
      <c r="A20" s="1">
        <v>19</v>
      </c>
      <c r="B20" s="1" t="s">
        <v>76</v>
      </c>
      <c r="C20" s="1" t="s">
        <v>77</v>
      </c>
      <c r="D20" s="1" t="s">
        <v>78</v>
      </c>
      <c r="E20" s="1" t="str">
        <f t="shared" si="0"/>
        <v>camp-19</v>
      </c>
      <c r="F20" s="1" t="s">
        <v>79</v>
      </c>
      <c r="G20" s="2"/>
      <c r="H20" s="2"/>
    </row>
    <row r="21" spans="1:8" ht="15.75" customHeight="1" x14ac:dyDescent="0.15">
      <c r="A21" s="1">
        <v>20</v>
      </c>
      <c r="B21" s="1" t="s">
        <v>80</v>
      </c>
      <c r="C21" s="1" t="s">
        <v>81</v>
      </c>
      <c r="D21" s="1" t="s">
        <v>82</v>
      </c>
      <c r="E21" s="1" t="str">
        <f t="shared" si="0"/>
        <v>camp-20</v>
      </c>
      <c r="F21" s="1" t="s">
        <v>83</v>
      </c>
      <c r="G21" s="2"/>
      <c r="H21" s="2"/>
    </row>
    <row r="22" spans="1:8" ht="15.75" customHeight="1" x14ac:dyDescent="0.15">
      <c r="A22" s="1">
        <v>21</v>
      </c>
      <c r="B22" s="1" t="s">
        <v>84</v>
      </c>
      <c r="C22" s="1" t="s">
        <v>43</v>
      </c>
      <c r="D22" s="1" t="s">
        <v>85</v>
      </c>
      <c r="E22" s="1" t="str">
        <f t="shared" si="0"/>
        <v>camp-21</v>
      </c>
      <c r="F22" s="1" t="s">
        <v>86</v>
      </c>
      <c r="G22" s="2"/>
      <c r="H22" s="2"/>
    </row>
    <row r="23" spans="1:8" ht="15.75" customHeight="1" x14ac:dyDescent="0.15">
      <c r="A23" s="1">
        <v>22</v>
      </c>
      <c r="B23" s="1" t="s">
        <v>38</v>
      </c>
      <c r="C23" s="1" t="s">
        <v>87</v>
      </c>
      <c r="D23" s="1" t="s">
        <v>88</v>
      </c>
      <c r="E23" s="1" t="str">
        <f t="shared" si="0"/>
        <v>camp-22</v>
      </c>
      <c r="F23" s="1" t="s">
        <v>89</v>
      </c>
      <c r="G23" s="2"/>
      <c r="H23" s="2"/>
    </row>
    <row r="24" spans="1:8" ht="15.75" customHeight="1" x14ac:dyDescent="0.15">
      <c r="A24" s="1">
        <v>23</v>
      </c>
      <c r="B24" s="1" t="s">
        <v>50</v>
      </c>
      <c r="C24" s="1" t="s">
        <v>90</v>
      </c>
      <c r="D24" s="1" t="s">
        <v>91</v>
      </c>
      <c r="E24" s="1" t="str">
        <f t="shared" si="0"/>
        <v>camp-23</v>
      </c>
      <c r="F24" s="1" t="s">
        <v>92</v>
      </c>
      <c r="G24" s="2"/>
      <c r="H24" s="2"/>
    </row>
    <row r="25" spans="1:8" ht="15.75" customHeight="1" x14ac:dyDescent="0.15">
      <c r="A25" s="1">
        <v>24</v>
      </c>
      <c r="B25" s="1" t="s">
        <v>72</v>
      </c>
      <c r="C25" s="1" t="s">
        <v>93</v>
      </c>
      <c r="D25" s="1" t="s">
        <v>94</v>
      </c>
      <c r="E25" s="1" t="str">
        <f t="shared" si="0"/>
        <v>camp-24</v>
      </c>
      <c r="F25" s="1" t="s">
        <v>95</v>
      </c>
      <c r="G25" s="2"/>
      <c r="H25" s="2"/>
    </row>
    <row r="26" spans="1:8" ht="15.75" customHeight="1" x14ac:dyDescent="0.15">
      <c r="A26" s="1">
        <v>25</v>
      </c>
      <c r="B26" s="1" t="s">
        <v>72</v>
      </c>
      <c r="C26" s="1" t="s">
        <v>96</v>
      </c>
      <c r="D26" s="1" t="s">
        <v>97</v>
      </c>
      <c r="E26" s="1" t="str">
        <f t="shared" si="0"/>
        <v>camp-25</v>
      </c>
      <c r="F26" s="1" t="s">
        <v>98</v>
      </c>
      <c r="G26" s="2"/>
      <c r="H26" s="2"/>
    </row>
    <row r="27" spans="1:8" ht="15.75" customHeight="1" x14ac:dyDescent="0.15">
      <c r="A27" s="1">
        <v>26</v>
      </c>
      <c r="B27" s="1" t="s">
        <v>99</v>
      </c>
      <c r="C27" s="1" t="s">
        <v>100</v>
      </c>
      <c r="D27" s="1" t="s">
        <v>101</v>
      </c>
      <c r="E27" s="1" t="str">
        <f t="shared" si="0"/>
        <v>camp-26</v>
      </c>
      <c r="F27" s="1" t="s">
        <v>102</v>
      </c>
      <c r="G27" s="2"/>
      <c r="H27" s="2"/>
    </row>
    <row r="28" spans="1:8" ht="15.75" customHeight="1" x14ac:dyDescent="0.15">
      <c r="A28" s="1">
        <v>27</v>
      </c>
      <c r="B28" s="1" t="s">
        <v>72</v>
      </c>
      <c r="C28" s="1" t="s">
        <v>103</v>
      </c>
      <c r="D28" s="1" t="s">
        <v>104</v>
      </c>
      <c r="E28" s="1" t="str">
        <f t="shared" si="0"/>
        <v>camp-27</v>
      </c>
      <c r="F28" s="1" t="s">
        <v>105</v>
      </c>
      <c r="G28" s="2"/>
      <c r="H28" s="2"/>
    </row>
    <row r="29" spans="1:8" ht="15.75" customHeight="1" x14ac:dyDescent="0.15">
      <c r="A29" s="1">
        <v>28</v>
      </c>
      <c r="B29" s="1" t="s">
        <v>72</v>
      </c>
      <c r="C29" s="1" t="s">
        <v>76</v>
      </c>
      <c r="D29" s="1" t="s">
        <v>106</v>
      </c>
      <c r="E29" s="1" t="str">
        <f t="shared" si="0"/>
        <v>camp-28</v>
      </c>
      <c r="F29" s="1" t="s">
        <v>107</v>
      </c>
      <c r="G29" s="2"/>
      <c r="H29" s="2"/>
    </row>
    <row r="30" spans="1:8" ht="15.75" customHeight="1" x14ac:dyDescent="0.15">
      <c r="A30" s="1">
        <v>29</v>
      </c>
      <c r="B30" s="1" t="s">
        <v>6</v>
      </c>
      <c r="C30" s="1" t="s">
        <v>108</v>
      </c>
      <c r="D30" s="1" t="s">
        <v>109</v>
      </c>
      <c r="E30" s="1" t="str">
        <f t="shared" si="0"/>
        <v>camp-29</v>
      </c>
      <c r="F30" s="1" t="s">
        <v>110</v>
      </c>
      <c r="G30" s="2"/>
      <c r="H30" s="2"/>
    </row>
    <row r="31" spans="1:8" ht="15.75" customHeight="1" x14ac:dyDescent="0.15">
      <c r="A31" s="1">
        <v>30</v>
      </c>
      <c r="B31" s="1" t="s">
        <v>111</v>
      </c>
      <c r="C31" s="1" t="s">
        <v>112</v>
      </c>
      <c r="D31" s="1" t="s">
        <v>113</v>
      </c>
      <c r="E31" s="1" t="str">
        <f t="shared" si="0"/>
        <v>camp-30</v>
      </c>
      <c r="F31" s="1" t="s">
        <v>114</v>
      </c>
      <c r="G31" s="2"/>
      <c r="H31" s="2"/>
    </row>
    <row r="32" spans="1:8" ht="15.75" customHeight="1" x14ac:dyDescent="0.15">
      <c r="A32" s="1">
        <v>31</v>
      </c>
      <c r="B32" s="1" t="s">
        <v>34</v>
      </c>
      <c r="C32" s="1" t="s">
        <v>115</v>
      </c>
      <c r="D32" s="1" t="s">
        <v>116</v>
      </c>
      <c r="E32" s="1" t="str">
        <f t="shared" si="0"/>
        <v>camp-31</v>
      </c>
      <c r="F32" s="1" t="s">
        <v>117</v>
      </c>
      <c r="G32" s="2"/>
      <c r="H32" s="2"/>
    </row>
    <row r="33" spans="1:8" ht="15.75" customHeight="1" x14ac:dyDescent="0.15">
      <c r="A33" s="1">
        <v>32</v>
      </c>
      <c r="B33" s="1" t="s">
        <v>111</v>
      </c>
      <c r="C33" s="1" t="s">
        <v>118</v>
      </c>
      <c r="D33" s="1" t="s">
        <v>119</v>
      </c>
      <c r="E33" s="1" t="str">
        <f t="shared" si="0"/>
        <v>camp-32</v>
      </c>
      <c r="F33" s="1" t="s">
        <v>120</v>
      </c>
      <c r="G33" s="2"/>
      <c r="H33" s="2"/>
    </row>
    <row r="34" spans="1:8" ht="15.75" customHeight="1" x14ac:dyDescent="0.15">
      <c r="A34" s="1">
        <v>33</v>
      </c>
      <c r="B34" s="1" t="s">
        <v>57</v>
      </c>
      <c r="C34" s="1" t="s">
        <v>121</v>
      </c>
      <c r="D34" s="1" t="s">
        <v>122</v>
      </c>
      <c r="E34" s="1" t="str">
        <f t="shared" si="0"/>
        <v>camp-33</v>
      </c>
      <c r="F34" s="1" t="s">
        <v>123</v>
      </c>
      <c r="G34" s="2"/>
      <c r="H34" s="2"/>
    </row>
    <row r="35" spans="1:8" ht="15.75" customHeight="1" x14ac:dyDescent="0.15">
      <c r="A35" s="1">
        <v>34</v>
      </c>
      <c r="B35" s="1" t="s">
        <v>10</v>
      </c>
      <c r="C35" s="1" t="s">
        <v>124</v>
      </c>
      <c r="D35" s="1" t="s">
        <v>125</v>
      </c>
      <c r="E35" s="1" t="str">
        <f t="shared" si="0"/>
        <v>camp-34</v>
      </c>
      <c r="F35" s="1" t="s">
        <v>126</v>
      </c>
      <c r="G35" s="2"/>
      <c r="H35" s="2"/>
    </row>
    <row r="36" spans="1:8" ht="15.75" customHeight="1" x14ac:dyDescent="0.15">
      <c r="A36" s="1">
        <v>35</v>
      </c>
      <c r="B36" s="1" t="s">
        <v>127</v>
      </c>
      <c r="C36" s="1" t="s">
        <v>128</v>
      </c>
      <c r="D36" s="1" t="s">
        <v>129</v>
      </c>
      <c r="E36" s="1" t="str">
        <f t="shared" si="0"/>
        <v>camp-35</v>
      </c>
      <c r="F36" s="1" t="s">
        <v>130</v>
      </c>
      <c r="G36" s="2"/>
      <c r="H36" s="2"/>
    </row>
    <row r="37" spans="1:8" ht="15.75" customHeight="1" x14ac:dyDescent="0.15">
      <c r="A37" s="1">
        <v>36</v>
      </c>
      <c r="B37" s="1" t="s">
        <v>34</v>
      </c>
      <c r="C37" s="1" t="s">
        <v>131</v>
      </c>
      <c r="D37" s="1" t="s">
        <v>132</v>
      </c>
      <c r="E37" s="1" t="str">
        <f t="shared" si="0"/>
        <v>camp-36</v>
      </c>
      <c r="F37" s="1" t="s">
        <v>133</v>
      </c>
      <c r="G37" s="2"/>
      <c r="H37" s="2"/>
    </row>
    <row r="38" spans="1:8" ht="15.75" customHeight="1" x14ac:dyDescent="0.15">
      <c r="A38" s="1">
        <v>37</v>
      </c>
      <c r="B38" s="1" t="s">
        <v>10</v>
      </c>
      <c r="C38" s="1" t="s">
        <v>134</v>
      </c>
      <c r="D38" s="1" t="s">
        <v>135</v>
      </c>
      <c r="E38" s="1" t="str">
        <f t="shared" si="0"/>
        <v>camp-37</v>
      </c>
      <c r="F38" s="1" t="s">
        <v>136</v>
      </c>
      <c r="G38" s="2"/>
      <c r="H38" s="2"/>
    </row>
    <row r="39" spans="1:8" ht="15.75" customHeight="1" x14ac:dyDescent="0.15">
      <c r="A39" s="1">
        <v>38</v>
      </c>
      <c r="B39" s="1" t="s">
        <v>6</v>
      </c>
      <c r="C39" s="1" t="s">
        <v>137</v>
      </c>
      <c r="D39" s="1" t="s">
        <v>138</v>
      </c>
      <c r="E39" s="1" t="str">
        <f t="shared" si="0"/>
        <v>camp-38</v>
      </c>
      <c r="F39" s="1" t="s">
        <v>139</v>
      </c>
      <c r="G39" s="2"/>
      <c r="H39" s="2"/>
    </row>
    <row r="40" spans="1:8" ht="15.75" customHeight="1" x14ac:dyDescent="0.15">
      <c r="A40" s="1">
        <v>39</v>
      </c>
      <c r="B40" s="1" t="s">
        <v>140</v>
      </c>
      <c r="C40" s="1" t="s">
        <v>141</v>
      </c>
      <c r="D40" s="1" t="s">
        <v>142</v>
      </c>
      <c r="E40" s="1" t="str">
        <f t="shared" si="0"/>
        <v>camp-39</v>
      </c>
      <c r="F40" s="1" t="s">
        <v>143</v>
      </c>
      <c r="G40" s="2"/>
      <c r="H40" s="2"/>
    </row>
    <row r="41" spans="1:8" ht="15.75" customHeight="1" x14ac:dyDescent="0.15">
      <c r="A41" s="1">
        <v>40</v>
      </c>
      <c r="B41" s="1" t="s">
        <v>10</v>
      </c>
      <c r="C41" s="1" t="s">
        <v>144</v>
      </c>
      <c r="D41" s="1" t="s">
        <v>145</v>
      </c>
      <c r="E41" s="1" t="str">
        <f t="shared" si="0"/>
        <v>camp-40</v>
      </c>
      <c r="F41" s="1" t="s">
        <v>146</v>
      </c>
      <c r="G41" s="2"/>
      <c r="H41" s="2"/>
    </row>
    <row r="42" spans="1:8" ht="15.75" customHeight="1" x14ac:dyDescent="0.15">
      <c r="A42" s="1">
        <v>41</v>
      </c>
      <c r="B42" s="1" t="s">
        <v>140</v>
      </c>
      <c r="C42" s="1" t="s">
        <v>147</v>
      </c>
      <c r="D42" s="1" t="s">
        <v>148</v>
      </c>
      <c r="E42" s="1" t="str">
        <f t="shared" si="0"/>
        <v>camp-41</v>
      </c>
      <c r="F42" s="1" t="s">
        <v>149</v>
      </c>
      <c r="G42" s="2"/>
      <c r="H42" s="2"/>
    </row>
    <row r="43" spans="1:8" ht="15.75" customHeight="1" x14ac:dyDescent="0.15">
      <c r="A43" s="1">
        <v>42</v>
      </c>
      <c r="B43" s="1" t="s">
        <v>34</v>
      </c>
      <c r="C43" s="1" t="s">
        <v>150</v>
      </c>
      <c r="D43" s="1" t="s">
        <v>151</v>
      </c>
      <c r="E43" s="1" t="str">
        <f t="shared" si="0"/>
        <v>camp-42</v>
      </c>
      <c r="F43" s="1" t="s">
        <v>152</v>
      </c>
      <c r="G43" s="2"/>
      <c r="H43" s="2"/>
    </row>
    <row r="44" spans="1:8" ht="15.75" customHeight="1" x14ac:dyDescent="0.15">
      <c r="A44" s="1">
        <v>43</v>
      </c>
      <c r="B44" s="1" t="s">
        <v>153</v>
      </c>
      <c r="C44" s="1" t="s">
        <v>154</v>
      </c>
      <c r="D44" s="1" t="s">
        <v>155</v>
      </c>
      <c r="E44" s="1" t="str">
        <f t="shared" si="0"/>
        <v>camp-43</v>
      </c>
      <c r="F44" s="1" t="s">
        <v>156</v>
      </c>
      <c r="G44" s="2"/>
      <c r="H44" s="2"/>
    </row>
    <row r="45" spans="1:8" ht="15.75" customHeight="1" x14ac:dyDescent="0.15">
      <c r="A45" s="1">
        <v>44</v>
      </c>
      <c r="B45" s="1" t="s">
        <v>157</v>
      </c>
      <c r="C45" s="1" t="s">
        <v>158</v>
      </c>
      <c r="D45" s="1" t="s">
        <v>159</v>
      </c>
      <c r="E45" s="1" t="str">
        <f t="shared" si="0"/>
        <v>camp-44</v>
      </c>
      <c r="F45" s="1" t="s">
        <v>160</v>
      </c>
      <c r="G45" s="2"/>
      <c r="H45" s="2"/>
    </row>
    <row r="46" spans="1:8" ht="15.75" customHeight="1" x14ac:dyDescent="0.15">
      <c r="A46" s="1">
        <v>45</v>
      </c>
      <c r="B46" s="1" t="s">
        <v>22</v>
      </c>
      <c r="C46" s="1" t="s">
        <v>161</v>
      </c>
      <c r="D46" s="1" t="s">
        <v>162</v>
      </c>
      <c r="E46" s="1" t="str">
        <f t="shared" si="0"/>
        <v>camp-45</v>
      </c>
      <c r="F46" s="1" t="s">
        <v>163</v>
      </c>
      <c r="G46" s="2"/>
      <c r="H46" s="2"/>
    </row>
    <row r="47" spans="1:8" ht="15.75" customHeight="1" x14ac:dyDescent="0.15">
      <c r="A47" s="1">
        <v>46</v>
      </c>
      <c r="B47" s="1" t="s">
        <v>111</v>
      </c>
      <c r="C47" s="1" t="s">
        <v>164</v>
      </c>
      <c r="D47" s="1" t="s">
        <v>165</v>
      </c>
      <c r="E47" s="1" t="str">
        <f t="shared" si="0"/>
        <v>camp-46</v>
      </c>
      <c r="F47" s="1" t="s">
        <v>166</v>
      </c>
      <c r="G47" s="2"/>
      <c r="H47" s="2"/>
    </row>
    <row r="48" spans="1:8" ht="15.75" customHeight="1" x14ac:dyDescent="0.15">
      <c r="A48" s="1">
        <v>47</v>
      </c>
      <c r="B48" s="1" t="s">
        <v>167</v>
      </c>
      <c r="C48" s="1" t="s">
        <v>168</v>
      </c>
      <c r="D48" s="1" t="s">
        <v>169</v>
      </c>
      <c r="E48" s="1" t="str">
        <f t="shared" si="0"/>
        <v>camp-47</v>
      </c>
      <c r="F48" s="1" t="s">
        <v>170</v>
      </c>
      <c r="G48" s="2"/>
      <c r="H48" s="2"/>
    </row>
    <row r="49" spans="1:8" ht="15.75" customHeight="1" x14ac:dyDescent="0.15">
      <c r="A49" s="1">
        <v>48</v>
      </c>
      <c r="B49" s="1" t="s">
        <v>34</v>
      </c>
      <c r="C49" s="1" t="s">
        <v>30</v>
      </c>
      <c r="D49" s="1" t="s">
        <v>171</v>
      </c>
      <c r="E49" s="1" t="str">
        <f t="shared" si="0"/>
        <v>camp-48</v>
      </c>
      <c r="F49" s="1" t="s">
        <v>172</v>
      </c>
      <c r="G49" s="2"/>
      <c r="H49" s="2"/>
    </row>
    <row r="50" spans="1:8" ht="15.75" customHeight="1" x14ac:dyDescent="0.15">
      <c r="A50" s="1">
        <v>49</v>
      </c>
      <c r="B50" s="1" t="s">
        <v>111</v>
      </c>
      <c r="C50" s="1" t="s">
        <v>173</v>
      </c>
      <c r="D50" s="1" t="s">
        <v>174</v>
      </c>
      <c r="E50" s="1" t="str">
        <f t="shared" si="0"/>
        <v>camp-49</v>
      </c>
      <c r="F50" s="1" t="s">
        <v>175</v>
      </c>
      <c r="G50" s="2"/>
      <c r="H50" s="2"/>
    </row>
    <row r="51" spans="1:8" ht="15.75" customHeight="1" x14ac:dyDescent="0.15">
      <c r="A51" s="1">
        <v>50</v>
      </c>
      <c r="B51" s="1" t="s">
        <v>72</v>
      </c>
      <c r="C51" s="1" t="s">
        <v>176</v>
      </c>
      <c r="D51" s="1" t="s">
        <v>177</v>
      </c>
      <c r="E51" s="1" t="str">
        <f t="shared" si="0"/>
        <v>camp-50</v>
      </c>
      <c r="F51" s="1" t="s">
        <v>178</v>
      </c>
      <c r="G51" s="2"/>
      <c r="H51" s="2"/>
    </row>
    <row r="52" spans="1:8" ht="15.75" customHeight="1" x14ac:dyDescent="0.15">
      <c r="A52" s="1">
        <v>51</v>
      </c>
      <c r="B52" s="1" t="s">
        <v>111</v>
      </c>
      <c r="C52" s="1" t="s">
        <v>179</v>
      </c>
      <c r="D52" s="1" t="s">
        <v>180</v>
      </c>
      <c r="E52" s="1" t="str">
        <f t="shared" si="0"/>
        <v>camp-51</v>
      </c>
      <c r="F52" s="1" t="s">
        <v>181</v>
      </c>
      <c r="G52" s="2"/>
      <c r="H52" s="2"/>
    </row>
    <row r="53" spans="1:8" ht="15.75" customHeight="1" x14ac:dyDescent="0.15">
      <c r="A53" s="1">
        <v>52</v>
      </c>
      <c r="B53" s="1" t="s">
        <v>111</v>
      </c>
      <c r="C53" s="1" t="s">
        <v>182</v>
      </c>
      <c r="D53" s="1" t="s">
        <v>183</v>
      </c>
      <c r="E53" s="1" t="str">
        <f t="shared" si="0"/>
        <v>camp-52</v>
      </c>
      <c r="F53" s="1" t="s">
        <v>184</v>
      </c>
      <c r="G53" s="2"/>
      <c r="H53" s="2"/>
    </row>
    <row r="54" spans="1:8" ht="15.75" customHeight="1" x14ac:dyDescent="0.15">
      <c r="A54" s="1">
        <v>53</v>
      </c>
      <c r="B54" s="1" t="s">
        <v>99</v>
      </c>
      <c r="C54" s="1" t="s">
        <v>185</v>
      </c>
      <c r="D54" s="1" t="s">
        <v>186</v>
      </c>
      <c r="E54" s="1" t="str">
        <f t="shared" si="0"/>
        <v>camp-53</v>
      </c>
      <c r="F54" s="1" t="s">
        <v>187</v>
      </c>
      <c r="G54" s="2"/>
      <c r="H54" s="2"/>
    </row>
    <row r="55" spans="1:8" ht="15.75" customHeight="1" x14ac:dyDescent="0.15">
      <c r="A55" s="1">
        <v>54</v>
      </c>
      <c r="B55" s="1" t="s">
        <v>34</v>
      </c>
      <c r="C55" s="1" t="s">
        <v>84</v>
      </c>
      <c r="D55" s="1" t="s">
        <v>188</v>
      </c>
      <c r="E55" s="1" t="str">
        <f t="shared" si="0"/>
        <v>camp-54</v>
      </c>
      <c r="F55" s="1" t="s">
        <v>189</v>
      </c>
      <c r="G55" s="2"/>
      <c r="H55" s="2"/>
    </row>
    <row r="56" spans="1:8" ht="13" x14ac:dyDescent="0.15">
      <c r="A56" s="1">
        <v>55</v>
      </c>
      <c r="B56" s="1" t="s">
        <v>190</v>
      </c>
      <c r="C56" s="1" t="s">
        <v>191</v>
      </c>
      <c r="D56" s="1" t="s">
        <v>192</v>
      </c>
      <c r="E56" s="1" t="str">
        <f t="shared" si="0"/>
        <v>camp-55</v>
      </c>
      <c r="F56" s="1" t="s">
        <v>193</v>
      </c>
      <c r="G56" s="2"/>
      <c r="H56" s="2"/>
    </row>
    <row r="57" spans="1:8" ht="13" x14ac:dyDescent="0.15">
      <c r="A57" s="1">
        <v>56</v>
      </c>
      <c r="B57" s="1" t="s">
        <v>18</v>
      </c>
      <c r="C57" s="1" t="s">
        <v>194</v>
      </c>
      <c r="D57" s="1" t="s">
        <v>195</v>
      </c>
      <c r="E57" s="1" t="str">
        <f t="shared" si="0"/>
        <v>camp-56</v>
      </c>
      <c r="F57" s="1" t="s">
        <v>196</v>
      </c>
      <c r="G57" s="2"/>
      <c r="H57" s="2"/>
    </row>
    <row r="58" spans="1:8" ht="13" x14ac:dyDescent="0.15">
      <c r="A58" s="1">
        <v>57</v>
      </c>
      <c r="B58" s="1" t="s">
        <v>197</v>
      </c>
      <c r="C58" s="1" t="s">
        <v>198</v>
      </c>
      <c r="D58" s="1" t="s">
        <v>199</v>
      </c>
      <c r="E58" s="1" t="str">
        <f t="shared" si="0"/>
        <v>camp-57</v>
      </c>
      <c r="F58" s="1" t="s">
        <v>200</v>
      </c>
      <c r="G58" s="2"/>
      <c r="H58" s="2"/>
    </row>
    <row r="59" spans="1:8" ht="13" x14ac:dyDescent="0.15">
      <c r="A59" s="1">
        <v>58</v>
      </c>
      <c r="B59" s="1" t="s">
        <v>201</v>
      </c>
      <c r="C59" s="1" t="s">
        <v>202</v>
      </c>
      <c r="D59" s="1" t="s">
        <v>203</v>
      </c>
      <c r="E59" s="1" t="str">
        <f t="shared" si="0"/>
        <v>camp-58</v>
      </c>
      <c r="F59" s="1" t="s">
        <v>204</v>
      </c>
      <c r="G59" s="2"/>
      <c r="H59" s="2"/>
    </row>
    <row r="60" spans="1:8" ht="13" x14ac:dyDescent="0.15">
      <c r="A60" s="1">
        <v>59</v>
      </c>
      <c r="B60" s="1" t="s">
        <v>111</v>
      </c>
      <c r="C60" s="1" t="s">
        <v>205</v>
      </c>
      <c r="D60" s="1" t="s">
        <v>206</v>
      </c>
      <c r="E60" s="1" t="str">
        <f t="shared" si="0"/>
        <v>camp-59</v>
      </c>
      <c r="F60" s="1" t="s">
        <v>207</v>
      </c>
      <c r="G60" s="2"/>
      <c r="H60" s="2"/>
    </row>
    <row r="61" spans="1:8" ht="13" x14ac:dyDescent="0.15">
      <c r="A61" s="1">
        <v>60</v>
      </c>
      <c r="B61" s="1" t="s">
        <v>208</v>
      </c>
      <c r="C61" s="1" t="s">
        <v>209</v>
      </c>
      <c r="D61" s="1" t="s">
        <v>210</v>
      </c>
      <c r="E61" s="1" t="str">
        <f t="shared" si="0"/>
        <v>camp-60</v>
      </c>
      <c r="F61" s="1" t="s">
        <v>211</v>
      </c>
      <c r="G61" s="2"/>
      <c r="H61" s="2"/>
    </row>
    <row r="62" spans="1:8" ht="13" x14ac:dyDescent="0.15">
      <c r="A62" s="1">
        <v>61</v>
      </c>
      <c r="B62" s="1" t="s">
        <v>72</v>
      </c>
      <c r="C62" s="1" t="s">
        <v>212</v>
      </c>
      <c r="D62" s="1" t="s">
        <v>213</v>
      </c>
      <c r="E62" s="1" t="str">
        <f t="shared" si="0"/>
        <v>camp-61</v>
      </c>
      <c r="F62" s="1" t="s">
        <v>214</v>
      </c>
      <c r="G62" s="2"/>
      <c r="H62" s="2"/>
    </row>
    <row r="63" spans="1:8" ht="13" x14ac:dyDescent="0.15">
      <c r="A63" s="1">
        <v>62</v>
      </c>
      <c r="B63" s="1" t="s">
        <v>14</v>
      </c>
      <c r="C63" s="1" t="s">
        <v>215</v>
      </c>
      <c r="D63" s="1" t="s">
        <v>216</v>
      </c>
      <c r="E63" s="1" t="str">
        <f t="shared" si="0"/>
        <v>camp-62</v>
      </c>
      <c r="F63" s="1" t="s">
        <v>217</v>
      </c>
      <c r="G63" s="2"/>
      <c r="H63" s="2"/>
    </row>
    <row r="64" spans="1:8" ht="13" x14ac:dyDescent="0.15">
      <c r="A64" s="1">
        <v>63</v>
      </c>
      <c r="B64" s="1" t="s">
        <v>218</v>
      </c>
      <c r="C64" s="1" t="s">
        <v>219</v>
      </c>
      <c r="D64" s="1" t="s">
        <v>220</v>
      </c>
      <c r="E64" s="1" t="str">
        <f t="shared" si="0"/>
        <v>camp-63</v>
      </c>
      <c r="F64" s="1" t="s">
        <v>221</v>
      </c>
      <c r="G64" s="2"/>
      <c r="H64" s="2"/>
    </row>
    <row r="65" spans="1:8" ht="13" x14ac:dyDescent="0.15">
      <c r="A65" s="1">
        <v>64</v>
      </c>
      <c r="B65" s="1" t="s">
        <v>222</v>
      </c>
      <c r="C65" s="1" t="s">
        <v>223</v>
      </c>
      <c r="D65" s="1" t="s">
        <v>224</v>
      </c>
      <c r="E65" s="1" t="str">
        <f t="shared" si="0"/>
        <v>camp-64</v>
      </c>
      <c r="F65" s="1" t="s">
        <v>225</v>
      </c>
      <c r="G65" s="2"/>
      <c r="H65" s="2"/>
    </row>
    <row r="66" spans="1:8" ht="13" x14ac:dyDescent="0.15">
      <c r="A66" s="1">
        <v>65</v>
      </c>
      <c r="B66" s="1" t="s">
        <v>6</v>
      </c>
      <c r="C66" s="1" t="s">
        <v>226</v>
      </c>
      <c r="D66" s="1" t="s">
        <v>227</v>
      </c>
      <c r="E66" s="1" t="str">
        <f t="shared" si="0"/>
        <v>camp-65</v>
      </c>
      <c r="F66" s="1" t="s">
        <v>228</v>
      </c>
      <c r="G66" s="2"/>
      <c r="H66" s="2"/>
    </row>
    <row r="67" spans="1:8" ht="13" x14ac:dyDescent="0.15">
      <c r="A67" s="1">
        <v>66</v>
      </c>
      <c r="B67" s="1" t="s">
        <v>229</v>
      </c>
      <c r="C67" s="1" t="s">
        <v>230</v>
      </c>
      <c r="D67" s="1" t="s">
        <v>231</v>
      </c>
      <c r="E67" s="1" t="str">
        <f t="shared" si="0"/>
        <v>camp-66</v>
      </c>
      <c r="F67" s="1" t="s">
        <v>232</v>
      </c>
      <c r="G67" s="2"/>
      <c r="H67" s="2"/>
    </row>
    <row r="68" spans="1:8" ht="13" x14ac:dyDescent="0.15">
      <c r="A68" s="1">
        <v>67</v>
      </c>
      <c r="B68" s="1" t="s">
        <v>72</v>
      </c>
      <c r="C68" s="1" t="s">
        <v>176</v>
      </c>
      <c r="D68" s="1" t="s">
        <v>177</v>
      </c>
      <c r="E68" s="1" t="str">
        <f t="shared" si="0"/>
        <v>camp-67</v>
      </c>
      <c r="F68" s="1" t="s">
        <v>233</v>
      </c>
      <c r="G68" s="2"/>
      <c r="H68" s="2"/>
    </row>
    <row r="69" spans="1:8" ht="13" x14ac:dyDescent="0.15">
      <c r="A69" s="1">
        <v>68</v>
      </c>
      <c r="B69" s="1" t="s">
        <v>10</v>
      </c>
      <c r="C69" s="1" t="s">
        <v>234</v>
      </c>
      <c r="D69" s="1" t="s">
        <v>235</v>
      </c>
      <c r="E69" s="1" t="str">
        <f t="shared" si="0"/>
        <v>camp-68</v>
      </c>
      <c r="F69" s="1" t="s">
        <v>236</v>
      </c>
      <c r="G69" s="2"/>
      <c r="H69" s="2"/>
    </row>
    <row r="70" spans="1:8" ht="13" x14ac:dyDescent="0.15">
      <c r="A70" s="1">
        <v>69</v>
      </c>
      <c r="B70" s="1" t="s">
        <v>237</v>
      </c>
      <c r="C70" s="1" t="s">
        <v>238</v>
      </c>
      <c r="D70" s="1" t="s">
        <v>239</v>
      </c>
      <c r="E70" s="1" t="str">
        <f t="shared" si="0"/>
        <v>camp-69</v>
      </c>
      <c r="F70" s="1" t="s">
        <v>240</v>
      </c>
      <c r="G70" s="2"/>
      <c r="H70" s="2"/>
    </row>
    <row r="71" spans="1:8" ht="13" x14ac:dyDescent="0.15">
      <c r="A71" s="1">
        <v>70</v>
      </c>
      <c r="B71" s="1" t="s">
        <v>14</v>
      </c>
      <c r="C71" s="1" t="s">
        <v>115</v>
      </c>
      <c r="D71" s="1" t="s">
        <v>241</v>
      </c>
      <c r="E71" s="1" t="str">
        <f t="shared" si="0"/>
        <v>camp-70</v>
      </c>
      <c r="F71" s="1" t="s">
        <v>242</v>
      </c>
      <c r="G71" s="2"/>
      <c r="H71" s="2"/>
    </row>
    <row r="72" spans="1:8" ht="13" x14ac:dyDescent="0.15">
      <c r="A72" s="1">
        <v>71</v>
      </c>
      <c r="B72" s="1" t="s">
        <v>243</v>
      </c>
      <c r="C72" s="1" t="s">
        <v>244</v>
      </c>
      <c r="D72" s="1" t="s">
        <v>245</v>
      </c>
      <c r="E72" s="1" t="str">
        <f t="shared" si="0"/>
        <v>camp-71</v>
      </c>
      <c r="F72" s="1" t="s">
        <v>246</v>
      </c>
      <c r="G72" s="2"/>
      <c r="H72" s="2"/>
    </row>
    <row r="73" spans="1:8" ht="13" x14ac:dyDescent="0.15">
      <c r="A73" s="1">
        <v>72</v>
      </c>
      <c r="B73" s="1" t="s">
        <v>247</v>
      </c>
      <c r="C73" s="1" t="s">
        <v>205</v>
      </c>
      <c r="D73" s="1" t="s">
        <v>248</v>
      </c>
      <c r="E73" s="1" t="str">
        <f t="shared" si="0"/>
        <v>camp-72</v>
      </c>
      <c r="F73" s="1" t="s">
        <v>249</v>
      </c>
      <c r="G73" s="2"/>
      <c r="H73" s="2"/>
    </row>
    <row r="74" spans="1:8" ht="13" x14ac:dyDescent="0.15">
      <c r="A74" s="1">
        <v>73</v>
      </c>
      <c r="B74" s="1" t="s">
        <v>6</v>
      </c>
      <c r="C74" s="1" t="s">
        <v>250</v>
      </c>
      <c r="D74" s="1" t="s">
        <v>251</v>
      </c>
      <c r="E74" s="1" t="str">
        <f t="shared" si="0"/>
        <v>camp-73</v>
      </c>
      <c r="F74" s="1" t="s">
        <v>252</v>
      </c>
      <c r="G74" s="2"/>
      <c r="H74" s="2"/>
    </row>
    <row r="75" spans="1:8" ht="13" x14ac:dyDescent="0.15">
      <c r="A75" s="1">
        <v>74</v>
      </c>
      <c r="B75" s="1" t="s">
        <v>253</v>
      </c>
      <c r="C75" s="1" t="s">
        <v>254</v>
      </c>
      <c r="D75" s="1" t="s">
        <v>255</v>
      </c>
      <c r="E75" s="1" t="str">
        <f t="shared" si="0"/>
        <v>camp-74</v>
      </c>
      <c r="F75" s="1" t="s">
        <v>256</v>
      </c>
      <c r="G75" s="2"/>
      <c r="H75" s="2"/>
    </row>
    <row r="76" spans="1:8" ht="13" x14ac:dyDescent="0.15">
      <c r="A76" s="1">
        <v>75</v>
      </c>
      <c r="B76" s="1" t="s">
        <v>10</v>
      </c>
      <c r="C76" s="1" t="s">
        <v>257</v>
      </c>
      <c r="D76" s="1" t="s">
        <v>258</v>
      </c>
      <c r="E76" s="1" t="str">
        <f t="shared" si="0"/>
        <v>camp-75</v>
      </c>
      <c r="F76" s="1" t="s">
        <v>259</v>
      </c>
      <c r="G76" s="2"/>
      <c r="H76" s="2"/>
    </row>
    <row r="77" spans="1:8" ht="13" x14ac:dyDescent="0.15">
      <c r="A77" s="1">
        <v>76</v>
      </c>
      <c r="B77" s="1" t="s">
        <v>22</v>
      </c>
      <c r="C77" s="1" t="s">
        <v>260</v>
      </c>
      <c r="D77" s="1" t="s">
        <v>261</v>
      </c>
      <c r="E77" s="1" t="str">
        <f t="shared" si="0"/>
        <v>camp-76</v>
      </c>
      <c r="F77" s="1" t="s">
        <v>262</v>
      </c>
      <c r="G77" s="2"/>
      <c r="H77" s="2"/>
    </row>
    <row r="78" spans="1:8" ht="13" x14ac:dyDescent="0.15">
      <c r="A78" s="1">
        <v>77</v>
      </c>
      <c r="B78" s="1" t="s">
        <v>263</v>
      </c>
      <c r="C78" s="1" t="s">
        <v>264</v>
      </c>
      <c r="D78" s="1" t="s">
        <v>265</v>
      </c>
      <c r="E78" s="1" t="str">
        <f t="shared" si="0"/>
        <v>camp-77</v>
      </c>
      <c r="F78" s="1" t="s">
        <v>266</v>
      </c>
      <c r="G78" s="2"/>
      <c r="H78" s="2"/>
    </row>
    <row r="79" spans="1:8" ht="13" x14ac:dyDescent="0.15">
      <c r="A79" s="1">
        <v>78</v>
      </c>
      <c r="B79" s="1" t="s">
        <v>10</v>
      </c>
      <c r="C79" s="1" t="s">
        <v>267</v>
      </c>
      <c r="D79" s="1" t="s">
        <v>268</v>
      </c>
      <c r="E79" s="1" t="str">
        <f t="shared" si="0"/>
        <v>camp-78</v>
      </c>
      <c r="F79" s="1" t="s">
        <v>269</v>
      </c>
      <c r="G79" s="2"/>
      <c r="H79" s="2"/>
    </row>
    <row r="80" spans="1:8" ht="13" x14ac:dyDescent="0.15">
      <c r="A80" s="1">
        <v>79</v>
      </c>
      <c r="B80" s="1" t="s">
        <v>99</v>
      </c>
      <c r="C80" s="1" t="s">
        <v>270</v>
      </c>
      <c r="D80" s="1" t="s">
        <v>271</v>
      </c>
      <c r="E80" s="1" t="str">
        <f t="shared" si="0"/>
        <v>camp-79</v>
      </c>
      <c r="F80" s="1" t="s">
        <v>272</v>
      </c>
      <c r="G80" s="2"/>
      <c r="H80" s="2"/>
    </row>
    <row r="81" spans="1:8" ht="13" x14ac:dyDescent="0.15">
      <c r="A81" s="1">
        <v>80</v>
      </c>
      <c r="B81" s="1" t="s">
        <v>14</v>
      </c>
      <c r="C81" s="1" t="s">
        <v>273</v>
      </c>
      <c r="D81" s="1" t="s">
        <v>274</v>
      </c>
      <c r="E81" s="1" t="str">
        <f t="shared" si="0"/>
        <v>camp-80</v>
      </c>
      <c r="F81" s="1" t="s">
        <v>275</v>
      </c>
      <c r="G81" s="2"/>
      <c r="H81" s="2"/>
    </row>
    <row r="82" spans="1:8" ht="13" x14ac:dyDescent="0.15">
      <c r="A82" s="1">
        <v>81</v>
      </c>
      <c r="B82" s="1" t="s">
        <v>276</v>
      </c>
      <c r="C82" s="1" t="s">
        <v>277</v>
      </c>
      <c r="D82" s="1" t="s">
        <v>278</v>
      </c>
      <c r="E82" s="1" t="str">
        <f t="shared" si="0"/>
        <v>camp-81</v>
      </c>
      <c r="F82" s="1" t="s">
        <v>279</v>
      </c>
      <c r="G82" s="2"/>
      <c r="H82" s="2"/>
    </row>
    <row r="83" spans="1:8" ht="13" x14ac:dyDescent="0.15">
      <c r="A83" s="1">
        <v>82</v>
      </c>
      <c r="B83" s="1" t="s">
        <v>243</v>
      </c>
      <c r="C83" s="1" t="s">
        <v>280</v>
      </c>
      <c r="D83" s="1" t="s">
        <v>281</v>
      </c>
      <c r="E83" s="1" t="str">
        <f t="shared" si="0"/>
        <v>camp-82</v>
      </c>
      <c r="F83" s="1" t="s">
        <v>282</v>
      </c>
      <c r="G83" s="2"/>
      <c r="H83" s="2"/>
    </row>
    <row r="84" spans="1:8" ht="13" x14ac:dyDescent="0.15">
      <c r="A84" s="1">
        <v>83</v>
      </c>
      <c r="B84" s="1" t="s">
        <v>72</v>
      </c>
      <c r="C84" s="1" t="s">
        <v>283</v>
      </c>
      <c r="D84" s="1" t="s">
        <v>284</v>
      </c>
      <c r="E84" s="1" t="str">
        <f t="shared" si="0"/>
        <v>camp-83</v>
      </c>
      <c r="F84" s="1" t="s">
        <v>285</v>
      </c>
      <c r="G84" s="2"/>
      <c r="H84" s="2"/>
    </row>
    <row r="85" spans="1:8" ht="13" x14ac:dyDescent="0.15">
      <c r="A85" s="1">
        <v>84</v>
      </c>
      <c r="B85" s="1" t="s">
        <v>46</v>
      </c>
      <c r="C85" s="1" t="s">
        <v>286</v>
      </c>
      <c r="D85" s="1" t="s">
        <v>287</v>
      </c>
      <c r="E85" s="1" t="str">
        <f t="shared" si="0"/>
        <v>camp-84</v>
      </c>
      <c r="F85" s="1" t="s">
        <v>288</v>
      </c>
      <c r="G85" s="2"/>
      <c r="H85" s="2"/>
    </row>
    <row r="86" spans="1:8" ht="13" x14ac:dyDescent="0.15">
      <c r="A86" s="1">
        <v>85</v>
      </c>
      <c r="B86" s="1" t="s">
        <v>289</v>
      </c>
      <c r="C86" s="1" t="s">
        <v>290</v>
      </c>
      <c r="D86" s="1" t="s">
        <v>291</v>
      </c>
      <c r="E86" s="1" t="str">
        <f t="shared" si="0"/>
        <v>camp-85</v>
      </c>
      <c r="F86" s="1" t="s">
        <v>292</v>
      </c>
      <c r="G86" s="2"/>
      <c r="H86" s="2"/>
    </row>
    <row r="87" spans="1:8" ht="13" x14ac:dyDescent="0.15">
      <c r="A87" s="1">
        <v>86</v>
      </c>
      <c r="B87" s="1" t="s">
        <v>65</v>
      </c>
      <c r="C87" s="1" t="s">
        <v>43</v>
      </c>
      <c r="D87" s="1" t="s">
        <v>293</v>
      </c>
      <c r="E87" s="1" t="str">
        <f t="shared" si="0"/>
        <v>camp-86</v>
      </c>
      <c r="F87" s="1" t="s">
        <v>294</v>
      </c>
      <c r="G87" s="2"/>
      <c r="H87" s="2"/>
    </row>
    <row r="88" spans="1:8" ht="13" x14ac:dyDescent="0.15">
      <c r="A88" s="1">
        <v>87</v>
      </c>
      <c r="B88" s="1" t="s">
        <v>295</v>
      </c>
      <c r="C88" s="1" t="s">
        <v>296</v>
      </c>
      <c r="D88" s="1" t="s">
        <v>297</v>
      </c>
      <c r="E88" s="1" t="str">
        <f t="shared" si="0"/>
        <v>camp-87</v>
      </c>
      <c r="F88" s="1" t="s">
        <v>298</v>
      </c>
      <c r="G88" s="2"/>
      <c r="H88" s="2"/>
    </row>
    <row r="89" spans="1:8" ht="13" x14ac:dyDescent="0.15">
      <c r="A89" s="1">
        <v>88</v>
      </c>
      <c r="B89" s="1" t="s">
        <v>299</v>
      </c>
      <c r="C89" s="1" t="s">
        <v>300</v>
      </c>
      <c r="D89" s="1" t="s">
        <v>301</v>
      </c>
      <c r="E89" s="1" t="str">
        <f t="shared" si="0"/>
        <v>camp-88</v>
      </c>
      <c r="F89" s="1" t="s">
        <v>302</v>
      </c>
      <c r="G89" s="2"/>
      <c r="H89" s="2"/>
    </row>
    <row r="90" spans="1:8" ht="13" x14ac:dyDescent="0.15">
      <c r="A90" s="1">
        <v>89</v>
      </c>
      <c r="B90" s="1" t="s">
        <v>65</v>
      </c>
      <c r="C90" s="1" t="s">
        <v>303</v>
      </c>
      <c r="D90" s="1" t="s">
        <v>304</v>
      </c>
      <c r="E90" s="1" t="str">
        <f t="shared" si="0"/>
        <v>camp-89</v>
      </c>
      <c r="F90" s="1" t="s">
        <v>305</v>
      </c>
      <c r="G90" s="2"/>
      <c r="H90" s="2"/>
    </row>
    <row r="91" spans="1:8" ht="13" x14ac:dyDescent="0.15">
      <c r="A91" s="1">
        <v>90</v>
      </c>
      <c r="B91" s="1" t="s">
        <v>306</v>
      </c>
      <c r="C91" s="1" t="s">
        <v>307</v>
      </c>
      <c r="D91" s="1" t="s">
        <v>308</v>
      </c>
      <c r="E91" s="1" t="str">
        <f t="shared" si="0"/>
        <v>camp-90</v>
      </c>
      <c r="F91" s="1" t="s">
        <v>309</v>
      </c>
      <c r="G91" s="2"/>
      <c r="H91" s="2"/>
    </row>
    <row r="92" spans="1:8" ht="13" x14ac:dyDescent="0.15">
      <c r="A92" s="1">
        <v>91</v>
      </c>
      <c r="B92" s="1" t="s">
        <v>310</v>
      </c>
      <c r="C92" s="1" t="s">
        <v>311</v>
      </c>
      <c r="D92" s="1" t="s">
        <v>312</v>
      </c>
      <c r="E92" s="1" t="str">
        <f t="shared" si="0"/>
        <v>camp-91</v>
      </c>
      <c r="F92" s="1" t="s">
        <v>313</v>
      </c>
      <c r="G92" s="2"/>
      <c r="H92" s="2"/>
    </row>
    <row r="93" spans="1:8" ht="13" x14ac:dyDescent="0.15">
      <c r="A93" s="1">
        <v>92</v>
      </c>
      <c r="B93" s="1" t="s">
        <v>72</v>
      </c>
      <c r="C93" s="1" t="s">
        <v>314</v>
      </c>
      <c r="D93" s="1" t="s">
        <v>315</v>
      </c>
      <c r="E93" s="1" t="str">
        <f t="shared" si="0"/>
        <v>camp-92</v>
      </c>
      <c r="F93" s="1" t="s">
        <v>316</v>
      </c>
      <c r="G93" s="2"/>
      <c r="H93" s="2"/>
    </row>
    <row r="94" spans="1:8" ht="13" x14ac:dyDescent="0.15">
      <c r="A94" s="1">
        <v>93</v>
      </c>
      <c r="B94" s="1" t="s">
        <v>6</v>
      </c>
      <c r="C94" s="1" t="s">
        <v>317</v>
      </c>
      <c r="D94" s="1" t="s">
        <v>318</v>
      </c>
      <c r="E94" s="1" t="str">
        <f t="shared" si="0"/>
        <v>camp-93</v>
      </c>
      <c r="F94" s="1" t="s">
        <v>319</v>
      </c>
      <c r="G94" s="2"/>
      <c r="H94" s="2"/>
    </row>
    <row r="95" spans="1:8" ht="13" x14ac:dyDescent="0.15">
      <c r="A95" s="1">
        <v>94</v>
      </c>
      <c r="B95" s="1" t="s">
        <v>218</v>
      </c>
      <c r="C95" s="1" t="s">
        <v>34</v>
      </c>
      <c r="D95" s="1" t="s">
        <v>320</v>
      </c>
      <c r="E95" s="1" t="str">
        <f t="shared" si="0"/>
        <v>camp-94</v>
      </c>
      <c r="F95" s="1" t="s">
        <v>321</v>
      </c>
      <c r="G95" s="2"/>
      <c r="H95" s="2"/>
    </row>
    <row r="96" spans="1:8" ht="13" x14ac:dyDescent="0.15">
      <c r="A96" s="1">
        <v>95</v>
      </c>
      <c r="B96" s="1" t="s">
        <v>322</v>
      </c>
      <c r="C96" s="1" t="s">
        <v>323</v>
      </c>
      <c r="D96" s="1" t="s">
        <v>324</v>
      </c>
      <c r="E96" s="1" t="str">
        <f t="shared" si="0"/>
        <v>camp-95</v>
      </c>
      <c r="F96" s="1" t="s">
        <v>325</v>
      </c>
      <c r="G96" s="2"/>
      <c r="H96" s="2"/>
    </row>
    <row r="97" spans="1:8" ht="13" x14ac:dyDescent="0.15">
      <c r="A97" s="1">
        <v>96</v>
      </c>
      <c r="B97" s="1" t="s">
        <v>10</v>
      </c>
      <c r="C97" s="1" t="s">
        <v>326</v>
      </c>
      <c r="D97" s="1" t="s">
        <v>327</v>
      </c>
      <c r="E97" s="1" t="str">
        <f t="shared" si="0"/>
        <v>camp-96</v>
      </c>
      <c r="F97" s="1" t="s">
        <v>328</v>
      </c>
      <c r="G97" s="2"/>
      <c r="H97" s="2"/>
    </row>
    <row r="98" spans="1:8" ht="13" x14ac:dyDescent="0.15">
      <c r="A98" s="1">
        <v>97</v>
      </c>
      <c r="B98" s="1" t="s">
        <v>329</v>
      </c>
      <c r="C98" s="1" t="s">
        <v>330</v>
      </c>
      <c r="D98" s="1" t="s">
        <v>331</v>
      </c>
      <c r="E98" s="1" t="str">
        <f t="shared" si="0"/>
        <v>camp-97</v>
      </c>
      <c r="F98" s="1" t="s">
        <v>332</v>
      </c>
      <c r="G98" s="2"/>
      <c r="H98" s="2"/>
    </row>
    <row r="99" spans="1:8" ht="13" x14ac:dyDescent="0.15">
      <c r="A99" s="1">
        <v>98</v>
      </c>
      <c r="B99" s="1" t="s">
        <v>333</v>
      </c>
      <c r="C99" s="1" t="s">
        <v>334</v>
      </c>
      <c r="D99" s="1" t="s">
        <v>335</v>
      </c>
      <c r="E99" s="1" t="str">
        <f t="shared" si="0"/>
        <v>camp-98</v>
      </c>
      <c r="F99" s="1" t="s">
        <v>336</v>
      </c>
      <c r="G99" s="2"/>
      <c r="H99" s="2"/>
    </row>
    <row r="100" spans="1:8" ht="13" x14ac:dyDescent="0.15">
      <c r="A100" s="1">
        <v>99</v>
      </c>
      <c r="B100" s="1" t="s">
        <v>61</v>
      </c>
      <c r="C100" s="1" t="s">
        <v>337</v>
      </c>
      <c r="D100" s="1" t="s">
        <v>338</v>
      </c>
      <c r="E100" s="1" t="str">
        <f t="shared" si="0"/>
        <v>camp-99</v>
      </c>
      <c r="F100" s="1" t="s">
        <v>339</v>
      </c>
      <c r="G100" s="2"/>
      <c r="H100" s="2"/>
    </row>
    <row r="101" spans="1:8" ht="13" x14ac:dyDescent="0.15">
      <c r="A101" s="1">
        <v>100</v>
      </c>
      <c r="B101" s="1" t="s">
        <v>340</v>
      </c>
      <c r="C101" s="1" t="s">
        <v>341</v>
      </c>
      <c r="D101" s="1" t="s">
        <v>342</v>
      </c>
      <c r="E101" s="1" t="str">
        <f t="shared" si="0"/>
        <v>camp-100</v>
      </c>
      <c r="F101" s="1" t="s">
        <v>343</v>
      </c>
      <c r="G101" s="2"/>
      <c r="H101" s="2"/>
    </row>
    <row r="102" spans="1:8" ht="13" x14ac:dyDescent="0.15">
      <c r="A102" s="1">
        <v>101</v>
      </c>
      <c r="B102" s="1" t="s">
        <v>344</v>
      </c>
      <c r="C102" s="1" t="s">
        <v>345</v>
      </c>
      <c r="D102" s="1" t="s">
        <v>346</v>
      </c>
      <c r="E102" s="1" t="str">
        <f t="shared" si="0"/>
        <v>camp-101</v>
      </c>
      <c r="F102" s="1" t="s">
        <v>347</v>
      </c>
      <c r="G102" s="2"/>
      <c r="H102" s="2"/>
    </row>
    <row r="103" spans="1:8" ht="13" x14ac:dyDescent="0.15">
      <c r="A103" s="1">
        <v>102</v>
      </c>
      <c r="B103" s="1" t="s">
        <v>10</v>
      </c>
      <c r="C103" s="1" t="s">
        <v>348</v>
      </c>
      <c r="D103" s="1" t="s">
        <v>349</v>
      </c>
      <c r="E103" s="1" t="str">
        <f t="shared" si="0"/>
        <v>camp-102</v>
      </c>
      <c r="F103" s="1" t="s">
        <v>350</v>
      </c>
      <c r="G103" s="2"/>
      <c r="H103" s="2"/>
    </row>
    <row r="104" spans="1:8" ht="13" x14ac:dyDescent="0.15">
      <c r="A104" s="1">
        <v>103</v>
      </c>
      <c r="B104" s="1" t="s">
        <v>140</v>
      </c>
      <c r="C104" s="1" t="s">
        <v>351</v>
      </c>
      <c r="D104" s="1" t="s">
        <v>352</v>
      </c>
      <c r="E104" s="1" t="str">
        <f t="shared" si="0"/>
        <v>camp-103</v>
      </c>
      <c r="F104" s="1" t="s">
        <v>353</v>
      </c>
      <c r="G104" s="2"/>
      <c r="H104" s="2"/>
    </row>
    <row r="105" spans="1:8" ht="13" x14ac:dyDescent="0.15">
      <c r="A105" s="1">
        <v>104</v>
      </c>
      <c r="B105" s="1" t="s">
        <v>10</v>
      </c>
      <c r="C105" s="1" t="s">
        <v>354</v>
      </c>
      <c r="D105" s="1" t="s">
        <v>355</v>
      </c>
      <c r="E105" s="1" t="str">
        <f t="shared" si="0"/>
        <v>camp-104</v>
      </c>
      <c r="F105" s="1" t="s">
        <v>356</v>
      </c>
      <c r="G105" s="2"/>
      <c r="H105" s="2"/>
    </row>
    <row r="106" spans="1:8" ht="13" x14ac:dyDescent="0.15">
      <c r="A106" s="1">
        <v>105</v>
      </c>
      <c r="B106" s="1" t="s">
        <v>34</v>
      </c>
      <c r="C106" s="1" t="s">
        <v>357</v>
      </c>
      <c r="D106" s="1" t="s">
        <v>358</v>
      </c>
      <c r="E106" s="1" t="str">
        <f t="shared" si="0"/>
        <v>camp-105</v>
      </c>
      <c r="F106" s="1" t="s">
        <v>359</v>
      </c>
      <c r="G106" s="2"/>
      <c r="H106" s="2"/>
    </row>
    <row r="107" spans="1:8" ht="13" x14ac:dyDescent="0.15">
      <c r="A107" s="1">
        <v>106</v>
      </c>
      <c r="B107" s="1" t="s">
        <v>10</v>
      </c>
      <c r="C107" s="1" t="s">
        <v>360</v>
      </c>
      <c r="D107" s="1" t="s">
        <v>361</v>
      </c>
      <c r="E107" s="1" t="str">
        <f t="shared" si="0"/>
        <v>camp-106</v>
      </c>
      <c r="F107" s="1" t="s">
        <v>362</v>
      </c>
      <c r="G107" s="2"/>
      <c r="H107" s="2"/>
    </row>
    <row r="108" spans="1:8" ht="13" x14ac:dyDescent="0.15">
      <c r="A108" s="1">
        <v>107</v>
      </c>
      <c r="B108" s="1" t="s">
        <v>34</v>
      </c>
      <c r="C108" s="1" t="s">
        <v>363</v>
      </c>
      <c r="D108" s="1" t="s">
        <v>364</v>
      </c>
      <c r="E108" s="1" t="str">
        <f t="shared" si="0"/>
        <v>camp-107</v>
      </c>
      <c r="F108" s="1" t="s">
        <v>365</v>
      </c>
      <c r="G108" s="2"/>
      <c r="H108" s="2"/>
    </row>
    <row r="109" spans="1:8" ht="13" x14ac:dyDescent="0.15">
      <c r="A109" s="1">
        <v>108</v>
      </c>
      <c r="B109" s="1" t="s">
        <v>72</v>
      </c>
      <c r="C109" s="1" t="s">
        <v>176</v>
      </c>
      <c r="D109" s="1" t="s">
        <v>177</v>
      </c>
      <c r="E109" s="1" t="str">
        <f t="shared" si="0"/>
        <v>camp-108</v>
      </c>
      <c r="F109" s="1" t="s">
        <v>366</v>
      </c>
      <c r="G109" s="2"/>
      <c r="H109" s="2"/>
    </row>
    <row r="110" spans="1:8" ht="13" x14ac:dyDescent="0.15">
      <c r="A110" s="1">
        <v>109</v>
      </c>
      <c r="B110" s="1" t="s">
        <v>10</v>
      </c>
      <c r="C110" s="1" t="s">
        <v>367</v>
      </c>
      <c r="D110" s="1" t="s">
        <v>368</v>
      </c>
      <c r="E110" s="1" t="str">
        <f t="shared" si="0"/>
        <v>camp-109</v>
      </c>
      <c r="F110" s="1" t="s">
        <v>369</v>
      </c>
      <c r="G110" s="2"/>
      <c r="H110" s="2"/>
    </row>
    <row r="111" spans="1:8" ht="13" x14ac:dyDescent="0.15">
      <c r="A111" s="1">
        <v>110</v>
      </c>
      <c r="B111" s="1" t="s">
        <v>370</v>
      </c>
      <c r="C111" s="1" t="s">
        <v>371</v>
      </c>
      <c r="D111" s="1" t="s">
        <v>372</v>
      </c>
      <c r="E111" s="1" t="str">
        <f t="shared" si="0"/>
        <v>camp-110</v>
      </c>
      <c r="F111" s="1" t="s">
        <v>373</v>
      </c>
      <c r="G111" s="2"/>
      <c r="H111" s="2"/>
    </row>
    <row r="112" spans="1:8" ht="13" x14ac:dyDescent="0.15">
      <c r="A112" s="1">
        <v>111</v>
      </c>
      <c r="B112" s="1" t="s">
        <v>374</v>
      </c>
      <c r="C112" s="1" t="s">
        <v>191</v>
      </c>
      <c r="D112" s="1" t="s">
        <v>375</v>
      </c>
      <c r="E112" s="1" t="str">
        <f t="shared" si="0"/>
        <v>camp-111</v>
      </c>
      <c r="F112" s="1" t="s">
        <v>376</v>
      </c>
      <c r="G112" s="2"/>
      <c r="H112" s="2"/>
    </row>
    <row r="113" spans="1:8" ht="13" x14ac:dyDescent="0.15">
      <c r="A113" s="1">
        <v>112</v>
      </c>
      <c r="B113" s="1" t="s">
        <v>377</v>
      </c>
      <c r="C113" s="1" t="s">
        <v>46</v>
      </c>
      <c r="D113" s="1" t="s">
        <v>378</v>
      </c>
      <c r="E113" s="1" t="str">
        <f t="shared" si="0"/>
        <v>camp-112</v>
      </c>
      <c r="F113" s="1" t="s">
        <v>379</v>
      </c>
      <c r="G113" s="2"/>
      <c r="H113" s="2"/>
    </row>
    <row r="114" spans="1:8" ht="13" x14ac:dyDescent="0.15">
      <c r="A114" s="1">
        <v>113</v>
      </c>
      <c r="B114" s="1" t="s">
        <v>18</v>
      </c>
      <c r="C114" s="1" t="s">
        <v>380</v>
      </c>
      <c r="D114" s="1" t="s">
        <v>381</v>
      </c>
      <c r="E114" s="1" t="str">
        <f t="shared" si="0"/>
        <v>camp-113</v>
      </c>
      <c r="F114" s="1" t="s">
        <v>382</v>
      </c>
      <c r="G114" s="2"/>
      <c r="H114" s="2"/>
    </row>
    <row r="115" spans="1:8" ht="13" x14ac:dyDescent="0.15">
      <c r="A115" s="1">
        <v>114</v>
      </c>
      <c r="B115" s="1" t="s">
        <v>383</v>
      </c>
      <c r="C115" s="1" t="s">
        <v>300</v>
      </c>
      <c r="D115" s="1" t="s">
        <v>384</v>
      </c>
      <c r="E115" s="1" t="str">
        <f t="shared" si="0"/>
        <v>camp-114</v>
      </c>
      <c r="F115" s="1" t="s">
        <v>385</v>
      </c>
      <c r="G115" s="2"/>
      <c r="H115" s="2"/>
    </row>
    <row r="116" spans="1:8" ht="13" x14ac:dyDescent="0.15">
      <c r="A116" s="1">
        <v>115</v>
      </c>
      <c r="B116" s="1" t="s">
        <v>34</v>
      </c>
      <c r="C116" s="1" t="s">
        <v>386</v>
      </c>
      <c r="D116" s="1" t="s">
        <v>387</v>
      </c>
      <c r="E116" s="1" t="str">
        <f t="shared" si="0"/>
        <v>camp-115</v>
      </c>
      <c r="F116" s="1" t="s">
        <v>388</v>
      </c>
      <c r="G116" s="2"/>
      <c r="H116" s="2"/>
    </row>
    <row r="117" spans="1:8" ht="13" x14ac:dyDescent="0.15">
      <c r="A117" s="1">
        <v>116</v>
      </c>
      <c r="B117" s="1" t="s">
        <v>389</v>
      </c>
      <c r="C117" s="1" t="s">
        <v>390</v>
      </c>
      <c r="D117" s="1" t="s">
        <v>391</v>
      </c>
      <c r="E117" s="1" t="str">
        <f t="shared" si="0"/>
        <v>camp-116</v>
      </c>
      <c r="F117" s="1" t="s">
        <v>392</v>
      </c>
      <c r="G117" s="2"/>
      <c r="H117" s="2"/>
    </row>
    <row r="118" spans="1:8" ht="13" x14ac:dyDescent="0.15">
      <c r="A118" s="1">
        <v>117</v>
      </c>
      <c r="B118" s="1" t="s">
        <v>374</v>
      </c>
      <c r="C118" s="1" t="s">
        <v>393</v>
      </c>
      <c r="D118" s="1" t="s">
        <v>394</v>
      </c>
      <c r="E118" s="1" t="str">
        <f t="shared" si="0"/>
        <v>camp-117</v>
      </c>
      <c r="F118" s="1" t="s">
        <v>395</v>
      </c>
      <c r="G118" s="2"/>
      <c r="H118" s="2"/>
    </row>
    <row r="119" spans="1:8" ht="13" x14ac:dyDescent="0.15">
      <c r="A119" s="1">
        <v>118</v>
      </c>
      <c r="B119" s="1" t="s">
        <v>374</v>
      </c>
      <c r="C119" s="1" t="s">
        <v>396</v>
      </c>
      <c r="D119" s="1" t="s">
        <v>397</v>
      </c>
      <c r="E119" s="1" t="str">
        <f t="shared" si="0"/>
        <v>camp-118</v>
      </c>
      <c r="F119" s="1" t="s">
        <v>398</v>
      </c>
      <c r="G119" s="2"/>
      <c r="H119" s="2"/>
    </row>
    <row r="120" spans="1:8" ht="13" x14ac:dyDescent="0.15">
      <c r="A120" s="1">
        <v>119</v>
      </c>
      <c r="B120" s="1" t="s">
        <v>399</v>
      </c>
      <c r="C120" s="1" t="s">
        <v>400</v>
      </c>
      <c r="D120" s="1" t="s">
        <v>401</v>
      </c>
      <c r="E120" s="1" t="str">
        <f t="shared" si="0"/>
        <v>camp-119</v>
      </c>
      <c r="F120" s="1" t="s">
        <v>402</v>
      </c>
      <c r="G120" s="2"/>
      <c r="H120" s="2"/>
    </row>
    <row r="121" spans="1:8" ht="13" x14ac:dyDescent="0.15">
      <c r="A121" s="1">
        <v>120</v>
      </c>
      <c r="B121" s="1" t="s">
        <v>403</v>
      </c>
      <c r="C121" s="1" t="s">
        <v>404</v>
      </c>
      <c r="D121" s="1" t="s">
        <v>405</v>
      </c>
      <c r="E121" s="1" t="str">
        <f t="shared" si="0"/>
        <v>camp-120</v>
      </c>
      <c r="F121" s="1" t="s">
        <v>406</v>
      </c>
      <c r="G121" s="2"/>
      <c r="H121" s="2"/>
    </row>
    <row r="122" spans="1:8" ht="13" x14ac:dyDescent="0.15">
      <c r="A122" s="1">
        <v>121</v>
      </c>
      <c r="B122" s="1" t="s">
        <v>407</v>
      </c>
      <c r="C122" s="1" t="s">
        <v>408</v>
      </c>
      <c r="D122" s="1" t="s">
        <v>409</v>
      </c>
      <c r="E122" s="1" t="str">
        <f t="shared" si="0"/>
        <v>camp-121</v>
      </c>
      <c r="F122" s="1" t="s">
        <v>410</v>
      </c>
      <c r="G122" s="2"/>
      <c r="H122" s="2"/>
    </row>
    <row r="123" spans="1:8" ht="13" x14ac:dyDescent="0.15">
      <c r="A123" s="1">
        <v>122</v>
      </c>
      <c r="B123" s="1" t="s">
        <v>176</v>
      </c>
      <c r="C123" s="1" t="s">
        <v>411</v>
      </c>
      <c r="D123" s="1" t="s">
        <v>412</v>
      </c>
      <c r="E123" s="1" t="str">
        <f t="shared" si="0"/>
        <v>camp-122</v>
      </c>
      <c r="F123" s="1" t="s">
        <v>413</v>
      </c>
      <c r="G123" s="2"/>
      <c r="H123" s="2"/>
    </row>
    <row r="124" spans="1:8" ht="13" x14ac:dyDescent="0.15">
      <c r="A124" s="1">
        <v>123</v>
      </c>
      <c r="B124" s="1" t="s">
        <v>111</v>
      </c>
      <c r="C124" s="1" t="s">
        <v>414</v>
      </c>
      <c r="D124" s="1" t="s">
        <v>415</v>
      </c>
      <c r="E124" s="1" t="str">
        <f t="shared" si="0"/>
        <v>camp-123</v>
      </c>
      <c r="F124" s="1" t="s">
        <v>416</v>
      </c>
      <c r="G124" s="2"/>
      <c r="H124" s="2"/>
    </row>
    <row r="125" spans="1:8" ht="13" x14ac:dyDescent="0.15">
      <c r="A125" s="1">
        <v>124</v>
      </c>
      <c r="B125" s="1" t="s">
        <v>417</v>
      </c>
      <c r="C125" s="1" t="s">
        <v>418</v>
      </c>
      <c r="D125" s="1" t="s">
        <v>419</v>
      </c>
      <c r="E125" s="1" t="str">
        <f t="shared" si="0"/>
        <v>camp-124</v>
      </c>
      <c r="F125" s="1" t="s">
        <v>420</v>
      </c>
      <c r="G125" s="2"/>
      <c r="H125" s="2"/>
    </row>
    <row r="126" spans="1:8" ht="13" x14ac:dyDescent="0.15">
      <c r="A126" s="1">
        <v>125</v>
      </c>
      <c r="B126" s="1" t="s">
        <v>276</v>
      </c>
      <c r="C126" s="1" t="s">
        <v>421</v>
      </c>
      <c r="D126" s="1" t="s">
        <v>422</v>
      </c>
      <c r="E126" s="1" t="str">
        <f t="shared" si="0"/>
        <v>camp-125</v>
      </c>
      <c r="F126" s="1" t="s">
        <v>423</v>
      </c>
      <c r="G126" s="2"/>
      <c r="H126" s="2"/>
    </row>
    <row r="127" spans="1:8" ht="13" x14ac:dyDescent="0.15">
      <c r="A127" s="1">
        <v>126</v>
      </c>
      <c r="B127" s="1" t="s">
        <v>111</v>
      </c>
      <c r="C127" s="1" t="s">
        <v>424</v>
      </c>
      <c r="D127" s="1" t="s">
        <v>425</v>
      </c>
      <c r="E127" s="1" t="str">
        <f t="shared" si="0"/>
        <v>camp-126</v>
      </c>
      <c r="F127" s="1" t="s">
        <v>426</v>
      </c>
      <c r="G127" s="2"/>
      <c r="H127" s="2"/>
    </row>
    <row r="128" spans="1:8" ht="13" x14ac:dyDescent="0.15">
      <c r="A128" s="1">
        <v>127</v>
      </c>
      <c r="B128" s="1" t="s">
        <v>14</v>
      </c>
      <c r="C128" s="1" t="s">
        <v>427</v>
      </c>
      <c r="D128" s="1" t="s">
        <v>428</v>
      </c>
      <c r="E128" s="1" t="str">
        <f t="shared" si="0"/>
        <v>camp-127</v>
      </c>
      <c r="F128" s="1" t="s">
        <v>429</v>
      </c>
      <c r="G128" s="2"/>
      <c r="H128" s="2"/>
    </row>
    <row r="129" spans="1:8" ht="13" x14ac:dyDescent="0.15">
      <c r="A129" s="1">
        <v>128</v>
      </c>
      <c r="B129" s="1" t="s">
        <v>73</v>
      </c>
      <c r="C129" s="1" t="s">
        <v>430</v>
      </c>
      <c r="D129" s="1" t="s">
        <v>431</v>
      </c>
      <c r="E129" s="1" t="str">
        <f t="shared" si="0"/>
        <v>camp-128</v>
      </c>
      <c r="F129" s="1" t="s">
        <v>432</v>
      </c>
      <c r="G129" s="2"/>
      <c r="H129" s="2"/>
    </row>
    <row r="130" spans="1:8" ht="13" x14ac:dyDescent="0.15">
      <c r="A130" s="1">
        <v>129</v>
      </c>
      <c r="B130" s="1" t="s">
        <v>310</v>
      </c>
      <c r="C130" s="1" t="s">
        <v>433</v>
      </c>
      <c r="D130" s="1" t="s">
        <v>434</v>
      </c>
      <c r="E130" s="1" t="str">
        <f t="shared" si="0"/>
        <v>camp-129</v>
      </c>
      <c r="F130" s="1" t="s">
        <v>435</v>
      </c>
      <c r="G130" s="2"/>
      <c r="H130" s="2"/>
    </row>
    <row r="131" spans="1:8" ht="13" x14ac:dyDescent="0.15">
      <c r="A131" s="1">
        <v>130</v>
      </c>
      <c r="B131" s="1" t="s">
        <v>436</v>
      </c>
      <c r="C131" s="1" t="s">
        <v>437</v>
      </c>
      <c r="D131" s="1" t="s">
        <v>438</v>
      </c>
      <c r="E131" s="1" t="str">
        <f t="shared" si="0"/>
        <v>camp-130</v>
      </c>
      <c r="F131" s="1" t="s">
        <v>439</v>
      </c>
      <c r="G131" s="2"/>
      <c r="H131" s="2"/>
    </row>
    <row r="132" spans="1:8" ht="13" x14ac:dyDescent="0.15">
      <c r="A132" s="1">
        <v>131</v>
      </c>
      <c r="B132" s="1" t="s">
        <v>440</v>
      </c>
      <c r="C132" s="1" t="s">
        <v>441</v>
      </c>
      <c r="D132" s="1" t="s">
        <v>442</v>
      </c>
      <c r="E132" s="1" t="str">
        <f t="shared" si="0"/>
        <v>camp-131</v>
      </c>
      <c r="F132" s="1" t="s">
        <v>443</v>
      </c>
      <c r="G132" s="2"/>
      <c r="H132" s="2"/>
    </row>
    <row r="133" spans="1:8" ht="13" x14ac:dyDescent="0.15">
      <c r="A133" s="1">
        <v>132</v>
      </c>
      <c r="B133" s="1" t="s">
        <v>444</v>
      </c>
      <c r="C133" s="1" t="s">
        <v>445</v>
      </c>
      <c r="D133" s="1" t="s">
        <v>446</v>
      </c>
      <c r="E133" s="1" t="str">
        <f t="shared" si="0"/>
        <v>camp-132</v>
      </c>
      <c r="F133" s="1" t="s">
        <v>447</v>
      </c>
      <c r="G133" s="2"/>
      <c r="H133" s="2"/>
    </row>
    <row r="134" spans="1:8" ht="13" x14ac:dyDescent="0.15">
      <c r="A134" s="1">
        <v>133</v>
      </c>
      <c r="C134" s="1" t="s">
        <v>448</v>
      </c>
      <c r="D134" s="1" t="s">
        <v>449</v>
      </c>
      <c r="E134" s="1" t="str">
        <f t="shared" si="0"/>
        <v>camp-133</v>
      </c>
      <c r="F134" s="1" t="s">
        <v>450</v>
      </c>
      <c r="G134" s="2"/>
      <c r="H134" s="2"/>
    </row>
    <row r="135" spans="1:8" ht="13" x14ac:dyDescent="0.15">
      <c r="A135" s="1">
        <v>134</v>
      </c>
      <c r="B135" s="1" t="s">
        <v>14</v>
      </c>
      <c r="C135" s="1" t="s">
        <v>451</v>
      </c>
      <c r="D135" s="1" t="s">
        <v>452</v>
      </c>
      <c r="E135" s="1" t="str">
        <f t="shared" si="0"/>
        <v>camp-134</v>
      </c>
      <c r="F135" s="1" t="s">
        <v>453</v>
      </c>
      <c r="G135" s="2"/>
      <c r="H135" s="2"/>
    </row>
    <row r="136" spans="1:8" ht="13" x14ac:dyDescent="0.15">
      <c r="A136" s="1">
        <v>135</v>
      </c>
      <c r="B136" s="1" t="s">
        <v>218</v>
      </c>
      <c r="C136" s="1" t="s">
        <v>454</v>
      </c>
      <c r="D136" s="1" t="s">
        <v>455</v>
      </c>
      <c r="E136" s="1" t="str">
        <f t="shared" si="0"/>
        <v>camp-135</v>
      </c>
      <c r="F136" s="1" t="s">
        <v>456</v>
      </c>
      <c r="G136" s="2"/>
      <c r="H136" s="2"/>
    </row>
    <row r="137" spans="1:8" ht="13" x14ac:dyDescent="0.15">
      <c r="A137" s="1">
        <v>136</v>
      </c>
      <c r="B137" s="1" t="s">
        <v>457</v>
      </c>
      <c r="C137" s="1" t="s">
        <v>458</v>
      </c>
      <c r="D137" s="1" t="s">
        <v>459</v>
      </c>
      <c r="E137" s="1" t="str">
        <f t="shared" si="0"/>
        <v>camp-136</v>
      </c>
      <c r="F137" s="1" t="s">
        <v>460</v>
      </c>
      <c r="G137" s="2"/>
      <c r="H137" s="2"/>
    </row>
    <row r="138" spans="1:8" ht="13" x14ac:dyDescent="0.15">
      <c r="A138" s="1">
        <v>137</v>
      </c>
      <c r="B138" s="1" t="s">
        <v>14</v>
      </c>
      <c r="C138" s="1" t="s">
        <v>461</v>
      </c>
      <c r="D138" s="1" t="s">
        <v>462</v>
      </c>
      <c r="E138" s="1" t="str">
        <f t="shared" si="0"/>
        <v>camp-137</v>
      </c>
      <c r="F138" s="1" t="s">
        <v>463</v>
      </c>
      <c r="G138" s="2"/>
      <c r="H138" s="2"/>
    </row>
    <row r="139" spans="1:8" ht="13" x14ac:dyDescent="0.15">
      <c r="A139" s="1">
        <v>138</v>
      </c>
      <c r="B139" s="1" t="s">
        <v>464</v>
      </c>
      <c r="C139" s="1" t="s">
        <v>465</v>
      </c>
      <c r="D139" s="1" t="s">
        <v>466</v>
      </c>
      <c r="E139" s="1" t="str">
        <f t="shared" si="0"/>
        <v>camp-138</v>
      </c>
      <c r="F139" s="1" t="s">
        <v>467</v>
      </c>
      <c r="G139" s="2"/>
      <c r="H139" s="2"/>
    </row>
    <row r="140" spans="1:8" ht="13" x14ac:dyDescent="0.15">
      <c r="A140" s="1">
        <v>139</v>
      </c>
      <c r="B140" s="1" t="s">
        <v>263</v>
      </c>
      <c r="C140" s="1" t="s">
        <v>468</v>
      </c>
      <c r="D140" s="1" t="s">
        <v>469</v>
      </c>
      <c r="E140" s="1" t="str">
        <f t="shared" si="0"/>
        <v>camp-139</v>
      </c>
      <c r="F140" s="1" t="s">
        <v>470</v>
      </c>
      <c r="G140" s="2"/>
      <c r="H140" s="2"/>
    </row>
    <row r="141" spans="1:8" ht="13" x14ac:dyDescent="0.15">
      <c r="A141" s="1">
        <v>140</v>
      </c>
      <c r="B141" s="1" t="s">
        <v>471</v>
      </c>
      <c r="C141" s="1" t="s">
        <v>472</v>
      </c>
      <c r="D141" s="1" t="s">
        <v>473</v>
      </c>
      <c r="E141" s="1" t="str">
        <f t="shared" si="0"/>
        <v>camp-140</v>
      </c>
      <c r="F141" s="1" t="s">
        <v>474</v>
      </c>
      <c r="G141" s="2"/>
      <c r="H141" s="2"/>
    </row>
    <row r="142" spans="1:8" ht="13" x14ac:dyDescent="0.15">
      <c r="A142" s="1">
        <v>141</v>
      </c>
      <c r="B142" s="1" t="s">
        <v>475</v>
      </c>
      <c r="C142" s="1" t="s">
        <v>476</v>
      </c>
      <c r="D142" s="1" t="s">
        <v>477</v>
      </c>
      <c r="E142" s="1" t="str">
        <f t="shared" si="0"/>
        <v>camp-141</v>
      </c>
      <c r="F142" s="1" t="s">
        <v>478</v>
      </c>
      <c r="G142" s="2"/>
      <c r="H142" s="2"/>
    </row>
    <row r="143" spans="1:8" ht="13" x14ac:dyDescent="0.15">
      <c r="A143" s="1">
        <v>142</v>
      </c>
      <c r="B143" s="1" t="s">
        <v>42</v>
      </c>
      <c r="C143" s="1" t="s">
        <v>479</v>
      </c>
      <c r="D143" s="1" t="s">
        <v>480</v>
      </c>
      <c r="E143" s="1" t="str">
        <f t="shared" si="0"/>
        <v>camp-142</v>
      </c>
      <c r="F143" s="1" t="s">
        <v>481</v>
      </c>
      <c r="G143" s="2"/>
      <c r="H143" s="2"/>
    </row>
    <row r="144" spans="1:8" ht="13" x14ac:dyDescent="0.15">
      <c r="A144" s="1">
        <v>143</v>
      </c>
      <c r="B144" s="1" t="s">
        <v>72</v>
      </c>
      <c r="C144" s="1" t="s">
        <v>482</v>
      </c>
      <c r="D144" s="1" t="s">
        <v>483</v>
      </c>
      <c r="E144" s="1" t="str">
        <f t="shared" si="0"/>
        <v>camp-143</v>
      </c>
      <c r="F144" s="1" t="s">
        <v>484</v>
      </c>
      <c r="G144" s="2"/>
      <c r="H144" s="2"/>
    </row>
    <row r="145" spans="1:8" ht="13" x14ac:dyDescent="0.15">
      <c r="A145" s="1">
        <v>144</v>
      </c>
      <c r="B145" s="1" t="s">
        <v>485</v>
      </c>
      <c r="C145" s="1" t="s">
        <v>486</v>
      </c>
      <c r="D145" s="1" t="s">
        <v>487</v>
      </c>
      <c r="E145" s="1" t="str">
        <f t="shared" si="0"/>
        <v>camp-144</v>
      </c>
      <c r="F145" s="1" t="s">
        <v>488</v>
      </c>
      <c r="G145" s="2"/>
      <c r="H145" s="2"/>
    </row>
    <row r="146" spans="1:8" ht="13" x14ac:dyDescent="0.15">
      <c r="A146" s="1">
        <v>145</v>
      </c>
      <c r="B146" s="1" t="s">
        <v>111</v>
      </c>
      <c r="C146" s="1" t="s">
        <v>489</v>
      </c>
      <c r="D146" s="1" t="s">
        <v>490</v>
      </c>
      <c r="E146" s="1" t="str">
        <f t="shared" si="0"/>
        <v>camp-145</v>
      </c>
      <c r="F146" s="1" t="s">
        <v>491</v>
      </c>
      <c r="G146" s="2"/>
      <c r="H146" s="2"/>
    </row>
    <row r="147" spans="1:8" ht="13" x14ac:dyDescent="0.15">
      <c r="A147" s="1">
        <v>146</v>
      </c>
      <c r="B147" s="1" t="s">
        <v>34</v>
      </c>
      <c r="C147" s="1" t="s">
        <v>492</v>
      </c>
      <c r="D147" s="1" t="s">
        <v>493</v>
      </c>
      <c r="E147" s="1" t="str">
        <f t="shared" si="0"/>
        <v>camp-146</v>
      </c>
      <c r="F147" s="1" t="s">
        <v>494</v>
      </c>
      <c r="G147" s="2"/>
      <c r="H147" s="2"/>
    </row>
    <row r="148" spans="1:8" ht="13" x14ac:dyDescent="0.15">
      <c r="A148" s="1">
        <v>147</v>
      </c>
      <c r="B148" s="1" t="s">
        <v>61</v>
      </c>
      <c r="C148" s="1" t="s">
        <v>495</v>
      </c>
      <c r="D148" s="1" t="s">
        <v>496</v>
      </c>
      <c r="E148" s="1" t="str">
        <f t="shared" si="0"/>
        <v>camp-147</v>
      </c>
      <c r="F148" s="1" t="s">
        <v>497</v>
      </c>
      <c r="G148" s="2"/>
      <c r="H148" s="2"/>
    </row>
    <row r="149" spans="1:8" ht="13" x14ac:dyDescent="0.15">
      <c r="A149" s="1">
        <v>148</v>
      </c>
      <c r="B149" s="1" t="s">
        <v>498</v>
      </c>
      <c r="C149" s="1" t="s">
        <v>499</v>
      </c>
      <c r="D149" s="1" t="s">
        <v>500</v>
      </c>
      <c r="E149" s="1" t="str">
        <f t="shared" si="0"/>
        <v>camp-148</v>
      </c>
      <c r="F149" s="1" t="s">
        <v>501</v>
      </c>
      <c r="G149" s="2"/>
      <c r="H149" s="2"/>
    </row>
    <row r="150" spans="1:8" ht="13" x14ac:dyDescent="0.15">
      <c r="A150" s="1">
        <v>149</v>
      </c>
      <c r="B150" s="1" t="s">
        <v>111</v>
      </c>
      <c r="C150" s="1" t="s">
        <v>502</v>
      </c>
      <c r="D150" s="1" t="s">
        <v>503</v>
      </c>
      <c r="E150" s="1" t="str">
        <f t="shared" si="0"/>
        <v>camp-149</v>
      </c>
      <c r="F150" s="1" t="s">
        <v>504</v>
      </c>
      <c r="G150" s="2"/>
      <c r="H150" s="2"/>
    </row>
    <row r="151" spans="1:8" ht="13" x14ac:dyDescent="0.15">
      <c r="A151" s="1">
        <v>150</v>
      </c>
      <c r="B151" s="1" t="s">
        <v>201</v>
      </c>
      <c r="C151" s="1" t="s">
        <v>76</v>
      </c>
      <c r="D151" s="1" t="s">
        <v>505</v>
      </c>
      <c r="E151" s="1" t="str">
        <f t="shared" si="0"/>
        <v>camp-150</v>
      </c>
      <c r="F151" s="1" t="s">
        <v>506</v>
      </c>
      <c r="G151" s="2"/>
      <c r="H151" s="2"/>
    </row>
    <row r="152" spans="1:8" ht="13" x14ac:dyDescent="0.15">
      <c r="A152" s="1">
        <v>151</v>
      </c>
      <c r="B152" s="1" t="s">
        <v>507</v>
      </c>
      <c r="C152" s="1" t="s">
        <v>508</v>
      </c>
      <c r="D152" s="1" t="s">
        <v>509</v>
      </c>
      <c r="E152" s="1" t="str">
        <f t="shared" si="0"/>
        <v>camp-151</v>
      </c>
      <c r="F152" s="1" t="s">
        <v>510</v>
      </c>
      <c r="G152" s="2"/>
      <c r="H152" s="2"/>
    </row>
    <row r="153" spans="1:8" ht="13" x14ac:dyDescent="0.15">
      <c r="A153" s="1">
        <v>152</v>
      </c>
      <c r="B153" s="1" t="s">
        <v>511</v>
      </c>
      <c r="C153" s="1" t="s">
        <v>512</v>
      </c>
      <c r="D153" s="1" t="s">
        <v>513</v>
      </c>
      <c r="E153" s="1" t="str">
        <f t="shared" si="0"/>
        <v>camp-152</v>
      </c>
      <c r="F153" s="1" t="s">
        <v>514</v>
      </c>
      <c r="G153" s="2"/>
      <c r="H153" s="2"/>
    </row>
    <row r="154" spans="1:8" ht="13" x14ac:dyDescent="0.15">
      <c r="A154" s="1">
        <v>153</v>
      </c>
      <c r="B154" s="1" t="s">
        <v>444</v>
      </c>
      <c r="C154" s="1" t="s">
        <v>515</v>
      </c>
      <c r="D154" s="1" t="s">
        <v>516</v>
      </c>
      <c r="E154" s="1" t="str">
        <f t="shared" si="0"/>
        <v>camp-153</v>
      </c>
      <c r="F154" s="1" t="s">
        <v>517</v>
      </c>
      <c r="G154" s="2"/>
      <c r="H154" s="2"/>
    </row>
    <row r="155" spans="1:8" ht="13" x14ac:dyDescent="0.15">
      <c r="A155" s="1">
        <v>154</v>
      </c>
      <c r="B155" s="1" t="s">
        <v>61</v>
      </c>
      <c r="C155" s="1" t="s">
        <v>518</v>
      </c>
      <c r="D155" s="1" t="s">
        <v>519</v>
      </c>
      <c r="E155" s="1" t="str">
        <f t="shared" si="0"/>
        <v>camp-154</v>
      </c>
      <c r="F155" s="1" t="s">
        <v>520</v>
      </c>
      <c r="G155" s="2"/>
      <c r="H155" s="2"/>
    </row>
    <row r="156" spans="1:8" ht="13" x14ac:dyDescent="0.15">
      <c r="A156" s="1">
        <v>155</v>
      </c>
      <c r="B156" s="1" t="s">
        <v>14</v>
      </c>
      <c r="C156" s="1" t="s">
        <v>191</v>
      </c>
      <c r="D156" s="1" t="s">
        <v>521</v>
      </c>
      <c r="E156" s="1" t="str">
        <f t="shared" si="0"/>
        <v>camp-155</v>
      </c>
      <c r="F156" s="1" t="s">
        <v>522</v>
      </c>
      <c r="G156" s="2"/>
      <c r="H156" s="2"/>
    </row>
    <row r="157" spans="1:8" ht="13" x14ac:dyDescent="0.15">
      <c r="A157" s="1">
        <v>156</v>
      </c>
      <c r="B157" s="1" t="s">
        <v>72</v>
      </c>
      <c r="C157" s="1" t="s">
        <v>523</v>
      </c>
      <c r="D157" s="1" t="s">
        <v>524</v>
      </c>
      <c r="E157" s="1" t="str">
        <f t="shared" si="0"/>
        <v>camp-156</v>
      </c>
      <c r="F157" s="1" t="s">
        <v>525</v>
      </c>
      <c r="G157" s="2"/>
      <c r="H157" s="2"/>
    </row>
    <row r="158" spans="1:8" ht="13" x14ac:dyDescent="0.15">
      <c r="A158" s="1">
        <v>157</v>
      </c>
      <c r="B158" s="1" t="s">
        <v>526</v>
      </c>
      <c r="C158" s="1" t="s">
        <v>219</v>
      </c>
      <c r="D158" s="1" t="s">
        <v>527</v>
      </c>
      <c r="E158" s="1" t="str">
        <f t="shared" si="0"/>
        <v>camp-157</v>
      </c>
      <c r="F158" s="1" t="s">
        <v>528</v>
      </c>
      <c r="G158" s="2"/>
      <c r="H158" s="2"/>
    </row>
    <row r="159" spans="1:8" ht="13" x14ac:dyDescent="0.15">
      <c r="A159" s="1">
        <v>158</v>
      </c>
      <c r="B159" s="1" t="s">
        <v>153</v>
      </c>
      <c r="C159" s="1" t="s">
        <v>529</v>
      </c>
      <c r="D159" s="1" t="s">
        <v>530</v>
      </c>
      <c r="E159" s="1" t="str">
        <f t="shared" si="0"/>
        <v>camp-158</v>
      </c>
      <c r="F159" s="1" t="s">
        <v>531</v>
      </c>
      <c r="G159" s="2"/>
      <c r="H159" s="2"/>
    </row>
    <row r="160" spans="1:8" ht="13" x14ac:dyDescent="0.15">
      <c r="A160" s="1">
        <v>159</v>
      </c>
      <c r="B160" s="1" t="s">
        <v>243</v>
      </c>
      <c r="C160" s="1" t="s">
        <v>532</v>
      </c>
      <c r="D160" s="1" t="s">
        <v>533</v>
      </c>
      <c r="E160" s="1" t="str">
        <f t="shared" si="0"/>
        <v>camp-159</v>
      </c>
      <c r="F160" s="1" t="s">
        <v>534</v>
      </c>
      <c r="G160" s="2"/>
      <c r="H160" s="2"/>
    </row>
    <row r="161" spans="1:8" ht="13" x14ac:dyDescent="0.15">
      <c r="A161" s="1">
        <v>160</v>
      </c>
      <c r="B161" s="1" t="s">
        <v>111</v>
      </c>
      <c r="C161" s="1" t="s">
        <v>535</v>
      </c>
      <c r="D161" s="1" t="s">
        <v>536</v>
      </c>
      <c r="E161" s="1" t="str">
        <f t="shared" si="0"/>
        <v>camp-160</v>
      </c>
      <c r="F161" s="1" t="s">
        <v>537</v>
      </c>
      <c r="G161" s="2"/>
      <c r="H161" s="2"/>
    </row>
    <row r="162" spans="1:8" ht="13" x14ac:dyDescent="0.15">
      <c r="A162" s="1">
        <v>161</v>
      </c>
      <c r="B162" s="1" t="s">
        <v>111</v>
      </c>
      <c r="C162" s="1" t="s">
        <v>538</v>
      </c>
      <c r="D162" s="1" t="s">
        <v>539</v>
      </c>
      <c r="E162" s="1" t="str">
        <f t="shared" si="0"/>
        <v>camp-161</v>
      </c>
      <c r="F162" s="1" t="s">
        <v>540</v>
      </c>
      <c r="G162" s="2"/>
      <c r="H162" s="2"/>
    </row>
    <row r="163" spans="1:8" ht="13" x14ac:dyDescent="0.15">
      <c r="A163" s="1">
        <v>162</v>
      </c>
      <c r="B163" s="1" t="s">
        <v>22</v>
      </c>
      <c r="C163" s="1" t="s">
        <v>541</v>
      </c>
      <c r="D163" s="1" t="s">
        <v>542</v>
      </c>
      <c r="E163" s="1" t="str">
        <f t="shared" si="0"/>
        <v>camp-162</v>
      </c>
      <c r="F163" s="1" t="s">
        <v>543</v>
      </c>
      <c r="G163" s="2"/>
      <c r="H163" s="2"/>
    </row>
    <row r="164" spans="1:8" ht="13" x14ac:dyDescent="0.15">
      <c r="A164" s="1">
        <v>163</v>
      </c>
      <c r="B164" s="1" t="s">
        <v>389</v>
      </c>
      <c r="C164" s="1" t="s">
        <v>544</v>
      </c>
      <c r="D164" s="1" t="s">
        <v>545</v>
      </c>
      <c r="E164" s="1" t="str">
        <f t="shared" si="0"/>
        <v>camp-163</v>
      </c>
      <c r="F164" s="1" t="s">
        <v>546</v>
      </c>
      <c r="G164" s="2"/>
      <c r="H164" s="2"/>
    </row>
    <row r="165" spans="1:8" ht="13" x14ac:dyDescent="0.15">
      <c r="A165" s="1">
        <v>164</v>
      </c>
      <c r="B165" s="1" t="s">
        <v>10</v>
      </c>
      <c r="C165" s="1" t="s">
        <v>547</v>
      </c>
      <c r="D165" s="1" t="s">
        <v>548</v>
      </c>
      <c r="E165" s="1" t="str">
        <f t="shared" si="0"/>
        <v>camp-164</v>
      </c>
      <c r="F165" s="1" t="s">
        <v>549</v>
      </c>
      <c r="G165" s="2"/>
      <c r="H165" s="2"/>
    </row>
    <row r="166" spans="1:8" ht="13" x14ac:dyDescent="0.15">
      <c r="A166" s="1">
        <v>165</v>
      </c>
      <c r="B166" s="1" t="s">
        <v>550</v>
      </c>
      <c r="C166" s="1" t="s">
        <v>551</v>
      </c>
      <c r="D166" s="1" t="s">
        <v>552</v>
      </c>
      <c r="E166" s="1" t="str">
        <f t="shared" si="0"/>
        <v>camp-165</v>
      </c>
      <c r="F166" s="1" t="s">
        <v>553</v>
      </c>
      <c r="G166" s="2"/>
      <c r="H166" s="2"/>
    </row>
    <row r="167" spans="1:8" ht="13" x14ac:dyDescent="0.15">
      <c r="A167" s="1">
        <v>166</v>
      </c>
      <c r="B167" s="1" t="s">
        <v>310</v>
      </c>
      <c r="C167" s="1" t="s">
        <v>371</v>
      </c>
      <c r="D167" s="1" t="s">
        <v>554</v>
      </c>
      <c r="E167" s="1" t="str">
        <f t="shared" si="0"/>
        <v>camp-166</v>
      </c>
      <c r="F167" s="1" t="s">
        <v>555</v>
      </c>
      <c r="G167" s="2"/>
      <c r="H167" s="2"/>
    </row>
    <row r="168" spans="1:8" ht="13" x14ac:dyDescent="0.15">
      <c r="A168" s="1">
        <v>167</v>
      </c>
      <c r="B168" s="1" t="s">
        <v>556</v>
      </c>
      <c r="C168" s="1" t="s">
        <v>557</v>
      </c>
      <c r="D168" s="1" t="s">
        <v>558</v>
      </c>
      <c r="E168" s="1" t="str">
        <f t="shared" si="0"/>
        <v>camp-167</v>
      </c>
      <c r="F168" s="1" t="s">
        <v>559</v>
      </c>
      <c r="G168" s="2"/>
      <c r="H168" s="2"/>
    </row>
    <row r="169" spans="1:8" ht="13" x14ac:dyDescent="0.15">
      <c r="A169" s="1">
        <v>168</v>
      </c>
      <c r="B169" s="1" t="s">
        <v>10</v>
      </c>
      <c r="C169" s="1" t="s">
        <v>560</v>
      </c>
      <c r="D169" s="1" t="s">
        <v>561</v>
      </c>
      <c r="E169" s="1" t="str">
        <f t="shared" si="0"/>
        <v>camp-168</v>
      </c>
      <c r="F169" s="1" t="s">
        <v>562</v>
      </c>
      <c r="G169" s="2"/>
      <c r="H169" s="2"/>
    </row>
    <row r="170" spans="1:8" ht="13" x14ac:dyDescent="0.15">
      <c r="A170" s="1">
        <v>169</v>
      </c>
      <c r="B170" s="1" t="s">
        <v>14</v>
      </c>
      <c r="C170" s="1" t="s">
        <v>167</v>
      </c>
      <c r="D170" s="1" t="s">
        <v>563</v>
      </c>
      <c r="E170" s="1" t="str">
        <f t="shared" si="0"/>
        <v>camp-169</v>
      </c>
      <c r="F170" s="1" t="s">
        <v>564</v>
      </c>
      <c r="G170" s="2"/>
      <c r="H170" s="2"/>
    </row>
    <row r="171" spans="1:8" ht="13" x14ac:dyDescent="0.15">
      <c r="A171" s="1">
        <v>170</v>
      </c>
      <c r="B171" s="1" t="s">
        <v>10</v>
      </c>
      <c r="C171" s="1" t="s">
        <v>565</v>
      </c>
      <c r="D171" s="1" t="s">
        <v>566</v>
      </c>
      <c r="E171" s="1" t="str">
        <f t="shared" si="0"/>
        <v>camp-170</v>
      </c>
      <c r="F171" s="1" t="s">
        <v>567</v>
      </c>
      <c r="G171" s="2"/>
      <c r="H171" s="2"/>
    </row>
    <row r="172" spans="1:8" ht="13" x14ac:dyDescent="0.15">
      <c r="A172" s="1">
        <v>171</v>
      </c>
      <c r="B172" s="1" t="s">
        <v>18</v>
      </c>
      <c r="C172" s="1" t="s">
        <v>568</v>
      </c>
      <c r="D172" s="1" t="s">
        <v>569</v>
      </c>
      <c r="E172" s="1" t="str">
        <f t="shared" si="0"/>
        <v>camp-171</v>
      </c>
      <c r="F172" s="1" t="s">
        <v>570</v>
      </c>
      <c r="G172" s="2"/>
      <c r="H172" s="2"/>
    </row>
    <row r="173" spans="1:8" ht="13" x14ac:dyDescent="0.15">
      <c r="A173" s="1">
        <v>172</v>
      </c>
      <c r="B173" s="1" t="s">
        <v>42</v>
      </c>
      <c r="C173" s="1" t="s">
        <v>571</v>
      </c>
      <c r="D173" s="1" t="s">
        <v>572</v>
      </c>
      <c r="E173" s="1" t="str">
        <f t="shared" si="0"/>
        <v>camp-172</v>
      </c>
      <c r="F173" s="1" t="s">
        <v>573</v>
      </c>
      <c r="G173" s="2"/>
      <c r="H173" s="2"/>
    </row>
    <row r="174" spans="1:8" ht="13" x14ac:dyDescent="0.15">
      <c r="A174" s="1">
        <v>173</v>
      </c>
      <c r="B174" s="1" t="s">
        <v>99</v>
      </c>
      <c r="C174" s="1" t="s">
        <v>574</v>
      </c>
      <c r="D174" s="1" t="s">
        <v>575</v>
      </c>
      <c r="E174" s="1" t="str">
        <f t="shared" si="0"/>
        <v>camp-173</v>
      </c>
      <c r="F174" s="1" t="s">
        <v>576</v>
      </c>
      <c r="G174" s="2"/>
      <c r="H174" s="2"/>
    </row>
    <row r="175" spans="1:8" ht="13" x14ac:dyDescent="0.15">
      <c r="A175" s="1">
        <v>174</v>
      </c>
      <c r="B175" s="1" t="s">
        <v>22</v>
      </c>
      <c r="C175" s="1" t="s">
        <v>577</v>
      </c>
      <c r="D175" s="1" t="s">
        <v>578</v>
      </c>
      <c r="E175" s="1" t="str">
        <f t="shared" si="0"/>
        <v>camp-174</v>
      </c>
      <c r="F175" s="1" t="s">
        <v>579</v>
      </c>
      <c r="G175" s="2"/>
      <c r="H175" s="2"/>
    </row>
    <row r="176" spans="1:8" ht="13" x14ac:dyDescent="0.15">
      <c r="A176" s="1">
        <v>175</v>
      </c>
      <c r="B176" s="1" t="s">
        <v>111</v>
      </c>
      <c r="C176" s="1" t="s">
        <v>580</v>
      </c>
      <c r="D176" s="1" t="s">
        <v>581</v>
      </c>
      <c r="E176" s="1" t="str">
        <f t="shared" si="0"/>
        <v>camp-175</v>
      </c>
      <c r="F176" s="1" t="s">
        <v>582</v>
      </c>
      <c r="G176" s="2"/>
      <c r="H176" s="2"/>
    </row>
    <row r="177" spans="1:8" ht="13" x14ac:dyDescent="0.15">
      <c r="A177" s="1">
        <v>176</v>
      </c>
      <c r="B177" s="1" t="s">
        <v>389</v>
      </c>
      <c r="C177" s="1" t="s">
        <v>583</v>
      </c>
      <c r="D177" s="1" t="s">
        <v>584</v>
      </c>
      <c r="E177" s="1" t="str">
        <f t="shared" si="0"/>
        <v>camp-176</v>
      </c>
      <c r="F177" s="1" t="s">
        <v>585</v>
      </c>
      <c r="G177" s="2"/>
      <c r="H177" s="2"/>
    </row>
    <row r="178" spans="1:8" ht="13" x14ac:dyDescent="0.15">
      <c r="A178" s="1">
        <v>177</v>
      </c>
      <c r="B178" s="1" t="s">
        <v>586</v>
      </c>
      <c r="C178" s="1" t="s">
        <v>43</v>
      </c>
      <c r="D178" s="1" t="s">
        <v>587</v>
      </c>
      <c r="E178" s="1" t="str">
        <f t="shared" si="0"/>
        <v>camp-177</v>
      </c>
      <c r="F178" s="1" t="s">
        <v>588</v>
      </c>
      <c r="G178" s="2"/>
      <c r="H178" s="2"/>
    </row>
    <row r="179" spans="1:8" ht="13" x14ac:dyDescent="0.15">
      <c r="A179" s="1">
        <v>178</v>
      </c>
      <c r="B179" s="1" t="s">
        <v>403</v>
      </c>
      <c r="C179" s="1" t="s">
        <v>589</v>
      </c>
      <c r="D179" s="1" t="s">
        <v>590</v>
      </c>
      <c r="E179" s="1" t="str">
        <f t="shared" si="0"/>
        <v>camp-178</v>
      </c>
      <c r="F179" s="1" t="s">
        <v>591</v>
      </c>
      <c r="G179" s="2"/>
      <c r="H179" s="2"/>
    </row>
    <row r="180" spans="1:8" ht="13" x14ac:dyDescent="0.15">
      <c r="A180" s="1">
        <v>179</v>
      </c>
      <c r="B180" s="1" t="s">
        <v>18</v>
      </c>
      <c r="C180" s="1" t="s">
        <v>34</v>
      </c>
      <c r="D180" s="1" t="s">
        <v>592</v>
      </c>
      <c r="E180" s="1" t="str">
        <f t="shared" si="0"/>
        <v>camp-179</v>
      </c>
      <c r="F180" s="1" t="s">
        <v>593</v>
      </c>
      <c r="G180" s="2"/>
      <c r="H180" s="2"/>
    </row>
    <row r="181" spans="1:8" ht="13" x14ac:dyDescent="0.15">
      <c r="A181" s="1">
        <v>180</v>
      </c>
      <c r="B181" s="1" t="s">
        <v>153</v>
      </c>
      <c r="C181" s="1" t="s">
        <v>594</v>
      </c>
      <c r="D181" s="1" t="s">
        <v>595</v>
      </c>
      <c r="E181" s="1" t="str">
        <f t="shared" si="0"/>
        <v>camp-180</v>
      </c>
      <c r="F181" s="1" t="s">
        <v>596</v>
      </c>
      <c r="G181" s="2"/>
      <c r="H181" s="2"/>
    </row>
    <row r="182" spans="1:8" ht="13" x14ac:dyDescent="0.15">
      <c r="A182" s="1">
        <v>181</v>
      </c>
      <c r="B182" s="1" t="s">
        <v>597</v>
      </c>
      <c r="C182" s="1" t="s">
        <v>300</v>
      </c>
      <c r="D182" s="1" t="s">
        <v>598</v>
      </c>
      <c r="E182" s="1" t="str">
        <f t="shared" si="0"/>
        <v>camp-181</v>
      </c>
      <c r="F182" s="1" t="s">
        <v>599</v>
      </c>
      <c r="G182" s="2"/>
      <c r="H182" s="2"/>
    </row>
    <row r="183" spans="1:8" ht="13" x14ac:dyDescent="0.15">
      <c r="A183" s="1">
        <v>182</v>
      </c>
      <c r="B183" s="1" t="s">
        <v>72</v>
      </c>
      <c r="C183" s="1" t="s">
        <v>600</v>
      </c>
      <c r="D183" s="1" t="s">
        <v>601</v>
      </c>
      <c r="E183" s="1" t="str">
        <f t="shared" si="0"/>
        <v>camp-182</v>
      </c>
      <c r="F183" s="1" t="s">
        <v>602</v>
      </c>
      <c r="G183" s="2"/>
      <c r="H183" s="2"/>
    </row>
    <row r="184" spans="1:8" ht="13" x14ac:dyDescent="0.15">
      <c r="A184" s="1">
        <v>183</v>
      </c>
      <c r="B184" s="1" t="s">
        <v>76</v>
      </c>
      <c r="C184" s="1" t="s">
        <v>535</v>
      </c>
      <c r="D184" s="1" t="s">
        <v>603</v>
      </c>
      <c r="E184" s="1" t="str">
        <f t="shared" si="0"/>
        <v>camp-183</v>
      </c>
      <c r="F184" s="1" t="s">
        <v>604</v>
      </c>
      <c r="G184" s="2"/>
      <c r="H184" s="2"/>
    </row>
    <row r="185" spans="1:8" ht="13" x14ac:dyDescent="0.15">
      <c r="A185" s="1">
        <v>184</v>
      </c>
      <c r="B185" s="1" t="s">
        <v>218</v>
      </c>
      <c r="C185" s="1" t="s">
        <v>605</v>
      </c>
      <c r="D185" s="1" t="s">
        <v>606</v>
      </c>
      <c r="E185" s="1" t="str">
        <f t="shared" si="0"/>
        <v>camp-184</v>
      </c>
      <c r="F185" s="1" t="s">
        <v>607</v>
      </c>
      <c r="G185" s="2"/>
      <c r="H185" s="2"/>
    </row>
    <row r="186" spans="1:8" ht="13" x14ac:dyDescent="0.15">
      <c r="A186" s="1">
        <v>185</v>
      </c>
      <c r="B186" s="1" t="s">
        <v>556</v>
      </c>
      <c r="C186" s="1" t="s">
        <v>608</v>
      </c>
      <c r="D186" s="1" t="s">
        <v>609</v>
      </c>
      <c r="E186" s="1" t="str">
        <f t="shared" si="0"/>
        <v>camp-185</v>
      </c>
      <c r="F186" s="1" t="s">
        <v>610</v>
      </c>
      <c r="G186" s="2"/>
      <c r="H186" s="2"/>
    </row>
    <row r="187" spans="1:8" ht="13" x14ac:dyDescent="0.15">
      <c r="A187" s="1">
        <v>186</v>
      </c>
      <c r="B187" s="1" t="s">
        <v>611</v>
      </c>
      <c r="C187" s="1" t="s">
        <v>612</v>
      </c>
      <c r="D187" s="1" t="s">
        <v>613</v>
      </c>
      <c r="E187" s="1" t="str">
        <f t="shared" si="0"/>
        <v>camp-186</v>
      </c>
      <c r="F187" s="1" t="s">
        <v>614</v>
      </c>
      <c r="G187" s="2"/>
      <c r="H187" s="2"/>
    </row>
    <row r="188" spans="1:8" ht="13" x14ac:dyDescent="0.15">
      <c r="A188" s="1">
        <v>187</v>
      </c>
      <c r="B188" s="1" t="s">
        <v>615</v>
      </c>
      <c r="C188" s="1" t="s">
        <v>616</v>
      </c>
      <c r="D188" s="1" t="s">
        <v>617</v>
      </c>
      <c r="E188" s="1" t="str">
        <f t="shared" si="0"/>
        <v>camp-187</v>
      </c>
      <c r="F188" s="1" t="s">
        <v>618</v>
      </c>
      <c r="G188" s="2"/>
      <c r="H188" s="2"/>
    </row>
    <row r="189" spans="1:8" ht="13" x14ac:dyDescent="0.15">
      <c r="A189" s="1">
        <v>188</v>
      </c>
      <c r="B189" s="1" t="s">
        <v>111</v>
      </c>
      <c r="C189" s="1" t="s">
        <v>619</v>
      </c>
      <c r="D189" s="1" t="s">
        <v>620</v>
      </c>
      <c r="E189" s="1" t="str">
        <f t="shared" si="0"/>
        <v>camp-188</v>
      </c>
      <c r="F189" s="1" t="s">
        <v>621</v>
      </c>
      <c r="G189" s="2"/>
      <c r="H189" s="2"/>
    </row>
    <row r="190" spans="1:8" ht="13" x14ac:dyDescent="0.15">
      <c r="A190" s="1">
        <v>189</v>
      </c>
      <c r="B190" s="1" t="s">
        <v>14</v>
      </c>
      <c r="C190" s="1" t="s">
        <v>622</v>
      </c>
      <c r="D190" s="1" t="s">
        <v>623</v>
      </c>
      <c r="E190" s="1" t="str">
        <f t="shared" si="0"/>
        <v>camp-189</v>
      </c>
      <c r="F190" s="1" t="s">
        <v>624</v>
      </c>
      <c r="G190" s="2"/>
      <c r="H190" s="2"/>
    </row>
    <row r="191" spans="1:8" ht="13" x14ac:dyDescent="0.15">
      <c r="A191" s="1">
        <v>190</v>
      </c>
      <c r="B191" s="1" t="s">
        <v>111</v>
      </c>
      <c r="C191" s="1" t="s">
        <v>625</v>
      </c>
      <c r="D191" s="1" t="s">
        <v>626</v>
      </c>
      <c r="E191" s="1" t="str">
        <f t="shared" si="0"/>
        <v>camp-190</v>
      </c>
      <c r="F191" s="1" t="s">
        <v>627</v>
      </c>
      <c r="G191" s="2"/>
      <c r="H191" s="2"/>
    </row>
    <row r="192" spans="1:8" ht="13" x14ac:dyDescent="0.15">
      <c r="A192" s="1">
        <v>191</v>
      </c>
      <c r="B192" s="1" t="s">
        <v>26</v>
      </c>
      <c r="C192" s="1" t="s">
        <v>628</v>
      </c>
      <c r="D192" s="1" t="s">
        <v>629</v>
      </c>
      <c r="E192" s="1" t="str">
        <f t="shared" si="0"/>
        <v>camp-191</v>
      </c>
      <c r="F192" s="1" t="s">
        <v>630</v>
      </c>
      <c r="G192" s="2"/>
      <c r="H192" s="2"/>
    </row>
    <row r="193" spans="1:8" ht="13" x14ac:dyDescent="0.15">
      <c r="A193" s="1">
        <v>192</v>
      </c>
      <c r="B193" s="1" t="s">
        <v>389</v>
      </c>
      <c r="C193" s="1" t="s">
        <v>631</v>
      </c>
      <c r="D193" s="1" t="s">
        <v>632</v>
      </c>
      <c r="E193" s="1" t="str">
        <f t="shared" si="0"/>
        <v>camp-192</v>
      </c>
      <c r="F193" s="1" t="s">
        <v>633</v>
      </c>
      <c r="G193" s="2"/>
      <c r="H193" s="2"/>
    </row>
    <row r="194" spans="1:8" ht="13" x14ac:dyDescent="0.15">
      <c r="A194" s="1">
        <v>193</v>
      </c>
      <c r="B194" s="1" t="s">
        <v>634</v>
      </c>
      <c r="C194" s="1" t="s">
        <v>635</v>
      </c>
      <c r="D194" s="1" t="s">
        <v>636</v>
      </c>
      <c r="E194" s="1" t="str">
        <f t="shared" si="0"/>
        <v>camp-193</v>
      </c>
      <c r="F194" s="1" t="s">
        <v>637</v>
      </c>
      <c r="G194" s="2"/>
      <c r="H194" s="2"/>
    </row>
    <row r="195" spans="1:8" ht="13" x14ac:dyDescent="0.15">
      <c r="A195" s="1">
        <v>194</v>
      </c>
      <c r="B195" s="1" t="s">
        <v>638</v>
      </c>
      <c r="C195" s="1" t="s">
        <v>639</v>
      </c>
      <c r="D195" s="1" t="s">
        <v>640</v>
      </c>
      <c r="E195" s="1" t="str">
        <f t="shared" si="0"/>
        <v>camp-194</v>
      </c>
      <c r="F195" s="1" t="s">
        <v>641</v>
      </c>
      <c r="G195" s="2"/>
      <c r="H195" s="2"/>
    </row>
    <row r="196" spans="1:8" ht="13" x14ac:dyDescent="0.15">
      <c r="A196" s="1">
        <v>195</v>
      </c>
      <c r="B196" s="1" t="s">
        <v>642</v>
      </c>
      <c r="C196" s="1" t="s">
        <v>643</v>
      </c>
      <c r="D196" s="1" t="s">
        <v>644</v>
      </c>
      <c r="E196" s="1" t="str">
        <f t="shared" si="0"/>
        <v>camp-195</v>
      </c>
      <c r="F196" s="1" t="s">
        <v>645</v>
      </c>
      <c r="G196" s="2"/>
      <c r="H196" s="2"/>
    </row>
    <row r="197" spans="1:8" ht="13" x14ac:dyDescent="0.15">
      <c r="A197" s="1">
        <v>196</v>
      </c>
      <c r="B197" s="1" t="s">
        <v>646</v>
      </c>
      <c r="C197" s="1" t="s">
        <v>647</v>
      </c>
      <c r="D197" s="1" t="s">
        <v>648</v>
      </c>
      <c r="E197" s="1" t="str">
        <f t="shared" si="0"/>
        <v>camp-196</v>
      </c>
      <c r="F197" s="1" t="s">
        <v>649</v>
      </c>
      <c r="G197" s="2"/>
      <c r="H197" s="2"/>
    </row>
    <row r="198" spans="1:8" ht="13" x14ac:dyDescent="0.15">
      <c r="A198" s="1">
        <v>197</v>
      </c>
      <c r="B198" s="1" t="s">
        <v>650</v>
      </c>
      <c r="C198" s="1" t="s">
        <v>651</v>
      </c>
      <c r="D198" s="1" t="s">
        <v>652</v>
      </c>
      <c r="E198" s="1" t="str">
        <f t="shared" si="0"/>
        <v>camp-197</v>
      </c>
      <c r="F198" s="1" t="s">
        <v>653</v>
      </c>
      <c r="G198" s="2"/>
      <c r="H198" s="2"/>
    </row>
    <row r="199" spans="1:8" ht="13" x14ac:dyDescent="0.15">
      <c r="A199" s="1">
        <v>198</v>
      </c>
      <c r="B199" s="1" t="s">
        <v>654</v>
      </c>
      <c r="C199" s="1" t="s">
        <v>655</v>
      </c>
      <c r="D199" s="1" t="s">
        <v>656</v>
      </c>
      <c r="E199" s="1" t="str">
        <f t="shared" si="0"/>
        <v>camp-198</v>
      </c>
      <c r="F199" s="1" t="s">
        <v>657</v>
      </c>
      <c r="G199" s="2"/>
      <c r="H199" s="2"/>
    </row>
    <row r="200" spans="1:8" ht="13" x14ac:dyDescent="0.15">
      <c r="A200" s="1">
        <v>199</v>
      </c>
      <c r="B200" s="1" t="s">
        <v>167</v>
      </c>
      <c r="C200" s="1" t="s">
        <v>658</v>
      </c>
      <c r="D200" s="1" t="s">
        <v>659</v>
      </c>
      <c r="E200" s="1" t="str">
        <f t="shared" si="0"/>
        <v>camp-199</v>
      </c>
      <c r="F200" s="1" t="s">
        <v>660</v>
      </c>
      <c r="G200" s="2"/>
      <c r="H200" s="2"/>
    </row>
    <row r="201" spans="1:8" ht="13" x14ac:dyDescent="0.15">
      <c r="A201" s="1">
        <v>200</v>
      </c>
      <c r="B201" s="1" t="s">
        <v>34</v>
      </c>
      <c r="C201" s="1" t="s">
        <v>661</v>
      </c>
      <c r="D201" s="1" t="s">
        <v>662</v>
      </c>
      <c r="E201" s="1" t="str">
        <f t="shared" si="0"/>
        <v>camp-200</v>
      </c>
      <c r="F201" s="1" t="s">
        <v>663</v>
      </c>
      <c r="G201" s="2"/>
      <c r="H201" s="2"/>
    </row>
    <row r="202" spans="1:8" ht="13" x14ac:dyDescent="0.15">
      <c r="A202" s="1">
        <v>201</v>
      </c>
      <c r="B202" s="1" t="s">
        <v>389</v>
      </c>
      <c r="C202" s="1" t="s">
        <v>664</v>
      </c>
      <c r="D202" s="1" t="s">
        <v>665</v>
      </c>
      <c r="E202" s="1" t="str">
        <f t="shared" si="0"/>
        <v>camp-201</v>
      </c>
      <c r="F202" s="1" t="s">
        <v>666</v>
      </c>
      <c r="G202" s="2"/>
      <c r="H202" s="2"/>
    </row>
    <row r="203" spans="1:8" ht="13" x14ac:dyDescent="0.15">
      <c r="A203" s="1">
        <v>202</v>
      </c>
      <c r="B203" s="1" t="s">
        <v>140</v>
      </c>
      <c r="C203" s="1" t="s">
        <v>667</v>
      </c>
      <c r="D203" s="1" t="s">
        <v>668</v>
      </c>
      <c r="E203" s="1" t="str">
        <f t="shared" si="0"/>
        <v>camp-202</v>
      </c>
      <c r="F203" s="1" t="s">
        <v>669</v>
      </c>
      <c r="G203" s="2"/>
      <c r="H203" s="2"/>
    </row>
    <row r="204" spans="1:8" ht="13" x14ac:dyDescent="0.15">
      <c r="A204" s="1">
        <v>203</v>
      </c>
      <c r="B204" s="1" t="s">
        <v>670</v>
      </c>
      <c r="C204" s="1" t="s">
        <v>671</v>
      </c>
      <c r="D204" s="1" t="s">
        <v>672</v>
      </c>
      <c r="E204" s="1" t="str">
        <f t="shared" si="0"/>
        <v>camp-203</v>
      </c>
      <c r="F204" s="1" t="s">
        <v>673</v>
      </c>
      <c r="G204" s="2"/>
      <c r="H204" s="2"/>
    </row>
    <row r="205" spans="1:8" ht="13" x14ac:dyDescent="0.15">
      <c r="A205" s="1">
        <v>204</v>
      </c>
      <c r="B205" s="1" t="s">
        <v>6</v>
      </c>
      <c r="C205" s="1" t="s">
        <v>674</v>
      </c>
      <c r="D205" s="1" t="s">
        <v>675</v>
      </c>
      <c r="E205" s="1" t="str">
        <f t="shared" si="0"/>
        <v>camp-204</v>
      </c>
      <c r="F205" s="1" t="s">
        <v>676</v>
      </c>
      <c r="G205" s="2"/>
      <c r="H205" s="2"/>
    </row>
    <row r="206" spans="1:8" ht="13" x14ac:dyDescent="0.15">
      <c r="A206" s="1">
        <v>205</v>
      </c>
      <c r="B206" s="1" t="s">
        <v>65</v>
      </c>
      <c r="C206" s="1" t="s">
        <v>677</v>
      </c>
      <c r="D206" s="1" t="s">
        <v>678</v>
      </c>
      <c r="E206" s="1" t="str">
        <f t="shared" si="0"/>
        <v>camp-205</v>
      </c>
      <c r="F206" s="1" t="s">
        <v>679</v>
      </c>
      <c r="G206" s="2"/>
      <c r="H206" s="2"/>
    </row>
    <row r="207" spans="1:8" ht="13" x14ac:dyDescent="0.15">
      <c r="A207" s="1">
        <v>206</v>
      </c>
      <c r="B207" s="1" t="s">
        <v>680</v>
      </c>
      <c r="C207" s="1" t="s">
        <v>681</v>
      </c>
      <c r="D207" s="1" t="s">
        <v>682</v>
      </c>
      <c r="E207" s="1" t="str">
        <f t="shared" si="0"/>
        <v>camp-206</v>
      </c>
      <c r="F207" s="1" t="s">
        <v>683</v>
      </c>
      <c r="G207" s="2"/>
      <c r="H207" s="2"/>
    </row>
    <row r="208" spans="1:8" ht="13" x14ac:dyDescent="0.15">
      <c r="A208" s="1">
        <v>207</v>
      </c>
      <c r="B208" s="1" t="s">
        <v>684</v>
      </c>
      <c r="C208" s="1" t="s">
        <v>685</v>
      </c>
      <c r="D208" s="1" t="s">
        <v>686</v>
      </c>
      <c r="E208" s="1" t="str">
        <f t="shared" si="0"/>
        <v>camp-207</v>
      </c>
      <c r="F208" s="1" t="s">
        <v>687</v>
      </c>
      <c r="G208" s="2"/>
      <c r="H208" s="2"/>
    </row>
    <row r="209" spans="1:8" ht="13" x14ac:dyDescent="0.15">
      <c r="A209" s="1">
        <v>208</v>
      </c>
      <c r="B209" s="1" t="s">
        <v>46</v>
      </c>
      <c r="C209" s="1" t="s">
        <v>688</v>
      </c>
      <c r="D209" s="1" t="s">
        <v>689</v>
      </c>
      <c r="E209" s="1" t="str">
        <f t="shared" si="0"/>
        <v>camp-208</v>
      </c>
      <c r="F209" s="1" t="s">
        <v>690</v>
      </c>
      <c r="G209" s="2"/>
      <c r="H209" s="2"/>
    </row>
    <row r="210" spans="1:8" ht="13" x14ac:dyDescent="0.15">
      <c r="A210" s="1">
        <v>209</v>
      </c>
      <c r="B210" s="1" t="s">
        <v>201</v>
      </c>
      <c r="C210" s="1" t="s">
        <v>691</v>
      </c>
      <c r="D210" s="1" t="s">
        <v>692</v>
      </c>
      <c r="E210" s="1" t="str">
        <f t="shared" si="0"/>
        <v>camp-209</v>
      </c>
      <c r="F210" s="1" t="s">
        <v>693</v>
      </c>
      <c r="G210" s="2"/>
      <c r="H210" s="2"/>
    </row>
    <row r="211" spans="1:8" ht="13" x14ac:dyDescent="0.15">
      <c r="A211" s="1">
        <v>210</v>
      </c>
      <c r="B211" s="1" t="s">
        <v>694</v>
      </c>
      <c r="C211" s="1" t="s">
        <v>529</v>
      </c>
      <c r="D211" s="1" t="s">
        <v>695</v>
      </c>
      <c r="E211" s="1" t="str">
        <f t="shared" si="0"/>
        <v>camp-210</v>
      </c>
      <c r="F211" s="1" t="s">
        <v>696</v>
      </c>
      <c r="G211" s="2"/>
      <c r="H211" s="2"/>
    </row>
    <row r="212" spans="1:8" ht="13" x14ac:dyDescent="0.15">
      <c r="A212" s="1">
        <v>211</v>
      </c>
      <c r="B212" s="1" t="s">
        <v>111</v>
      </c>
      <c r="C212" s="1" t="s">
        <v>697</v>
      </c>
      <c r="D212" s="1" t="s">
        <v>698</v>
      </c>
      <c r="E212" s="1" t="str">
        <f t="shared" si="0"/>
        <v>camp-211</v>
      </c>
      <c r="F212" s="1" t="s">
        <v>699</v>
      </c>
      <c r="G212" s="2"/>
      <c r="H212" s="2"/>
    </row>
    <row r="213" spans="1:8" ht="13" x14ac:dyDescent="0.15">
      <c r="A213" s="1">
        <v>212</v>
      </c>
      <c r="B213" s="1" t="s">
        <v>700</v>
      </c>
      <c r="C213" s="1" t="s">
        <v>701</v>
      </c>
      <c r="D213" s="1" t="s">
        <v>702</v>
      </c>
      <c r="E213" s="1" t="str">
        <f t="shared" si="0"/>
        <v>camp-212</v>
      </c>
      <c r="F213" s="1" t="s">
        <v>703</v>
      </c>
      <c r="G213" s="2"/>
      <c r="H213" s="2"/>
    </row>
    <row r="214" spans="1:8" ht="13" x14ac:dyDescent="0.15">
      <c r="A214" s="1">
        <v>213</v>
      </c>
      <c r="B214" s="1" t="s">
        <v>153</v>
      </c>
      <c r="C214" s="1" t="s">
        <v>704</v>
      </c>
      <c r="D214" s="1" t="s">
        <v>705</v>
      </c>
      <c r="E214" s="1" t="str">
        <f t="shared" si="0"/>
        <v>camp-213</v>
      </c>
      <c r="F214" s="1" t="s">
        <v>706</v>
      </c>
      <c r="G214" s="2"/>
      <c r="H214" s="2"/>
    </row>
    <row r="215" spans="1:8" ht="13" x14ac:dyDescent="0.15">
      <c r="A215" s="1">
        <v>214</v>
      </c>
      <c r="B215" s="1" t="s">
        <v>6</v>
      </c>
      <c r="C215" s="1" t="s">
        <v>707</v>
      </c>
      <c r="D215" s="1" t="s">
        <v>708</v>
      </c>
      <c r="E215" s="1" t="str">
        <f t="shared" si="0"/>
        <v>camp-214</v>
      </c>
      <c r="F215" s="1" t="s">
        <v>709</v>
      </c>
      <c r="G215" s="2"/>
      <c r="H215" s="2"/>
    </row>
    <row r="216" spans="1:8" ht="13" x14ac:dyDescent="0.15">
      <c r="A216" s="1">
        <v>215</v>
      </c>
      <c r="B216" s="1" t="s">
        <v>295</v>
      </c>
      <c r="C216" s="1" t="s">
        <v>710</v>
      </c>
      <c r="D216" s="1" t="s">
        <v>711</v>
      </c>
      <c r="E216" s="1" t="str">
        <f t="shared" si="0"/>
        <v>camp-215</v>
      </c>
      <c r="F216" s="1" t="s">
        <v>712</v>
      </c>
      <c r="G216" s="2"/>
      <c r="H216" s="2"/>
    </row>
    <row r="217" spans="1:8" ht="13" x14ac:dyDescent="0.15">
      <c r="A217" s="1">
        <v>216</v>
      </c>
      <c r="B217" s="1" t="s">
        <v>140</v>
      </c>
      <c r="C217" s="1" t="s">
        <v>713</v>
      </c>
      <c r="D217" s="1" t="s">
        <v>714</v>
      </c>
      <c r="E217" s="1" t="str">
        <f t="shared" si="0"/>
        <v>camp-216</v>
      </c>
      <c r="F217" s="1" t="s">
        <v>715</v>
      </c>
      <c r="G217" s="2"/>
      <c r="H217" s="2"/>
    </row>
    <row r="218" spans="1:8" ht="13" x14ac:dyDescent="0.15">
      <c r="A218" s="1">
        <v>217</v>
      </c>
      <c r="B218" s="1" t="s">
        <v>457</v>
      </c>
      <c r="C218" s="1" t="s">
        <v>716</v>
      </c>
      <c r="D218" s="1" t="s">
        <v>717</v>
      </c>
      <c r="E218" s="1" t="str">
        <f t="shared" si="0"/>
        <v>camp-217</v>
      </c>
      <c r="F218" s="1" t="s">
        <v>718</v>
      </c>
      <c r="G218" s="2"/>
      <c r="H218" s="2"/>
    </row>
    <row r="219" spans="1:8" ht="13" x14ac:dyDescent="0.15">
      <c r="A219" s="1">
        <v>218</v>
      </c>
      <c r="B219" s="1" t="s">
        <v>243</v>
      </c>
      <c r="C219" s="1" t="s">
        <v>719</v>
      </c>
      <c r="D219" s="1" t="s">
        <v>720</v>
      </c>
      <c r="E219" s="1" t="str">
        <f t="shared" si="0"/>
        <v>camp-218</v>
      </c>
      <c r="F219" s="1" t="s">
        <v>721</v>
      </c>
      <c r="G219" s="2"/>
      <c r="H219" s="2"/>
    </row>
    <row r="220" spans="1:8" ht="13" x14ac:dyDescent="0.15">
      <c r="A220" s="1">
        <v>219</v>
      </c>
      <c r="B220" s="1" t="s">
        <v>457</v>
      </c>
      <c r="C220" s="1" t="s">
        <v>722</v>
      </c>
      <c r="D220" s="1" t="s">
        <v>723</v>
      </c>
      <c r="E220" s="1" t="str">
        <f t="shared" si="0"/>
        <v>camp-219</v>
      </c>
      <c r="F220" s="1" t="s">
        <v>724</v>
      </c>
      <c r="G220" s="2"/>
      <c r="H220" s="2"/>
    </row>
    <row r="221" spans="1:8" ht="13" x14ac:dyDescent="0.15">
      <c r="A221" s="1">
        <v>220</v>
      </c>
      <c r="B221" s="1" t="s">
        <v>201</v>
      </c>
      <c r="C221" s="1" t="s">
        <v>725</v>
      </c>
      <c r="D221" s="1" t="s">
        <v>726</v>
      </c>
      <c r="E221" s="1" t="str">
        <f t="shared" si="0"/>
        <v>camp-220</v>
      </c>
      <c r="F221" s="1" t="s">
        <v>727</v>
      </c>
      <c r="G221" s="2"/>
      <c r="H221" s="2"/>
    </row>
    <row r="222" spans="1:8" ht="13" x14ac:dyDescent="0.15">
      <c r="A222" s="1">
        <v>221</v>
      </c>
      <c r="B222" s="1" t="s">
        <v>65</v>
      </c>
      <c r="C222" s="1" t="s">
        <v>728</v>
      </c>
      <c r="D222" s="1" t="s">
        <v>729</v>
      </c>
      <c r="E222" s="1" t="str">
        <f t="shared" si="0"/>
        <v>camp-221</v>
      </c>
      <c r="F222" s="1" t="s">
        <v>730</v>
      </c>
      <c r="G222" s="2"/>
      <c r="H222" s="2"/>
    </row>
    <row r="223" spans="1:8" ht="13" x14ac:dyDescent="0.15">
      <c r="A223" s="1">
        <v>222</v>
      </c>
      <c r="B223" s="1" t="s">
        <v>370</v>
      </c>
      <c r="C223" s="1" t="s">
        <v>731</v>
      </c>
      <c r="D223" s="1" t="s">
        <v>732</v>
      </c>
      <c r="E223" s="1" t="str">
        <f t="shared" si="0"/>
        <v>camp-222</v>
      </c>
      <c r="F223" s="1" t="s">
        <v>733</v>
      </c>
      <c r="G223" s="2"/>
      <c r="H223" s="2"/>
    </row>
    <row r="224" spans="1:8" ht="13" x14ac:dyDescent="0.15">
      <c r="A224" s="1">
        <v>223</v>
      </c>
      <c r="B224" s="1" t="s">
        <v>14</v>
      </c>
      <c r="C224" s="1" t="s">
        <v>734</v>
      </c>
      <c r="D224" s="1" t="s">
        <v>735</v>
      </c>
      <c r="E224" s="1" t="str">
        <f t="shared" si="0"/>
        <v>camp-223</v>
      </c>
      <c r="F224" s="1" t="s">
        <v>736</v>
      </c>
      <c r="G224" s="2"/>
      <c r="H224" s="2"/>
    </row>
    <row r="225" spans="1:8" ht="13" x14ac:dyDescent="0.15">
      <c r="A225" s="1">
        <v>224</v>
      </c>
      <c r="B225" s="1" t="s">
        <v>526</v>
      </c>
      <c r="C225" s="1" t="s">
        <v>737</v>
      </c>
      <c r="D225" s="1" t="s">
        <v>738</v>
      </c>
      <c r="E225" s="1" t="str">
        <f t="shared" si="0"/>
        <v>camp-224</v>
      </c>
      <c r="F225" s="1" t="s">
        <v>739</v>
      </c>
      <c r="G225" s="2"/>
      <c r="H225" s="2"/>
    </row>
    <row r="226" spans="1:8" ht="13" x14ac:dyDescent="0.15">
      <c r="A226" s="1">
        <v>225</v>
      </c>
      <c r="B226" s="1" t="s">
        <v>295</v>
      </c>
      <c r="C226" s="1" t="s">
        <v>740</v>
      </c>
      <c r="D226" s="1" t="s">
        <v>741</v>
      </c>
      <c r="E226" s="1" t="str">
        <f t="shared" si="0"/>
        <v>camp-225</v>
      </c>
      <c r="F226" s="1" t="s">
        <v>742</v>
      </c>
      <c r="G226" s="2"/>
      <c r="H226" s="2"/>
    </row>
    <row r="227" spans="1:8" ht="13" x14ac:dyDescent="0.15">
      <c r="A227" s="1">
        <v>226</v>
      </c>
      <c r="B227" s="1" t="s">
        <v>111</v>
      </c>
      <c r="C227" s="1" t="s">
        <v>743</v>
      </c>
      <c r="D227" s="1" t="s">
        <v>744</v>
      </c>
      <c r="E227" s="1" t="str">
        <f t="shared" si="0"/>
        <v>camp-226</v>
      </c>
      <c r="F227" s="1" t="s">
        <v>745</v>
      </c>
      <c r="G227" s="2"/>
      <c r="H227" s="2"/>
    </row>
    <row r="228" spans="1:8" ht="13" x14ac:dyDescent="0.15">
      <c r="A228" s="1">
        <v>227</v>
      </c>
      <c r="B228" s="1" t="s">
        <v>84</v>
      </c>
      <c r="C228" s="1" t="s">
        <v>746</v>
      </c>
      <c r="D228" s="1" t="s">
        <v>747</v>
      </c>
      <c r="E228" s="1" t="str">
        <f t="shared" si="0"/>
        <v>camp-227</v>
      </c>
      <c r="F228" s="1" t="s">
        <v>748</v>
      </c>
      <c r="G228" s="2"/>
      <c r="H228" s="2"/>
    </row>
    <row r="229" spans="1:8" ht="13" x14ac:dyDescent="0.15">
      <c r="A229" s="1">
        <v>228</v>
      </c>
      <c r="B229" s="1" t="s">
        <v>153</v>
      </c>
      <c r="C229" s="1" t="s">
        <v>198</v>
      </c>
      <c r="D229" s="1" t="s">
        <v>749</v>
      </c>
      <c r="E229" s="1" t="str">
        <f t="shared" si="0"/>
        <v>camp-228</v>
      </c>
      <c r="F229" s="1" t="s">
        <v>750</v>
      </c>
      <c r="G229" s="2"/>
      <c r="H229" s="2"/>
    </row>
    <row r="230" spans="1:8" ht="13" x14ac:dyDescent="0.15">
      <c r="A230" s="1">
        <v>229</v>
      </c>
      <c r="B230" s="1" t="s">
        <v>201</v>
      </c>
      <c r="C230" s="1" t="s">
        <v>751</v>
      </c>
      <c r="D230" s="1" t="s">
        <v>752</v>
      </c>
      <c r="E230" s="1" t="str">
        <f t="shared" si="0"/>
        <v>camp-229</v>
      </c>
      <c r="F230" s="1" t="s">
        <v>753</v>
      </c>
      <c r="G230" s="2"/>
      <c r="H230" s="2"/>
    </row>
    <row r="231" spans="1:8" ht="13" x14ac:dyDescent="0.15">
      <c r="A231" s="1">
        <v>230</v>
      </c>
      <c r="B231" s="1" t="s">
        <v>127</v>
      </c>
      <c r="C231" s="1" t="s">
        <v>754</v>
      </c>
      <c r="D231" s="1" t="s">
        <v>755</v>
      </c>
      <c r="E231" s="1" t="str">
        <f t="shared" si="0"/>
        <v>camp-230</v>
      </c>
      <c r="F231" s="1" t="s">
        <v>756</v>
      </c>
      <c r="G231" s="2"/>
      <c r="H231" s="2"/>
    </row>
    <row r="232" spans="1:8" ht="13" x14ac:dyDescent="0.15">
      <c r="A232" s="1">
        <v>231</v>
      </c>
      <c r="B232" s="1" t="s">
        <v>757</v>
      </c>
      <c r="C232" s="1" t="s">
        <v>758</v>
      </c>
      <c r="D232" s="1" t="s">
        <v>759</v>
      </c>
      <c r="E232" s="1" t="str">
        <f t="shared" si="0"/>
        <v>camp-231</v>
      </c>
      <c r="F232" s="1" t="s">
        <v>760</v>
      </c>
      <c r="G232" s="2"/>
      <c r="H232" s="2"/>
    </row>
    <row r="233" spans="1:8" ht="13" x14ac:dyDescent="0.15">
      <c r="A233" s="1">
        <v>232</v>
      </c>
      <c r="B233" s="1" t="s">
        <v>14</v>
      </c>
      <c r="C233" s="1" t="s">
        <v>761</v>
      </c>
      <c r="D233" s="1" t="s">
        <v>762</v>
      </c>
      <c r="E233" s="1" t="str">
        <f t="shared" si="0"/>
        <v>camp-232</v>
      </c>
      <c r="F233" s="1" t="s">
        <v>763</v>
      </c>
      <c r="G233" s="2"/>
      <c r="H233" s="2"/>
    </row>
    <row r="234" spans="1:8" ht="13" x14ac:dyDescent="0.15">
      <c r="A234" s="1">
        <v>233</v>
      </c>
      <c r="B234" s="1" t="s">
        <v>764</v>
      </c>
      <c r="C234" s="1" t="s">
        <v>765</v>
      </c>
      <c r="D234" s="1" t="s">
        <v>766</v>
      </c>
      <c r="E234" s="1" t="str">
        <f t="shared" si="0"/>
        <v>camp-233</v>
      </c>
      <c r="F234" s="1" t="s">
        <v>767</v>
      </c>
      <c r="G234" s="2"/>
      <c r="H234" s="2"/>
    </row>
    <row r="235" spans="1:8" ht="13" x14ac:dyDescent="0.15">
      <c r="A235" s="1">
        <v>234</v>
      </c>
      <c r="B235" s="1" t="s">
        <v>14</v>
      </c>
      <c r="C235" s="1" t="s">
        <v>768</v>
      </c>
      <c r="D235" s="1" t="s">
        <v>769</v>
      </c>
      <c r="E235" s="1" t="str">
        <f t="shared" si="0"/>
        <v>camp-234</v>
      </c>
      <c r="F235" s="1" t="s">
        <v>770</v>
      </c>
      <c r="G235" s="2"/>
      <c r="H235" s="2"/>
    </row>
    <row r="236" spans="1:8" ht="13" x14ac:dyDescent="0.15">
      <c r="A236" s="1">
        <v>235</v>
      </c>
      <c r="B236" s="1" t="s">
        <v>771</v>
      </c>
      <c r="C236" s="1" t="s">
        <v>46</v>
      </c>
      <c r="D236" s="1" t="s">
        <v>762</v>
      </c>
      <c r="E236" s="1" t="str">
        <f t="shared" si="0"/>
        <v>camp-235</v>
      </c>
      <c r="F236" s="1" t="s">
        <v>772</v>
      </c>
      <c r="G236" s="2"/>
      <c r="H236" s="2"/>
    </row>
    <row r="237" spans="1:8" ht="13" x14ac:dyDescent="0.15">
      <c r="A237" s="1">
        <v>236</v>
      </c>
      <c r="B237" s="1" t="s">
        <v>218</v>
      </c>
      <c r="C237" s="1" t="s">
        <v>773</v>
      </c>
      <c r="D237" s="1" t="s">
        <v>774</v>
      </c>
      <c r="E237" s="1" t="str">
        <f t="shared" si="0"/>
        <v>camp-236</v>
      </c>
      <c r="F237" s="1" t="s">
        <v>775</v>
      </c>
      <c r="G237" s="2"/>
      <c r="H237" s="2"/>
    </row>
    <row r="238" spans="1:8" ht="13" x14ac:dyDescent="0.15">
      <c r="A238" s="1">
        <v>237</v>
      </c>
      <c r="B238" s="1" t="s">
        <v>201</v>
      </c>
      <c r="C238" s="1" t="s">
        <v>776</v>
      </c>
      <c r="D238" s="1" t="s">
        <v>777</v>
      </c>
      <c r="E238" s="1" t="str">
        <f t="shared" si="0"/>
        <v>camp-237</v>
      </c>
      <c r="F238" s="1" t="s">
        <v>778</v>
      </c>
      <c r="G238" s="2"/>
      <c r="H238" s="2"/>
    </row>
    <row r="239" spans="1:8" ht="13" x14ac:dyDescent="0.15">
      <c r="A239" s="1">
        <v>238</v>
      </c>
      <c r="B239" s="1" t="s">
        <v>50</v>
      </c>
      <c r="C239" s="1" t="s">
        <v>779</v>
      </c>
      <c r="D239" s="1" t="s">
        <v>780</v>
      </c>
      <c r="E239" s="1" t="str">
        <f t="shared" si="0"/>
        <v>camp-238</v>
      </c>
      <c r="F239" s="1" t="s">
        <v>781</v>
      </c>
      <c r="G239" s="2"/>
      <c r="H239" s="2"/>
    </row>
    <row r="240" spans="1:8" ht="13" x14ac:dyDescent="0.15">
      <c r="A240" s="1">
        <v>239</v>
      </c>
      <c r="B240" s="1" t="s">
        <v>99</v>
      </c>
      <c r="C240" s="1" t="s">
        <v>782</v>
      </c>
      <c r="D240" s="1" t="s">
        <v>783</v>
      </c>
      <c r="E240" s="1" t="str">
        <f t="shared" si="0"/>
        <v>camp-239</v>
      </c>
      <c r="F240" s="1" t="s">
        <v>784</v>
      </c>
      <c r="G240" s="2"/>
      <c r="H240" s="2"/>
    </row>
    <row r="241" spans="1:8" ht="13" x14ac:dyDescent="0.15">
      <c r="A241" s="1">
        <v>240</v>
      </c>
      <c r="B241" s="1" t="s">
        <v>785</v>
      </c>
      <c r="C241" s="1" t="s">
        <v>786</v>
      </c>
      <c r="D241" s="1" t="s">
        <v>787</v>
      </c>
      <c r="E241" s="1" t="str">
        <f t="shared" si="0"/>
        <v>camp-240</v>
      </c>
      <c r="F241" s="1" t="s">
        <v>788</v>
      </c>
      <c r="G241" s="2"/>
      <c r="H241" s="2"/>
    </row>
    <row r="242" spans="1:8" ht="13" x14ac:dyDescent="0.15">
      <c r="A242" s="1">
        <v>241</v>
      </c>
      <c r="B242" s="1" t="s">
        <v>789</v>
      </c>
      <c r="C242" s="1" t="s">
        <v>790</v>
      </c>
      <c r="D242" s="1" t="s">
        <v>791</v>
      </c>
      <c r="E242" s="1" t="str">
        <f t="shared" si="0"/>
        <v>camp-241</v>
      </c>
      <c r="F242" s="1" t="s">
        <v>792</v>
      </c>
      <c r="G242" s="2"/>
      <c r="H242" s="2"/>
    </row>
    <row r="243" spans="1:8" ht="13" x14ac:dyDescent="0.15">
      <c r="A243" s="1">
        <v>242</v>
      </c>
      <c r="B243" s="1" t="s">
        <v>10</v>
      </c>
      <c r="C243" s="1" t="s">
        <v>112</v>
      </c>
      <c r="D243" s="1" t="s">
        <v>793</v>
      </c>
      <c r="E243" s="1" t="str">
        <f t="shared" si="0"/>
        <v>camp-242</v>
      </c>
      <c r="F243" s="1" t="s">
        <v>794</v>
      </c>
      <c r="G243" s="2"/>
      <c r="H243" s="2"/>
    </row>
    <row r="244" spans="1:8" ht="13" x14ac:dyDescent="0.15">
      <c r="A244" s="1">
        <v>243</v>
      </c>
      <c r="B244" s="1" t="s">
        <v>333</v>
      </c>
      <c r="C244" s="1" t="s">
        <v>795</v>
      </c>
      <c r="D244" s="1" t="s">
        <v>796</v>
      </c>
      <c r="E244" s="1" t="str">
        <f t="shared" si="0"/>
        <v>camp-243</v>
      </c>
      <c r="F244" s="1" t="s">
        <v>797</v>
      </c>
      <c r="G244" s="2"/>
      <c r="H244" s="2"/>
    </row>
    <row r="245" spans="1:8" ht="13" x14ac:dyDescent="0.15">
      <c r="A245" s="1">
        <v>244</v>
      </c>
      <c r="B245" s="1" t="s">
        <v>694</v>
      </c>
      <c r="C245" s="1" t="s">
        <v>219</v>
      </c>
      <c r="D245" s="1" t="s">
        <v>798</v>
      </c>
      <c r="E245" s="1" t="str">
        <f t="shared" si="0"/>
        <v>camp-244</v>
      </c>
      <c r="F245" s="1" t="s">
        <v>799</v>
      </c>
      <c r="G245" s="2"/>
      <c r="H245" s="2"/>
    </row>
    <row r="246" spans="1:8" ht="13" x14ac:dyDescent="0.15">
      <c r="A246" s="1">
        <v>245</v>
      </c>
      <c r="B246" s="1" t="s">
        <v>14</v>
      </c>
      <c r="C246" s="1" t="s">
        <v>800</v>
      </c>
      <c r="D246" s="1" t="s">
        <v>801</v>
      </c>
      <c r="E246" s="1" t="str">
        <f t="shared" si="0"/>
        <v>camp-245</v>
      </c>
      <c r="F246" s="1" t="s">
        <v>802</v>
      </c>
      <c r="G246" s="2"/>
      <c r="H246" s="2"/>
    </row>
    <row r="247" spans="1:8" ht="13" x14ac:dyDescent="0.15">
      <c r="A247" s="1">
        <v>246</v>
      </c>
      <c r="B247" s="1" t="s">
        <v>140</v>
      </c>
      <c r="C247" s="1" t="s">
        <v>550</v>
      </c>
      <c r="D247" s="1" t="s">
        <v>803</v>
      </c>
      <c r="E247" s="1" t="str">
        <f t="shared" si="0"/>
        <v>camp-246</v>
      </c>
      <c r="F247" s="1" t="s">
        <v>804</v>
      </c>
      <c r="G247" s="2"/>
      <c r="H247" s="2"/>
    </row>
    <row r="248" spans="1:8" ht="13" x14ac:dyDescent="0.15">
      <c r="A248" s="1">
        <v>247</v>
      </c>
      <c r="B248" s="1" t="s">
        <v>22</v>
      </c>
      <c r="C248" s="1" t="s">
        <v>205</v>
      </c>
      <c r="D248" s="1" t="s">
        <v>805</v>
      </c>
      <c r="E248" s="1" t="str">
        <f t="shared" si="0"/>
        <v>camp-247</v>
      </c>
      <c r="F248" s="1" t="s">
        <v>806</v>
      </c>
      <c r="G248" s="2"/>
      <c r="H248" s="2"/>
    </row>
    <row r="249" spans="1:8" ht="13" x14ac:dyDescent="0.15">
      <c r="A249" s="1">
        <v>248</v>
      </c>
      <c r="B249" s="1" t="s">
        <v>201</v>
      </c>
      <c r="C249" s="1" t="s">
        <v>807</v>
      </c>
      <c r="D249" s="1" t="s">
        <v>808</v>
      </c>
      <c r="E249" s="1" t="str">
        <f t="shared" si="0"/>
        <v>camp-248</v>
      </c>
      <c r="F249" s="1" t="s">
        <v>809</v>
      </c>
      <c r="G249" s="2"/>
      <c r="H249" s="2"/>
    </row>
    <row r="250" spans="1:8" ht="13" x14ac:dyDescent="0.15">
      <c r="A250" s="1">
        <v>249</v>
      </c>
      <c r="B250" s="1" t="s">
        <v>111</v>
      </c>
      <c r="C250" s="1" t="s">
        <v>386</v>
      </c>
      <c r="D250" s="1" t="s">
        <v>810</v>
      </c>
      <c r="E250" s="1" t="str">
        <f t="shared" si="0"/>
        <v>camp-249</v>
      </c>
      <c r="F250" s="1" t="s">
        <v>811</v>
      </c>
      <c r="G250" s="2"/>
      <c r="H250" s="2"/>
    </row>
    <row r="251" spans="1:8" ht="13" x14ac:dyDescent="0.15">
      <c r="A251" s="1">
        <v>250</v>
      </c>
      <c r="B251" s="1" t="s">
        <v>218</v>
      </c>
      <c r="C251" s="1" t="s">
        <v>707</v>
      </c>
      <c r="D251" s="1" t="s">
        <v>812</v>
      </c>
      <c r="E251" s="1" t="str">
        <f t="shared" si="0"/>
        <v>camp-250</v>
      </c>
      <c r="F251" s="1" t="s">
        <v>813</v>
      </c>
      <c r="G251" s="2"/>
      <c r="H251" s="2"/>
    </row>
    <row r="252" spans="1:8" ht="13" x14ac:dyDescent="0.15">
      <c r="A252" s="1">
        <v>251</v>
      </c>
      <c r="B252" s="1" t="s">
        <v>42</v>
      </c>
      <c r="C252" s="1" t="s">
        <v>814</v>
      </c>
      <c r="D252" s="1" t="s">
        <v>815</v>
      </c>
      <c r="E252" s="1" t="str">
        <f t="shared" si="0"/>
        <v>camp-251</v>
      </c>
      <c r="F252" s="1" t="s">
        <v>816</v>
      </c>
      <c r="G252" s="2"/>
      <c r="H252" s="2"/>
    </row>
    <row r="253" spans="1:8" ht="13" x14ac:dyDescent="0.15">
      <c r="A253" s="1">
        <v>252</v>
      </c>
      <c r="B253" s="1" t="s">
        <v>10</v>
      </c>
      <c r="C253" s="1" t="s">
        <v>817</v>
      </c>
      <c r="D253" s="1" t="s">
        <v>818</v>
      </c>
      <c r="E253" s="1" t="str">
        <f t="shared" si="0"/>
        <v>camp-252</v>
      </c>
      <c r="F253" s="1" t="s">
        <v>819</v>
      </c>
      <c r="G253" s="2"/>
      <c r="H253" s="2"/>
    </row>
    <row r="254" spans="1:8" ht="13" x14ac:dyDescent="0.15">
      <c r="A254" s="1">
        <v>253</v>
      </c>
      <c r="B254" s="1" t="s">
        <v>295</v>
      </c>
      <c r="C254" s="1" t="s">
        <v>820</v>
      </c>
      <c r="D254" s="1" t="s">
        <v>821</v>
      </c>
      <c r="E254" s="1" t="str">
        <f t="shared" si="0"/>
        <v>camp-253</v>
      </c>
      <c r="F254" s="1" t="s">
        <v>822</v>
      </c>
      <c r="G254" s="2"/>
      <c r="H254" s="2"/>
    </row>
    <row r="255" spans="1:8" ht="13" x14ac:dyDescent="0.15">
      <c r="A255" s="1">
        <v>254</v>
      </c>
      <c r="B255" s="1" t="s">
        <v>111</v>
      </c>
      <c r="C255" s="1" t="s">
        <v>823</v>
      </c>
      <c r="D255" s="1" t="s">
        <v>824</v>
      </c>
      <c r="E255" s="1" t="str">
        <f t="shared" si="0"/>
        <v>camp-254</v>
      </c>
      <c r="F255" s="1" t="s">
        <v>825</v>
      </c>
      <c r="G255" s="2"/>
      <c r="H255" s="2"/>
    </row>
    <row r="256" spans="1:8" ht="13" x14ac:dyDescent="0.15">
      <c r="A256" s="1">
        <v>255</v>
      </c>
      <c r="B256" s="1" t="s">
        <v>140</v>
      </c>
      <c r="C256" s="1" t="s">
        <v>826</v>
      </c>
      <c r="D256" s="1" t="s">
        <v>827</v>
      </c>
      <c r="E256" s="1" t="str">
        <f t="shared" si="0"/>
        <v>camp-255</v>
      </c>
      <c r="F256" s="1" t="s">
        <v>828</v>
      </c>
      <c r="G256" s="2"/>
      <c r="H256" s="2"/>
    </row>
    <row r="257" spans="1:8" ht="13" x14ac:dyDescent="0.15">
      <c r="A257" s="1">
        <v>256</v>
      </c>
      <c r="B257" s="1" t="s">
        <v>76</v>
      </c>
      <c r="C257" s="1" t="s">
        <v>829</v>
      </c>
      <c r="D257" s="1" t="s">
        <v>830</v>
      </c>
      <c r="E257" s="1" t="str">
        <f t="shared" ref="E257:E339" si="1">"camp-"&amp;A257</f>
        <v>camp-256</v>
      </c>
      <c r="F257" s="1" t="s">
        <v>831</v>
      </c>
      <c r="G257" s="2"/>
      <c r="H257" s="2"/>
    </row>
    <row r="258" spans="1:8" ht="13" x14ac:dyDescent="0.15">
      <c r="A258" s="1">
        <v>257</v>
      </c>
      <c r="B258" s="1" t="s">
        <v>6</v>
      </c>
      <c r="C258" s="1" t="s">
        <v>832</v>
      </c>
      <c r="D258" s="1" t="s">
        <v>833</v>
      </c>
      <c r="E258" s="1" t="str">
        <f t="shared" si="1"/>
        <v>camp-257</v>
      </c>
      <c r="F258" s="1" t="s">
        <v>834</v>
      </c>
      <c r="G258" s="2"/>
      <c r="H258" s="2"/>
    </row>
    <row r="259" spans="1:8" ht="13" x14ac:dyDescent="0.15">
      <c r="A259" s="1">
        <v>258</v>
      </c>
      <c r="B259" s="1" t="s">
        <v>6</v>
      </c>
      <c r="C259" s="1" t="s">
        <v>835</v>
      </c>
      <c r="D259" s="1" t="s">
        <v>836</v>
      </c>
      <c r="E259" s="1" t="str">
        <f t="shared" si="1"/>
        <v>camp-258</v>
      </c>
      <c r="F259" s="1" t="s">
        <v>837</v>
      </c>
      <c r="G259" s="2"/>
      <c r="H259" s="2"/>
    </row>
    <row r="260" spans="1:8" ht="13" x14ac:dyDescent="0.15">
      <c r="A260" s="1">
        <v>259</v>
      </c>
      <c r="B260" s="1" t="s">
        <v>72</v>
      </c>
      <c r="C260" s="1" t="s">
        <v>838</v>
      </c>
      <c r="D260" s="1" t="s">
        <v>839</v>
      </c>
      <c r="E260" s="1" t="str">
        <f t="shared" si="1"/>
        <v>camp-259</v>
      </c>
      <c r="F260" s="1" t="s">
        <v>840</v>
      </c>
      <c r="G260" s="2"/>
      <c r="H260" s="2"/>
    </row>
    <row r="261" spans="1:8" ht="13" x14ac:dyDescent="0.15">
      <c r="A261" s="1">
        <v>260</v>
      </c>
      <c r="B261" s="1" t="s">
        <v>72</v>
      </c>
      <c r="C261" s="1" t="s">
        <v>841</v>
      </c>
      <c r="D261" s="1" t="s">
        <v>842</v>
      </c>
      <c r="E261" s="1" t="str">
        <f t="shared" si="1"/>
        <v>camp-260</v>
      </c>
      <c r="F261" s="1" t="s">
        <v>843</v>
      </c>
      <c r="G261" s="2"/>
      <c r="H261" s="2"/>
    </row>
    <row r="262" spans="1:8" ht="13" x14ac:dyDescent="0.15">
      <c r="A262" s="1">
        <v>261</v>
      </c>
      <c r="B262" s="1" t="s">
        <v>6</v>
      </c>
      <c r="C262" s="1" t="s">
        <v>844</v>
      </c>
      <c r="D262" s="1" t="s">
        <v>845</v>
      </c>
      <c r="E262" s="1" t="str">
        <f t="shared" si="1"/>
        <v>camp-261</v>
      </c>
      <c r="F262" s="1" t="s">
        <v>846</v>
      </c>
      <c r="G262" s="2"/>
      <c r="H262" s="2"/>
    </row>
    <row r="263" spans="1:8" ht="13" x14ac:dyDescent="0.15">
      <c r="A263" s="1">
        <v>262</v>
      </c>
      <c r="B263" s="1" t="s">
        <v>14</v>
      </c>
      <c r="C263" s="1" t="s">
        <v>847</v>
      </c>
      <c r="D263" s="1" t="s">
        <v>848</v>
      </c>
      <c r="E263" s="1" t="str">
        <f t="shared" si="1"/>
        <v>camp-262</v>
      </c>
      <c r="F263" s="1" t="s">
        <v>849</v>
      </c>
      <c r="G263" s="2"/>
      <c r="H263" s="2"/>
    </row>
    <row r="264" spans="1:8" ht="13" x14ac:dyDescent="0.15">
      <c r="A264" s="1">
        <v>263</v>
      </c>
      <c r="B264" s="1" t="s">
        <v>6</v>
      </c>
      <c r="C264" s="1" t="s">
        <v>850</v>
      </c>
      <c r="D264" s="1" t="s">
        <v>851</v>
      </c>
      <c r="E264" s="1" t="str">
        <f t="shared" si="1"/>
        <v>camp-263</v>
      </c>
      <c r="F264" s="1" t="s">
        <v>852</v>
      </c>
      <c r="G264" s="2"/>
      <c r="H264" s="2"/>
    </row>
    <row r="265" spans="1:8" ht="13" x14ac:dyDescent="0.15">
      <c r="A265" s="1">
        <v>264</v>
      </c>
      <c r="B265" s="1" t="s">
        <v>73</v>
      </c>
      <c r="C265" s="1" t="s">
        <v>853</v>
      </c>
      <c r="D265" s="1" t="s">
        <v>854</v>
      </c>
      <c r="E265" s="1" t="str">
        <f t="shared" si="1"/>
        <v>camp-264</v>
      </c>
      <c r="F265" s="1" t="s">
        <v>855</v>
      </c>
      <c r="G265" s="2"/>
      <c r="H265" s="2"/>
    </row>
    <row r="266" spans="1:8" ht="13" x14ac:dyDescent="0.15">
      <c r="A266" s="1">
        <v>265</v>
      </c>
      <c r="B266" s="1" t="s">
        <v>856</v>
      </c>
      <c r="C266" s="1" t="s">
        <v>857</v>
      </c>
      <c r="D266" s="1" t="s">
        <v>858</v>
      </c>
      <c r="E266" s="1" t="str">
        <f t="shared" si="1"/>
        <v>camp-265</v>
      </c>
      <c r="F266" s="1" t="s">
        <v>859</v>
      </c>
      <c r="G266" s="2"/>
      <c r="H266" s="2"/>
    </row>
    <row r="267" spans="1:8" ht="13" x14ac:dyDescent="0.15">
      <c r="A267" s="1">
        <v>266</v>
      </c>
      <c r="B267" s="1" t="s">
        <v>485</v>
      </c>
      <c r="C267" s="1" t="s">
        <v>860</v>
      </c>
      <c r="D267" s="1" t="s">
        <v>861</v>
      </c>
      <c r="E267" s="1" t="str">
        <f t="shared" si="1"/>
        <v>camp-266</v>
      </c>
      <c r="F267" s="1" t="s">
        <v>862</v>
      </c>
      <c r="G267" s="2"/>
      <c r="H267" s="2"/>
    </row>
    <row r="268" spans="1:8" ht="13" x14ac:dyDescent="0.15">
      <c r="A268" s="1">
        <v>267</v>
      </c>
      <c r="B268" s="1" t="s">
        <v>176</v>
      </c>
      <c r="C268" s="1" t="s">
        <v>863</v>
      </c>
      <c r="D268" s="1" t="s">
        <v>864</v>
      </c>
      <c r="E268" s="1" t="str">
        <f t="shared" si="1"/>
        <v>camp-267</v>
      </c>
      <c r="F268" s="1" t="s">
        <v>865</v>
      </c>
      <c r="G268" s="2"/>
      <c r="H268" s="2"/>
    </row>
    <row r="269" spans="1:8" ht="13" x14ac:dyDescent="0.15">
      <c r="A269" s="1">
        <v>268</v>
      </c>
      <c r="B269" s="1" t="s">
        <v>444</v>
      </c>
      <c r="C269" s="1" t="s">
        <v>866</v>
      </c>
      <c r="D269" s="1" t="s">
        <v>867</v>
      </c>
      <c r="E269" s="1" t="str">
        <f t="shared" si="1"/>
        <v>camp-268</v>
      </c>
      <c r="F269" s="1" t="s">
        <v>868</v>
      </c>
      <c r="G269" s="2"/>
      <c r="H269" s="2"/>
    </row>
    <row r="270" spans="1:8" ht="13" x14ac:dyDescent="0.15">
      <c r="A270" s="1">
        <v>269</v>
      </c>
      <c r="B270" s="1" t="s">
        <v>14</v>
      </c>
      <c r="C270" s="1" t="s">
        <v>869</v>
      </c>
      <c r="D270" s="1" t="s">
        <v>870</v>
      </c>
      <c r="E270" s="1" t="str">
        <f t="shared" si="1"/>
        <v>camp-269</v>
      </c>
      <c r="F270" s="1" t="s">
        <v>871</v>
      </c>
      <c r="G270" s="2"/>
      <c r="H270" s="2"/>
    </row>
    <row r="271" spans="1:8" ht="13" x14ac:dyDescent="0.15">
      <c r="A271" s="1">
        <v>270</v>
      </c>
      <c r="B271" s="1" t="s">
        <v>34</v>
      </c>
      <c r="C271" s="1" t="s">
        <v>872</v>
      </c>
      <c r="D271" s="1" t="s">
        <v>873</v>
      </c>
      <c r="E271" s="1" t="str">
        <f t="shared" si="1"/>
        <v>camp-270</v>
      </c>
      <c r="F271" s="1" t="s">
        <v>874</v>
      </c>
      <c r="G271" s="2"/>
      <c r="H271" s="2"/>
    </row>
    <row r="272" spans="1:8" ht="13" x14ac:dyDescent="0.15">
      <c r="A272" s="1">
        <v>271</v>
      </c>
      <c r="B272" s="1" t="s">
        <v>383</v>
      </c>
      <c r="C272" s="1" t="s">
        <v>875</v>
      </c>
      <c r="D272" s="1" t="s">
        <v>876</v>
      </c>
      <c r="E272" s="1" t="str">
        <f t="shared" si="1"/>
        <v>camp-271</v>
      </c>
      <c r="F272" s="1" t="s">
        <v>877</v>
      </c>
      <c r="G272" s="2"/>
      <c r="H272" s="2"/>
    </row>
    <row r="273" spans="1:8" ht="13" x14ac:dyDescent="0.15">
      <c r="A273" s="1">
        <v>272</v>
      </c>
      <c r="B273" s="1" t="s">
        <v>389</v>
      </c>
      <c r="C273" s="1" t="s">
        <v>878</v>
      </c>
      <c r="D273" s="1" t="s">
        <v>879</v>
      </c>
      <c r="E273" s="1" t="str">
        <f t="shared" si="1"/>
        <v>camp-272</v>
      </c>
      <c r="F273" s="1" t="s">
        <v>880</v>
      </c>
      <c r="G273" s="2"/>
      <c r="H273" s="2"/>
    </row>
    <row r="274" spans="1:8" ht="13" x14ac:dyDescent="0.15">
      <c r="A274" s="1">
        <v>273</v>
      </c>
      <c r="B274" s="1" t="s">
        <v>383</v>
      </c>
      <c r="C274" s="1" t="s">
        <v>881</v>
      </c>
      <c r="D274" s="1" t="s">
        <v>882</v>
      </c>
      <c r="E274" s="1" t="str">
        <f t="shared" si="1"/>
        <v>camp-273</v>
      </c>
      <c r="F274" s="1" t="s">
        <v>883</v>
      </c>
      <c r="G274" s="2"/>
      <c r="H274" s="2"/>
    </row>
    <row r="275" spans="1:8" ht="13" x14ac:dyDescent="0.15">
      <c r="A275" s="1">
        <v>274</v>
      </c>
      <c r="B275" s="1" t="s">
        <v>14</v>
      </c>
      <c r="C275" s="1" t="s">
        <v>884</v>
      </c>
      <c r="D275" s="1" t="s">
        <v>885</v>
      </c>
      <c r="E275" s="1" t="str">
        <f t="shared" si="1"/>
        <v>camp-274</v>
      </c>
      <c r="F275" s="1" t="s">
        <v>886</v>
      </c>
      <c r="G275" s="2"/>
      <c r="H275" s="2"/>
    </row>
    <row r="276" spans="1:8" ht="13" x14ac:dyDescent="0.15">
      <c r="A276" s="1">
        <v>275</v>
      </c>
      <c r="B276" s="1" t="s">
        <v>887</v>
      </c>
      <c r="C276" s="1" t="s">
        <v>888</v>
      </c>
      <c r="D276" s="1" t="s">
        <v>889</v>
      </c>
      <c r="E276" s="1" t="str">
        <f t="shared" si="1"/>
        <v>camp-275</v>
      </c>
      <c r="F276" s="1" t="s">
        <v>890</v>
      </c>
      <c r="G276" s="2"/>
      <c r="H276" s="2"/>
    </row>
    <row r="277" spans="1:8" ht="13" x14ac:dyDescent="0.15">
      <c r="A277" s="1">
        <v>276</v>
      </c>
      <c r="B277" s="1" t="s">
        <v>72</v>
      </c>
      <c r="C277" s="1" t="s">
        <v>891</v>
      </c>
      <c r="D277" s="1" t="s">
        <v>892</v>
      </c>
      <c r="E277" s="1" t="str">
        <f t="shared" si="1"/>
        <v>camp-276</v>
      </c>
      <c r="F277" s="1" t="s">
        <v>893</v>
      </c>
      <c r="G277" s="2"/>
      <c r="H277" s="2"/>
    </row>
    <row r="278" spans="1:8" ht="13" x14ac:dyDescent="0.15">
      <c r="A278" s="1">
        <v>277</v>
      </c>
      <c r="B278" s="1" t="s">
        <v>6</v>
      </c>
      <c r="C278" s="1" t="s">
        <v>894</v>
      </c>
      <c r="D278" s="1" t="s">
        <v>895</v>
      </c>
      <c r="E278" s="1" t="str">
        <f t="shared" si="1"/>
        <v>camp-277</v>
      </c>
      <c r="F278" s="1" t="s">
        <v>896</v>
      </c>
      <c r="G278" s="2"/>
      <c r="H278" s="2"/>
    </row>
    <row r="279" spans="1:8" ht="13" x14ac:dyDescent="0.15">
      <c r="A279" s="1">
        <v>278</v>
      </c>
      <c r="B279" s="1" t="s">
        <v>897</v>
      </c>
      <c r="C279" s="1" t="s">
        <v>898</v>
      </c>
      <c r="D279" s="1" t="s">
        <v>899</v>
      </c>
      <c r="E279" s="1" t="str">
        <f t="shared" si="1"/>
        <v>camp-278</v>
      </c>
      <c r="F279" s="1" t="s">
        <v>900</v>
      </c>
      <c r="G279" s="2"/>
      <c r="H279" s="2"/>
    </row>
    <row r="280" spans="1:8" ht="13" x14ac:dyDescent="0.15">
      <c r="A280" s="1">
        <v>279</v>
      </c>
      <c r="B280" s="1" t="s">
        <v>99</v>
      </c>
      <c r="C280" s="1" t="s">
        <v>901</v>
      </c>
      <c r="D280" s="1" t="s">
        <v>902</v>
      </c>
      <c r="E280" s="1" t="str">
        <f t="shared" si="1"/>
        <v>camp-279</v>
      </c>
      <c r="F280" s="1" t="s">
        <v>903</v>
      </c>
      <c r="G280" s="2"/>
      <c r="H280" s="2"/>
    </row>
    <row r="281" spans="1:8" ht="13" x14ac:dyDescent="0.15">
      <c r="A281" s="1">
        <v>280</v>
      </c>
      <c r="B281" s="1" t="s">
        <v>84</v>
      </c>
      <c r="C281" s="1" t="s">
        <v>904</v>
      </c>
      <c r="D281" s="1" t="s">
        <v>905</v>
      </c>
      <c r="E281" s="1" t="str">
        <f t="shared" si="1"/>
        <v>camp-280</v>
      </c>
      <c r="F281" s="1" t="s">
        <v>906</v>
      </c>
      <c r="G281" s="2"/>
      <c r="H281" s="2"/>
    </row>
    <row r="282" spans="1:8" ht="13" x14ac:dyDescent="0.15">
      <c r="A282" s="1">
        <v>281</v>
      </c>
      <c r="B282" s="1" t="s">
        <v>907</v>
      </c>
      <c r="C282" s="1" t="s">
        <v>908</v>
      </c>
      <c r="D282" s="1" t="s">
        <v>909</v>
      </c>
      <c r="E282" s="1" t="str">
        <f t="shared" si="1"/>
        <v>camp-281</v>
      </c>
      <c r="F282" s="1" t="s">
        <v>910</v>
      </c>
      <c r="G282" s="2"/>
      <c r="H282" s="2"/>
    </row>
    <row r="283" spans="1:8" ht="13" x14ac:dyDescent="0.15">
      <c r="A283" s="1">
        <v>282</v>
      </c>
      <c r="B283" s="1" t="s">
        <v>18</v>
      </c>
      <c r="C283" s="1" t="s">
        <v>911</v>
      </c>
      <c r="D283" s="1" t="s">
        <v>912</v>
      </c>
      <c r="E283" s="1" t="str">
        <f t="shared" si="1"/>
        <v>camp-282</v>
      </c>
      <c r="F283" s="1" t="s">
        <v>913</v>
      </c>
      <c r="G283" s="2"/>
      <c r="H283" s="2"/>
    </row>
    <row r="284" spans="1:8" ht="13" x14ac:dyDescent="0.15">
      <c r="A284" s="1">
        <v>283</v>
      </c>
      <c r="B284" s="1" t="s">
        <v>72</v>
      </c>
      <c r="C284" s="1" t="s">
        <v>914</v>
      </c>
      <c r="D284" s="1" t="s">
        <v>915</v>
      </c>
      <c r="E284" s="1" t="str">
        <f t="shared" si="1"/>
        <v>camp-283</v>
      </c>
      <c r="F284" s="1" t="s">
        <v>916</v>
      </c>
      <c r="G284" s="2"/>
      <c r="H284" s="2"/>
    </row>
    <row r="285" spans="1:8" ht="13" x14ac:dyDescent="0.15">
      <c r="A285" s="1">
        <v>284</v>
      </c>
      <c r="B285" s="1" t="s">
        <v>757</v>
      </c>
      <c r="C285" s="1" t="s">
        <v>758</v>
      </c>
      <c r="D285" s="1" t="s">
        <v>759</v>
      </c>
      <c r="E285" s="1" t="str">
        <f t="shared" si="1"/>
        <v>camp-284</v>
      </c>
      <c r="F285" s="1" t="s">
        <v>917</v>
      </c>
      <c r="G285" s="2"/>
      <c r="H285" s="2"/>
    </row>
    <row r="286" spans="1:8" ht="13" x14ac:dyDescent="0.15">
      <c r="A286" s="1">
        <v>285</v>
      </c>
      <c r="B286" s="1" t="s">
        <v>276</v>
      </c>
      <c r="C286" s="1" t="s">
        <v>918</v>
      </c>
      <c r="D286" s="1" t="s">
        <v>919</v>
      </c>
      <c r="E286" s="1" t="str">
        <f t="shared" si="1"/>
        <v>camp-285</v>
      </c>
      <c r="F286" s="1" t="s">
        <v>920</v>
      </c>
      <c r="G286" s="2"/>
      <c r="H286" s="2"/>
    </row>
    <row r="287" spans="1:8" ht="13" x14ac:dyDescent="0.15">
      <c r="A287" s="1">
        <v>286</v>
      </c>
      <c r="B287" s="1" t="s">
        <v>276</v>
      </c>
      <c r="C287" s="1" t="s">
        <v>921</v>
      </c>
      <c r="D287" s="1" t="s">
        <v>922</v>
      </c>
      <c r="E287" s="1" t="str">
        <f t="shared" si="1"/>
        <v>camp-286</v>
      </c>
      <c r="F287" s="1" t="s">
        <v>923</v>
      </c>
      <c r="G287" s="2"/>
      <c r="H287" s="2"/>
    </row>
    <row r="288" spans="1:8" ht="13" x14ac:dyDescent="0.15">
      <c r="A288" s="1">
        <v>287</v>
      </c>
      <c r="B288" s="1" t="s">
        <v>299</v>
      </c>
      <c r="C288" s="1" t="s">
        <v>924</v>
      </c>
      <c r="D288" s="1" t="s">
        <v>925</v>
      </c>
      <c r="E288" s="1" t="str">
        <f t="shared" si="1"/>
        <v>camp-287</v>
      </c>
      <c r="F288" s="1" t="s">
        <v>926</v>
      </c>
      <c r="G288" s="2"/>
      <c r="H288" s="2"/>
    </row>
    <row r="289" spans="1:8" ht="13" x14ac:dyDescent="0.15">
      <c r="A289" s="1">
        <v>288</v>
      </c>
      <c r="B289" s="1" t="s">
        <v>127</v>
      </c>
      <c r="C289" s="1" t="s">
        <v>743</v>
      </c>
      <c r="D289" s="1" t="s">
        <v>744</v>
      </c>
      <c r="E289" s="1" t="str">
        <f t="shared" si="1"/>
        <v>camp-288</v>
      </c>
      <c r="F289" s="1" t="s">
        <v>927</v>
      </c>
      <c r="G289" s="2"/>
      <c r="H289" s="2"/>
    </row>
    <row r="290" spans="1:8" ht="13" x14ac:dyDescent="0.15">
      <c r="A290" s="1">
        <v>289</v>
      </c>
      <c r="B290" s="1" t="s">
        <v>72</v>
      </c>
      <c r="C290" s="1" t="s">
        <v>928</v>
      </c>
      <c r="D290" s="1" t="s">
        <v>929</v>
      </c>
      <c r="E290" s="1" t="str">
        <f t="shared" si="1"/>
        <v>camp-289</v>
      </c>
      <c r="F290" s="1" t="s">
        <v>930</v>
      </c>
      <c r="G290" s="2"/>
      <c r="H290" s="2"/>
    </row>
    <row r="291" spans="1:8" ht="13" x14ac:dyDescent="0.15">
      <c r="A291" s="1">
        <v>290</v>
      </c>
      <c r="B291" s="1" t="s">
        <v>6</v>
      </c>
      <c r="C291" s="1" t="s">
        <v>931</v>
      </c>
      <c r="D291" s="1" t="s">
        <v>932</v>
      </c>
      <c r="E291" s="1" t="str">
        <f t="shared" si="1"/>
        <v>camp-290</v>
      </c>
      <c r="F291" s="1" t="s">
        <v>933</v>
      </c>
      <c r="G291" s="2"/>
      <c r="H291" s="2"/>
    </row>
    <row r="292" spans="1:8" ht="13" x14ac:dyDescent="0.15">
      <c r="A292" s="1">
        <v>291</v>
      </c>
      <c r="B292" s="1" t="s">
        <v>34</v>
      </c>
      <c r="C292" s="1" t="s">
        <v>934</v>
      </c>
      <c r="D292" s="1" t="s">
        <v>935</v>
      </c>
      <c r="E292" s="1" t="str">
        <f t="shared" si="1"/>
        <v>camp-291</v>
      </c>
      <c r="F292" s="1" t="s">
        <v>936</v>
      </c>
      <c r="G292" s="2"/>
      <c r="H292" s="2"/>
    </row>
    <row r="293" spans="1:8" ht="13" x14ac:dyDescent="0.15">
      <c r="A293" s="1">
        <v>292</v>
      </c>
      <c r="B293" s="1" t="s">
        <v>72</v>
      </c>
      <c r="C293" s="1" t="s">
        <v>937</v>
      </c>
      <c r="D293" s="1" t="s">
        <v>938</v>
      </c>
      <c r="E293" s="1" t="str">
        <f t="shared" si="1"/>
        <v>camp-292</v>
      </c>
      <c r="F293" s="1" t="s">
        <v>939</v>
      </c>
      <c r="G293" s="2"/>
      <c r="H293" s="2"/>
    </row>
    <row r="294" spans="1:8" ht="13" x14ac:dyDescent="0.15">
      <c r="A294" s="1">
        <v>293</v>
      </c>
      <c r="B294" s="1" t="s">
        <v>940</v>
      </c>
      <c r="C294" s="1" t="s">
        <v>941</v>
      </c>
      <c r="D294" s="1" t="s">
        <v>942</v>
      </c>
      <c r="E294" s="1" t="str">
        <f t="shared" si="1"/>
        <v>camp-293</v>
      </c>
      <c r="F294" s="1" t="s">
        <v>943</v>
      </c>
      <c r="G294" s="2"/>
      <c r="H294" s="2"/>
    </row>
    <row r="295" spans="1:8" ht="13" x14ac:dyDescent="0.15">
      <c r="A295" s="1">
        <v>294</v>
      </c>
      <c r="B295" s="1" t="s">
        <v>14</v>
      </c>
      <c r="C295" s="1" t="s">
        <v>944</v>
      </c>
      <c r="D295" s="1" t="s">
        <v>945</v>
      </c>
      <c r="E295" s="1" t="str">
        <f t="shared" si="1"/>
        <v>camp-294</v>
      </c>
      <c r="F295" s="1" t="s">
        <v>946</v>
      </c>
      <c r="G295" s="2"/>
      <c r="H295" s="2"/>
    </row>
    <row r="296" spans="1:8" ht="13" x14ac:dyDescent="0.15">
      <c r="A296" s="1">
        <v>295</v>
      </c>
      <c r="B296" s="1" t="s">
        <v>10</v>
      </c>
      <c r="C296" s="1" t="s">
        <v>947</v>
      </c>
      <c r="D296" s="1" t="s">
        <v>948</v>
      </c>
      <c r="E296" s="1" t="str">
        <f t="shared" si="1"/>
        <v>camp-295</v>
      </c>
      <c r="F296" s="1" t="s">
        <v>949</v>
      </c>
      <c r="G296" s="2"/>
      <c r="H296" s="2"/>
    </row>
    <row r="297" spans="1:8" ht="13" x14ac:dyDescent="0.15">
      <c r="A297" s="1">
        <v>296</v>
      </c>
      <c r="B297" s="1" t="s">
        <v>99</v>
      </c>
      <c r="C297" s="1" t="s">
        <v>950</v>
      </c>
      <c r="D297" s="1" t="s">
        <v>951</v>
      </c>
      <c r="E297" s="1" t="str">
        <f t="shared" si="1"/>
        <v>camp-296</v>
      </c>
      <c r="F297" s="1" t="s">
        <v>952</v>
      </c>
      <c r="G297" s="2"/>
      <c r="H297" s="2"/>
    </row>
    <row r="298" spans="1:8" ht="13" x14ac:dyDescent="0.15">
      <c r="A298" s="1">
        <v>297</v>
      </c>
      <c r="B298" s="1" t="s">
        <v>295</v>
      </c>
      <c r="C298" s="1" t="s">
        <v>953</v>
      </c>
      <c r="D298" s="1" t="s">
        <v>954</v>
      </c>
      <c r="E298" s="1" t="str">
        <f t="shared" si="1"/>
        <v>camp-297</v>
      </c>
      <c r="F298" s="1" t="s">
        <v>955</v>
      </c>
      <c r="G298" s="2"/>
      <c r="H298" s="2"/>
    </row>
    <row r="299" spans="1:8" ht="13" x14ac:dyDescent="0.15">
      <c r="A299" s="1">
        <v>298</v>
      </c>
      <c r="B299" s="1" t="s">
        <v>140</v>
      </c>
      <c r="C299" s="1" t="s">
        <v>956</v>
      </c>
      <c r="D299" s="1" t="s">
        <v>957</v>
      </c>
      <c r="E299" s="1" t="str">
        <f t="shared" si="1"/>
        <v>camp-298</v>
      </c>
      <c r="F299" s="1" t="s">
        <v>958</v>
      </c>
      <c r="G299" s="2"/>
      <c r="H299" s="2"/>
    </row>
    <row r="300" spans="1:8" ht="13" x14ac:dyDescent="0.15">
      <c r="A300" s="1">
        <v>299</v>
      </c>
      <c r="B300" s="1" t="s">
        <v>10</v>
      </c>
      <c r="C300" s="1" t="s">
        <v>959</v>
      </c>
      <c r="D300" s="1" t="s">
        <v>960</v>
      </c>
      <c r="E300" s="1" t="str">
        <f t="shared" si="1"/>
        <v>camp-299</v>
      </c>
      <c r="F300" s="1" t="s">
        <v>961</v>
      </c>
      <c r="G300" s="2"/>
      <c r="H300" s="2"/>
    </row>
    <row r="301" spans="1:8" ht="13" x14ac:dyDescent="0.15">
      <c r="A301" s="1">
        <v>300</v>
      </c>
      <c r="B301" s="1" t="s">
        <v>14</v>
      </c>
      <c r="C301" s="1" t="s">
        <v>962</v>
      </c>
      <c r="D301" s="1" t="s">
        <v>963</v>
      </c>
      <c r="E301" s="1" t="str">
        <f t="shared" si="1"/>
        <v>camp-300</v>
      </c>
      <c r="F301" s="1" t="s">
        <v>964</v>
      </c>
      <c r="G301" s="2"/>
      <c r="H301" s="2"/>
    </row>
    <row r="302" spans="1:8" ht="13" x14ac:dyDescent="0.15">
      <c r="A302" s="1">
        <v>301</v>
      </c>
      <c r="B302" s="1" t="s">
        <v>10</v>
      </c>
      <c r="C302" s="1" t="s">
        <v>153</v>
      </c>
      <c r="D302" s="1" t="s">
        <v>965</v>
      </c>
      <c r="E302" s="1" t="str">
        <f t="shared" si="1"/>
        <v>camp-301</v>
      </c>
      <c r="F302" s="1" t="s">
        <v>966</v>
      </c>
      <c r="G302" s="2"/>
      <c r="H302" s="2"/>
    </row>
    <row r="303" spans="1:8" ht="13" x14ac:dyDescent="0.15">
      <c r="A303" s="1">
        <v>302</v>
      </c>
      <c r="B303" s="1" t="s">
        <v>14</v>
      </c>
      <c r="C303" s="1" t="s">
        <v>967</v>
      </c>
      <c r="D303" s="1" t="s">
        <v>968</v>
      </c>
      <c r="E303" s="1" t="str">
        <f t="shared" si="1"/>
        <v>camp-302</v>
      </c>
      <c r="F303" s="1" t="s">
        <v>969</v>
      </c>
      <c r="G303" s="2"/>
      <c r="H303" s="2"/>
    </row>
    <row r="304" spans="1:8" ht="13" x14ac:dyDescent="0.15">
      <c r="A304" s="1">
        <v>303</v>
      </c>
      <c r="B304" s="1" t="s">
        <v>14</v>
      </c>
      <c r="C304" s="1" t="s">
        <v>970</v>
      </c>
      <c r="D304" s="1" t="s">
        <v>971</v>
      </c>
      <c r="E304" s="1" t="str">
        <f t="shared" si="1"/>
        <v>camp-303</v>
      </c>
      <c r="F304" s="1" t="s">
        <v>972</v>
      </c>
      <c r="G304" s="2"/>
      <c r="H304" s="2"/>
    </row>
    <row r="305" spans="1:8" ht="13" x14ac:dyDescent="0.15">
      <c r="A305" s="1">
        <v>304</v>
      </c>
      <c r="B305" s="1" t="s">
        <v>6</v>
      </c>
      <c r="C305" s="1" t="s">
        <v>973</v>
      </c>
      <c r="D305" s="1" t="s">
        <v>974</v>
      </c>
      <c r="E305" s="1" t="str">
        <f t="shared" si="1"/>
        <v>camp-304</v>
      </c>
      <c r="F305" s="1" t="s">
        <v>975</v>
      </c>
      <c r="G305" s="2"/>
      <c r="H305" s="2"/>
    </row>
    <row r="306" spans="1:8" ht="13" x14ac:dyDescent="0.15">
      <c r="A306" s="1">
        <v>305</v>
      </c>
      <c r="B306" s="1" t="s">
        <v>976</v>
      </c>
      <c r="C306" s="1" t="s">
        <v>43</v>
      </c>
      <c r="D306" s="1" t="s">
        <v>977</v>
      </c>
      <c r="E306" s="1" t="str">
        <f t="shared" si="1"/>
        <v>camp-305</v>
      </c>
      <c r="F306" s="1" t="s">
        <v>978</v>
      </c>
      <c r="G306" s="2"/>
      <c r="H306" s="2"/>
    </row>
    <row r="307" spans="1:8" ht="13" x14ac:dyDescent="0.15">
      <c r="A307" s="1">
        <v>306</v>
      </c>
      <c r="B307" s="1" t="s">
        <v>14</v>
      </c>
      <c r="C307" s="1" t="s">
        <v>944</v>
      </c>
      <c r="D307" s="1" t="s">
        <v>945</v>
      </c>
      <c r="E307" s="1" t="str">
        <f t="shared" si="1"/>
        <v>camp-306</v>
      </c>
      <c r="F307" s="1" t="s">
        <v>979</v>
      </c>
      <c r="G307" s="2"/>
      <c r="H307" s="2"/>
    </row>
    <row r="308" spans="1:8" ht="13" x14ac:dyDescent="0.15">
      <c r="A308" s="1">
        <v>307</v>
      </c>
      <c r="B308" s="1" t="s">
        <v>10</v>
      </c>
      <c r="C308" s="1" t="s">
        <v>947</v>
      </c>
      <c r="D308" s="1" t="s">
        <v>948</v>
      </c>
      <c r="E308" s="1" t="str">
        <f t="shared" si="1"/>
        <v>camp-307</v>
      </c>
      <c r="F308" s="1" t="s">
        <v>980</v>
      </c>
      <c r="G308" s="2"/>
      <c r="H308" s="2"/>
    </row>
    <row r="309" spans="1:8" ht="13" x14ac:dyDescent="0.15">
      <c r="A309" s="1">
        <v>308</v>
      </c>
      <c r="B309" s="1" t="s">
        <v>99</v>
      </c>
      <c r="C309" s="1" t="s">
        <v>950</v>
      </c>
      <c r="D309" s="1" t="s">
        <v>951</v>
      </c>
      <c r="E309" s="1" t="str">
        <f t="shared" si="1"/>
        <v>camp-308</v>
      </c>
      <c r="F309" s="1" t="s">
        <v>981</v>
      </c>
      <c r="G309" s="2"/>
      <c r="H309" s="2"/>
    </row>
    <row r="310" spans="1:8" ht="13" x14ac:dyDescent="0.15">
      <c r="A310" s="1">
        <v>309</v>
      </c>
      <c r="B310" s="1" t="s">
        <v>295</v>
      </c>
      <c r="C310" s="1" t="s">
        <v>953</v>
      </c>
      <c r="D310" s="1" t="s">
        <v>954</v>
      </c>
      <c r="E310" s="1" t="str">
        <f t="shared" si="1"/>
        <v>camp-309</v>
      </c>
      <c r="F310" s="1" t="s">
        <v>982</v>
      </c>
      <c r="G310" s="2"/>
      <c r="H310" s="2"/>
    </row>
    <row r="311" spans="1:8" ht="13" x14ac:dyDescent="0.15">
      <c r="A311" s="1">
        <v>310</v>
      </c>
      <c r="B311" s="1" t="s">
        <v>140</v>
      </c>
      <c r="C311" s="1" t="s">
        <v>956</v>
      </c>
      <c r="D311" s="1" t="s">
        <v>957</v>
      </c>
      <c r="E311" s="1" t="str">
        <f t="shared" si="1"/>
        <v>camp-310</v>
      </c>
      <c r="F311" s="1" t="s">
        <v>983</v>
      </c>
      <c r="G311" s="2"/>
      <c r="H311" s="2"/>
    </row>
    <row r="312" spans="1:8" ht="13" x14ac:dyDescent="0.15">
      <c r="A312" s="1">
        <v>311</v>
      </c>
      <c r="B312" s="1" t="s">
        <v>10</v>
      </c>
      <c r="C312" s="1" t="s">
        <v>984</v>
      </c>
      <c r="D312" s="1" t="s">
        <v>960</v>
      </c>
      <c r="E312" s="1" t="str">
        <f t="shared" si="1"/>
        <v>camp-311</v>
      </c>
      <c r="F312" s="1" t="s">
        <v>985</v>
      </c>
      <c r="G312" s="2"/>
      <c r="H312" s="2"/>
    </row>
    <row r="313" spans="1:8" ht="13" x14ac:dyDescent="0.15">
      <c r="A313" s="1">
        <v>312</v>
      </c>
      <c r="B313" s="1" t="s">
        <v>72</v>
      </c>
      <c r="C313" s="1" t="s">
        <v>986</v>
      </c>
      <c r="D313" s="1" t="s">
        <v>987</v>
      </c>
      <c r="E313" s="1" t="str">
        <f t="shared" si="1"/>
        <v>camp-312</v>
      </c>
      <c r="F313" s="1" t="s">
        <v>988</v>
      </c>
      <c r="G313" s="2"/>
      <c r="H313" s="2"/>
    </row>
    <row r="314" spans="1:8" ht="13" x14ac:dyDescent="0.15">
      <c r="A314" s="1">
        <v>313</v>
      </c>
      <c r="B314" s="1" t="s">
        <v>34</v>
      </c>
      <c r="C314" s="1" t="s">
        <v>989</v>
      </c>
      <c r="D314" s="1" t="s">
        <v>990</v>
      </c>
      <c r="E314" s="1" t="str">
        <f t="shared" si="1"/>
        <v>camp-313</v>
      </c>
      <c r="F314" s="1" t="s">
        <v>991</v>
      </c>
      <c r="G314" s="2"/>
      <c r="H314" s="2"/>
    </row>
    <row r="315" spans="1:8" ht="13" x14ac:dyDescent="0.15">
      <c r="A315" s="1">
        <v>314</v>
      </c>
      <c r="B315" s="1" t="s">
        <v>507</v>
      </c>
      <c r="C315" s="1" t="s">
        <v>731</v>
      </c>
      <c r="D315" s="1" t="s">
        <v>992</v>
      </c>
      <c r="E315" s="1" t="str">
        <f t="shared" si="1"/>
        <v>camp-314</v>
      </c>
      <c r="F315" s="1" t="s">
        <v>993</v>
      </c>
      <c r="G315" s="2"/>
      <c r="H315" s="2"/>
    </row>
    <row r="316" spans="1:8" ht="13" x14ac:dyDescent="0.15">
      <c r="A316" s="1">
        <v>315</v>
      </c>
      <c r="B316" s="1" t="s">
        <v>10</v>
      </c>
      <c r="C316" s="1" t="s">
        <v>994</v>
      </c>
      <c r="D316" s="1" t="s">
        <v>995</v>
      </c>
      <c r="E316" s="1" t="str">
        <f t="shared" si="1"/>
        <v>camp-315</v>
      </c>
      <c r="F316" s="1" t="s">
        <v>996</v>
      </c>
      <c r="G316" s="2"/>
      <c r="H316" s="2"/>
    </row>
    <row r="317" spans="1:8" ht="13" x14ac:dyDescent="0.15">
      <c r="A317" s="1">
        <v>316</v>
      </c>
      <c r="B317" s="1" t="s">
        <v>389</v>
      </c>
      <c r="C317" s="1" t="s">
        <v>997</v>
      </c>
      <c r="D317" s="1" t="s">
        <v>998</v>
      </c>
      <c r="E317" s="1" t="str">
        <f t="shared" si="1"/>
        <v>camp-316</v>
      </c>
      <c r="F317" s="1" t="s">
        <v>999</v>
      </c>
      <c r="G317" s="2"/>
      <c r="H317" s="2"/>
    </row>
    <row r="318" spans="1:8" ht="13" x14ac:dyDescent="0.15">
      <c r="A318" s="1">
        <v>317</v>
      </c>
      <c r="B318" s="1" t="s">
        <v>1000</v>
      </c>
      <c r="C318" s="1" t="s">
        <v>1001</v>
      </c>
      <c r="D318" s="1" t="s">
        <v>1002</v>
      </c>
      <c r="E318" s="1" t="str">
        <f t="shared" si="1"/>
        <v>camp-317</v>
      </c>
      <c r="F318" s="1" t="s">
        <v>1003</v>
      </c>
      <c r="G318" s="2"/>
      <c r="H318" s="2"/>
    </row>
    <row r="319" spans="1:8" ht="13" x14ac:dyDescent="0.15">
      <c r="A319" s="1">
        <v>318</v>
      </c>
      <c r="B319" s="1" t="s">
        <v>1004</v>
      </c>
      <c r="C319" s="1" t="s">
        <v>1005</v>
      </c>
      <c r="D319" s="1" t="s">
        <v>1006</v>
      </c>
      <c r="E319" s="1" t="str">
        <f t="shared" si="1"/>
        <v>camp-318</v>
      </c>
      <c r="F319" s="1" t="s">
        <v>1007</v>
      </c>
      <c r="G319" s="2"/>
      <c r="H319" s="2"/>
    </row>
    <row r="320" spans="1:8" ht="13" x14ac:dyDescent="0.15">
      <c r="A320" s="1">
        <v>319</v>
      </c>
      <c r="B320" s="1" t="s">
        <v>237</v>
      </c>
      <c r="C320" s="1" t="s">
        <v>997</v>
      </c>
      <c r="D320" s="1" t="s">
        <v>1008</v>
      </c>
      <c r="E320" s="1" t="str">
        <f t="shared" si="1"/>
        <v>camp-319</v>
      </c>
      <c r="F320" s="1" t="s">
        <v>1009</v>
      </c>
      <c r="G320" s="2"/>
      <c r="H320" s="2"/>
    </row>
    <row r="321" spans="1:8" ht="13" x14ac:dyDescent="0.15">
      <c r="A321" s="1">
        <v>320</v>
      </c>
      <c r="B321" s="1" t="s">
        <v>14</v>
      </c>
      <c r="C321" s="1" t="s">
        <v>1010</v>
      </c>
      <c r="D321" s="1" t="s">
        <v>1011</v>
      </c>
      <c r="E321" s="1" t="str">
        <f t="shared" si="1"/>
        <v>camp-320</v>
      </c>
      <c r="F321" s="1" t="s">
        <v>1012</v>
      </c>
      <c r="G321" s="2"/>
      <c r="H321" s="2"/>
    </row>
    <row r="322" spans="1:8" ht="13" x14ac:dyDescent="0.15">
      <c r="A322" s="1">
        <v>321</v>
      </c>
      <c r="B322" s="1" t="s">
        <v>14</v>
      </c>
      <c r="C322" s="1" t="s">
        <v>1013</v>
      </c>
      <c r="D322" s="1" t="s">
        <v>1014</v>
      </c>
      <c r="E322" s="1" t="str">
        <f t="shared" si="1"/>
        <v>camp-321</v>
      </c>
      <c r="F322" s="1" t="s">
        <v>1015</v>
      </c>
      <c r="G322" s="2"/>
      <c r="H322" s="2"/>
    </row>
    <row r="323" spans="1:8" ht="13" x14ac:dyDescent="0.15">
      <c r="A323" s="1">
        <v>322</v>
      </c>
      <c r="B323" s="1" t="s">
        <v>254</v>
      </c>
      <c r="C323" s="1" t="s">
        <v>1016</v>
      </c>
      <c r="D323" s="1" t="s">
        <v>1017</v>
      </c>
      <c r="E323" s="1" t="str">
        <f t="shared" si="1"/>
        <v>camp-322</v>
      </c>
      <c r="F323" s="1" t="s">
        <v>1018</v>
      </c>
      <c r="G323" s="2"/>
      <c r="H323" s="2"/>
    </row>
    <row r="324" spans="1:8" ht="13" x14ac:dyDescent="0.15">
      <c r="A324" s="1">
        <v>323</v>
      </c>
      <c r="B324" s="1" t="s">
        <v>111</v>
      </c>
      <c r="C324" s="1" t="s">
        <v>35</v>
      </c>
      <c r="D324" s="1" t="s">
        <v>1019</v>
      </c>
      <c r="E324" s="1" t="str">
        <f t="shared" si="1"/>
        <v>camp-323</v>
      </c>
      <c r="F324" s="1" t="s">
        <v>1020</v>
      </c>
      <c r="G324" s="2"/>
      <c r="H324" s="2"/>
    </row>
    <row r="325" spans="1:8" ht="13" x14ac:dyDescent="0.15">
      <c r="A325" s="1">
        <v>324</v>
      </c>
      <c r="B325" s="1" t="s">
        <v>1021</v>
      </c>
      <c r="C325" s="1" t="s">
        <v>1022</v>
      </c>
      <c r="D325" s="1" t="s">
        <v>1023</v>
      </c>
      <c r="E325" s="1" t="str">
        <f t="shared" si="1"/>
        <v>camp-324</v>
      </c>
      <c r="F325" s="1" t="s">
        <v>1024</v>
      </c>
      <c r="G325" s="2"/>
      <c r="H325" s="2"/>
    </row>
    <row r="326" spans="1:8" ht="13" x14ac:dyDescent="0.15">
      <c r="A326" s="1">
        <v>325</v>
      </c>
      <c r="B326" s="1" t="s">
        <v>111</v>
      </c>
      <c r="C326" s="1" t="s">
        <v>1025</v>
      </c>
      <c r="D326" s="1" t="s">
        <v>1026</v>
      </c>
      <c r="E326" s="1" t="str">
        <f t="shared" si="1"/>
        <v>camp-325</v>
      </c>
      <c r="F326" s="1" t="s">
        <v>1027</v>
      </c>
      <c r="G326" s="2"/>
      <c r="H326" s="2"/>
    </row>
    <row r="327" spans="1:8" ht="13" x14ac:dyDescent="0.15">
      <c r="A327" s="1">
        <v>326</v>
      </c>
      <c r="B327" s="1" t="s">
        <v>111</v>
      </c>
      <c r="C327" s="1" t="s">
        <v>612</v>
      </c>
      <c r="D327" s="1" t="s">
        <v>1028</v>
      </c>
      <c r="E327" s="1" t="str">
        <f t="shared" si="1"/>
        <v>camp-326</v>
      </c>
      <c r="F327" s="1" t="s">
        <v>1029</v>
      </c>
      <c r="G327" s="2"/>
      <c r="H327" s="2"/>
    </row>
    <row r="328" spans="1:8" ht="13" x14ac:dyDescent="0.15">
      <c r="A328" s="1">
        <v>327</v>
      </c>
      <c r="B328" s="1" t="s">
        <v>111</v>
      </c>
      <c r="C328" s="1" t="s">
        <v>1030</v>
      </c>
      <c r="D328" s="1" t="s">
        <v>1031</v>
      </c>
      <c r="E328" s="1" t="str">
        <f t="shared" si="1"/>
        <v>camp-327</v>
      </c>
      <c r="F328" s="1" t="s">
        <v>1032</v>
      </c>
      <c r="G328" s="2"/>
      <c r="H328" s="2"/>
    </row>
    <row r="329" spans="1:8" ht="13" x14ac:dyDescent="0.15">
      <c r="A329" s="1">
        <v>328</v>
      </c>
      <c r="B329" s="1" t="s">
        <v>457</v>
      </c>
      <c r="C329" s="1" t="s">
        <v>1033</v>
      </c>
      <c r="D329" s="1" t="s">
        <v>1034</v>
      </c>
      <c r="E329" s="1" t="str">
        <f t="shared" si="1"/>
        <v>camp-328</v>
      </c>
      <c r="F329" s="1" t="s">
        <v>1035</v>
      </c>
      <c r="G329" s="2"/>
      <c r="H329" s="2"/>
    </row>
    <row r="330" spans="1:8" ht="13" x14ac:dyDescent="0.15">
      <c r="A330" s="1">
        <v>329</v>
      </c>
      <c r="B330" s="1" t="s">
        <v>1036</v>
      </c>
      <c r="C330" s="1" t="s">
        <v>523</v>
      </c>
      <c r="D330" s="1" t="s">
        <v>1037</v>
      </c>
      <c r="E330" s="1" t="str">
        <f t="shared" si="1"/>
        <v>camp-329</v>
      </c>
      <c r="F330" s="1" t="s">
        <v>1038</v>
      </c>
      <c r="G330" s="2"/>
      <c r="H330" s="2"/>
    </row>
    <row r="331" spans="1:8" ht="13" x14ac:dyDescent="0.15">
      <c r="A331" s="1">
        <v>330</v>
      </c>
      <c r="B331" s="1" t="s">
        <v>72</v>
      </c>
      <c r="C331" s="1" t="s">
        <v>1039</v>
      </c>
      <c r="D331" s="1" t="s">
        <v>1040</v>
      </c>
      <c r="E331" s="1" t="str">
        <f t="shared" si="1"/>
        <v>camp-330</v>
      </c>
      <c r="F331" s="1" t="s">
        <v>1041</v>
      </c>
      <c r="G331" s="2"/>
      <c r="H331" s="2"/>
    </row>
    <row r="332" spans="1:8" ht="13" x14ac:dyDescent="0.15">
      <c r="A332" s="1">
        <v>331</v>
      </c>
      <c r="B332" s="1" t="s">
        <v>1042</v>
      </c>
      <c r="C332" s="1" t="s">
        <v>1043</v>
      </c>
      <c r="D332" s="1" t="s">
        <v>1044</v>
      </c>
      <c r="E332" s="1" t="str">
        <f t="shared" si="1"/>
        <v>camp-331</v>
      </c>
      <c r="F332" s="1" t="s">
        <v>1045</v>
      </c>
      <c r="G332" s="2"/>
      <c r="H332" s="2"/>
    </row>
    <row r="333" spans="1:8" ht="13" x14ac:dyDescent="0.15">
      <c r="A333" s="1">
        <v>332</v>
      </c>
      <c r="B333" s="1" t="s">
        <v>99</v>
      </c>
      <c r="C333" s="1" t="s">
        <v>1046</v>
      </c>
      <c r="D333" s="1" t="s">
        <v>1047</v>
      </c>
      <c r="E333" s="1" t="str">
        <f t="shared" si="1"/>
        <v>camp-332</v>
      </c>
      <c r="F333" s="1" t="s">
        <v>1048</v>
      </c>
      <c r="G333" s="2"/>
      <c r="H333" s="2"/>
    </row>
    <row r="334" spans="1:8" ht="13" x14ac:dyDescent="0.15">
      <c r="A334" s="1">
        <v>333</v>
      </c>
      <c r="B334" s="1" t="s">
        <v>322</v>
      </c>
      <c r="C334" s="1" t="s">
        <v>1049</v>
      </c>
      <c r="D334" s="1" t="s">
        <v>1050</v>
      </c>
      <c r="E334" s="1" t="str">
        <f t="shared" si="1"/>
        <v>camp-333</v>
      </c>
      <c r="F334" s="1" t="s">
        <v>1051</v>
      </c>
      <c r="G334" s="2"/>
      <c r="H334" s="2"/>
    </row>
    <row r="335" spans="1:8" ht="13" x14ac:dyDescent="0.15">
      <c r="A335" s="1">
        <v>334</v>
      </c>
      <c r="B335" s="1" t="s">
        <v>694</v>
      </c>
      <c r="C335" s="1" t="s">
        <v>1052</v>
      </c>
      <c r="D335" s="1" t="s">
        <v>1053</v>
      </c>
      <c r="E335" s="1" t="str">
        <f t="shared" si="1"/>
        <v>camp-334</v>
      </c>
      <c r="F335" s="1" t="s">
        <v>1054</v>
      </c>
      <c r="G335" s="2"/>
      <c r="H335" s="2"/>
    </row>
    <row r="336" spans="1:8" ht="13" x14ac:dyDescent="0.15">
      <c r="A336" s="1">
        <v>335</v>
      </c>
      <c r="B336" s="1" t="s">
        <v>1000</v>
      </c>
      <c r="C336" s="1" t="s">
        <v>1055</v>
      </c>
      <c r="D336" s="1" t="s">
        <v>1056</v>
      </c>
      <c r="E336" s="1" t="str">
        <f t="shared" si="1"/>
        <v>camp-335</v>
      </c>
      <c r="F336" s="1" t="s">
        <v>1057</v>
      </c>
      <c r="G336" s="2"/>
      <c r="H336" s="2"/>
    </row>
    <row r="337" spans="1:8" ht="13" x14ac:dyDescent="0.15">
      <c r="A337" s="1">
        <v>336</v>
      </c>
      <c r="B337" s="1" t="s">
        <v>757</v>
      </c>
      <c r="C337" s="1" t="s">
        <v>1058</v>
      </c>
      <c r="D337" s="1" t="s">
        <v>1059</v>
      </c>
      <c r="E337" s="1" t="str">
        <f t="shared" si="1"/>
        <v>camp-336</v>
      </c>
      <c r="F337" s="1" t="s">
        <v>1060</v>
      </c>
      <c r="G337" s="2"/>
      <c r="H337" s="2"/>
    </row>
    <row r="338" spans="1:8" ht="13" x14ac:dyDescent="0.15">
      <c r="A338" s="1">
        <v>337</v>
      </c>
      <c r="B338" s="1" t="s">
        <v>700</v>
      </c>
      <c r="C338" s="1" t="s">
        <v>1061</v>
      </c>
      <c r="D338" s="1" t="s">
        <v>1062</v>
      </c>
      <c r="E338" s="1" t="str">
        <f t="shared" si="1"/>
        <v>camp-337</v>
      </c>
      <c r="F338" s="1" t="s">
        <v>1063</v>
      </c>
      <c r="G338" s="2"/>
      <c r="H338" s="2"/>
    </row>
    <row r="339" spans="1:8" ht="13" x14ac:dyDescent="0.15">
      <c r="A339" s="1">
        <v>338</v>
      </c>
      <c r="B339" s="1" t="s">
        <v>6</v>
      </c>
      <c r="C339" s="1" t="s">
        <v>1064</v>
      </c>
      <c r="D339" s="1" t="s">
        <v>1065</v>
      </c>
      <c r="E339" s="1" t="str">
        <f t="shared" si="1"/>
        <v>camp-338</v>
      </c>
      <c r="F339" s="1" t="s">
        <v>1066</v>
      </c>
      <c r="G339" s="2"/>
      <c r="H33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7-8 классы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Голиков Никита Русланович</cp:lastModifiedBy>
  <dcterms:modified xsi:type="dcterms:W3CDTF">2024-11-14T18:44:11Z</dcterms:modified>
</cp:coreProperties>
</file>