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o\Downloads\"/>
    </mc:Choice>
  </mc:AlternateContent>
  <xr:revisionPtr revIDLastSave="0" documentId="13_ncr:1_{16723B2A-EC94-4127-B805-BCFAC76273A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<sst xmlns="http://schemas.openxmlformats.org/spreadsheetml/2006/main" count="78" uniqueCount="19">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</sst>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7" zoomScaleNormal="100" workbookViewId="0">
      <selection activeCell="J29" sqref="J29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4.28515625" bestFit="1" customWidth="1"/>
    <col min="4" max="4" width="23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
IF(ABS(C2)&lt;=20,"Unfair",
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
IF(ABS(C3)&lt;=20,"Unfair",
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conditionalFormatting sqref="A2:D38">
    <cfRule type="expression" dxfId="1" priority="3">
      <formula>$D2="Highly Discriminative"</formula>
    </cfRule>
    <cfRule type="expression" dxfId="2" priority="2">
      <formula>$D2="Unfair"</formula>
    </cfRule>
    <cfRule type="expression" dxfId="0" priority="1">
      <formula>$D2="Fair"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yeshuri shalonya</cp:lastModifiedBy>
  <cp:revision>3</cp:revision>
  <dcterms:created xsi:type="dcterms:W3CDTF">2021-06-27T18:07:09Z</dcterms:created>
  <dcterms:modified xsi:type="dcterms:W3CDTF">2026-02-13T15:51:13Z</dcterms:modified>
  <dc:language>en-US</dc:language>
</cp:coreProperties>
</file>