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"/>
    </mc:Choice>
  </mc:AlternateContent>
  <bookViews>
    <workbookView xWindow="0" yWindow="0" windowWidth="20490" windowHeight="8445"/>
  </bookViews>
  <sheets>
    <sheet name="words to numb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7" i="1"/>
  <c r="D9" i="1"/>
  <c r="D11" i="1"/>
  <c r="D13" i="1"/>
  <c r="D15" i="1"/>
  <c r="D17" i="1"/>
  <c r="D19" i="1"/>
  <c r="D21" i="1"/>
  <c r="D23" i="1"/>
  <c r="D4" i="1"/>
  <c r="D6" i="1"/>
  <c r="D8" i="1"/>
  <c r="D10" i="1"/>
  <c r="D12" i="1"/>
  <c r="D14" i="1"/>
  <c r="D16" i="1"/>
  <c r="D18" i="1"/>
  <c r="D20" i="1"/>
  <c r="D22" i="1"/>
  <c r="D24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D24"/>
  <sheetViews>
    <sheetView tabSelected="1" workbookViewId="0">
      <selection activeCell="G8" sqref="G8"/>
    </sheetView>
  </sheetViews>
  <sheetFormatPr defaultRowHeight="15" x14ac:dyDescent="0.25"/>
  <cols>
    <col min="3" max="3" width="20.140625" customWidth="1"/>
    <col min="4" max="4" width="36.42578125" customWidth="1"/>
  </cols>
  <sheetData>
    <row r="2" spans="3:4" x14ac:dyDescent="0.25">
      <c r="C2" s="1">
        <v>100</v>
      </c>
      <c r="D2" t="str">
        <f>spellnumber(C2)</f>
        <v>One Hundred  Dollars and No Cents</v>
      </c>
    </row>
    <row r="3" spans="3:4" x14ac:dyDescent="0.25">
      <c r="C3" s="1">
        <v>101</v>
      </c>
      <c r="D3" t="str">
        <f t="shared" ref="D3:D24" si="0">spellnumber(C3)</f>
        <v>One Hundred One Dollars and No Cents</v>
      </c>
    </row>
    <row r="4" spans="3:4" x14ac:dyDescent="0.25">
      <c r="C4" s="1">
        <v>102</v>
      </c>
      <c r="D4" t="str">
        <f t="shared" si="0"/>
        <v>One Hundred Two Dollars and No Cents</v>
      </c>
    </row>
    <row r="5" spans="3:4" x14ac:dyDescent="0.25">
      <c r="C5" s="1">
        <v>103</v>
      </c>
      <c r="D5" t="str">
        <f t="shared" si="0"/>
        <v>One Hundred Three Dollars and No Cents</v>
      </c>
    </row>
    <row r="6" spans="3:4" x14ac:dyDescent="0.25">
      <c r="C6" s="1">
        <v>104</v>
      </c>
      <c r="D6" t="str">
        <f t="shared" si="0"/>
        <v>One Hundred Four Dollars and No Cents</v>
      </c>
    </row>
    <row r="7" spans="3:4" x14ac:dyDescent="0.25">
      <c r="C7" s="1">
        <v>105</v>
      </c>
      <c r="D7" t="str">
        <f t="shared" si="0"/>
        <v>One Hundred Five Dollars and No Cents</v>
      </c>
    </row>
    <row r="8" spans="3:4" x14ac:dyDescent="0.25">
      <c r="C8" s="1">
        <v>106</v>
      </c>
      <c r="D8" t="str">
        <f t="shared" si="0"/>
        <v>One Hundred Six Dollars and No Cents</v>
      </c>
    </row>
    <row r="9" spans="3:4" x14ac:dyDescent="0.25">
      <c r="C9" s="1">
        <v>107</v>
      </c>
      <c r="D9" t="str">
        <f t="shared" si="0"/>
        <v>One Hundred Seven Dollars and No Cents</v>
      </c>
    </row>
    <row r="10" spans="3:4" x14ac:dyDescent="0.25">
      <c r="C10" s="1">
        <v>108</v>
      </c>
      <c r="D10" t="str">
        <f t="shared" si="0"/>
        <v>One Hundred Eight Dollars and No Cents</v>
      </c>
    </row>
    <row r="11" spans="3:4" x14ac:dyDescent="0.25">
      <c r="C11" s="1">
        <v>109</v>
      </c>
      <c r="D11" t="str">
        <f t="shared" si="0"/>
        <v>One Hundred Nine Dollars and No Cents</v>
      </c>
    </row>
    <row r="12" spans="3:4" x14ac:dyDescent="0.25">
      <c r="C12" s="1">
        <v>110</v>
      </c>
      <c r="D12" t="str">
        <f t="shared" si="0"/>
        <v>One Hundred Ten Dollars and No Cents</v>
      </c>
    </row>
    <row r="13" spans="3:4" x14ac:dyDescent="0.25">
      <c r="C13" s="1">
        <v>111</v>
      </c>
      <c r="D13" t="str">
        <f t="shared" si="0"/>
        <v>One Hundred Eleven Dollars and No Cents</v>
      </c>
    </row>
    <row r="14" spans="3:4" x14ac:dyDescent="0.25">
      <c r="C14" s="1">
        <v>112</v>
      </c>
      <c r="D14" t="str">
        <f t="shared" si="0"/>
        <v>One Hundred Twelve Dollars and No Cents</v>
      </c>
    </row>
    <row r="15" spans="3:4" x14ac:dyDescent="0.25">
      <c r="C15" s="1">
        <v>113</v>
      </c>
      <c r="D15" t="str">
        <f t="shared" si="0"/>
        <v>One Hundred Thirteen Dollars and No Cents</v>
      </c>
    </row>
    <row r="16" spans="3:4" x14ac:dyDescent="0.25">
      <c r="C16" s="1">
        <v>114</v>
      </c>
      <c r="D16" t="str">
        <f t="shared" si="0"/>
        <v>One Hundred Fourteen Dollars and No Cents</v>
      </c>
    </row>
    <row r="17" spans="3:4" x14ac:dyDescent="0.25">
      <c r="C17" s="1">
        <v>115</v>
      </c>
      <c r="D17" t="str">
        <f t="shared" si="0"/>
        <v>One Hundred Fifteen Dollars and No Cents</v>
      </c>
    </row>
    <row r="18" spans="3:4" x14ac:dyDescent="0.25">
      <c r="C18" s="1">
        <v>116</v>
      </c>
      <c r="D18" t="str">
        <f t="shared" si="0"/>
        <v>One Hundred Sixteen Dollars and No Cents</v>
      </c>
    </row>
    <row r="19" spans="3:4" x14ac:dyDescent="0.25">
      <c r="C19" s="1">
        <v>117</v>
      </c>
      <c r="D19" t="str">
        <f t="shared" si="0"/>
        <v>One Hundred Seventeen Dollars and No Cents</v>
      </c>
    </row>
    <row r="20" spans="3:4" x14ac:dyDescent="0.25">
      <c r="C20" s="1">
        <v>118</v>
      </c>
      <c r="D20" t="str">
        <f t="shared" si="0"/>
        <v>One Hundred Eighteen Dollars and No Cents</v>
      </c>
    </row>
    <row r="21" spans="3:4" x14ac:dyDescent="0.25">
      <c r="C21" s="1">
        <v>119</v>
      </c>
      <c r="D21" t="str">
        <f t="shared" si="0"/>
        <v>One Hundred Nineteen Dollars and No Cents</v>
      </c>
    </row>
    <row r="22" spans="3:4" x14ac:dyDescent="0.25">
      <c r="C22" s="1">
        <v>120</v>
      </c>
      <c r="D22" t="str">
        <f t="shared" si="0"/>
        <v>One Hundred Twenty  Dollars and No Cents</v>
      </c>
    </row>
    <row r="23" spans="3:4" x14ac:dyDescent="0.25">
      <c r="C23" s="1">
        <v>121</v>
      </c>
      <c r="D23" t="str">
        <f t="shared" si="0"/>
        <v>One Hundred Twenty One Dollars and No Cents</v>
      </c>
    </row>
    <row r="24" spans="3:4" x14ac:dyDescent="0.25">
      <c r="C24" s="1">
        <v>122</v>
      </c>
      <c r="D24" t="str">
        <f t="shared" si="0"/>
        <v>One Hundred Twenty Two Dollars and No Cents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 to 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2023-07-08T08:42:03Z</dcterms:created>
  <dcterms:modified xsi:type="dcterms:W3CDTF">2023-07-08T08:49:21Z</dcterms:modified>
</cp:coreProperties>
</file>