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dianet-my.sharepoint.com/personal/bastien_venot_expleogroup_com1/Documents/Documents/CROpti/CROpti_livrables/python/openloop/results/"/>
    </mc:Choice>
  </mc:AlternateContent>
  <xr:revisionPtr revIDLastSave="34" documentId="13_ncr:1_{262E9ADF-2711-48B4-9E3F-1F4315A48A7E}" xr6:coauthVersionLast="47" xr6:coauthVersionMax="47" xr10:uidLastSave="{D50B9DE6-AF69-42FE-A239-F8860AEA28C1}"/>
  <bookViews>
    <workbookView xWindow="-108" yWindow="-108" windowWidth="23256" windowHeight="12576" xr2:uid="{00000000-000D-0000-FFFF-FFFF00000000}"/>
  </bookViews>
  <sheets>
    <sheet name="analysis" sheetId="1" r:id="rId1"/>
    <sheet name="current (A)" sheetId="2" r:id="rId2"/>
    <sheet name="SOC" sheetId="3" r:id="rId3"/>
    <sheet name="Vbat (V)" sheetId="4" r:id="rId4"/>
    <sheet name="Tbat (°C)" sheetId="5" r:id="rId5"/>
    <sheet name="Profil_nominal" sheetId="6" r:id="rId6"/>
  </sheets>
  <calcPr calcId="124519"/>
</workbook>
</file>

<file path=xl/sharedStrings.xml><?xml version="1.0" encoding="utf-8"?>
<sst xmlns="http://schemas.openxmlformats.org/spreadsheetml/2006/main" count="128" uniqueCount="44">
  <si>
    <t>Run #</t>
  </si>
  <si>
    <t>Tb0 (°C)</t>
  </si>
  <si>
    <t>Tbf (°C)</t>
  </si>
  <si>
    <t>tf (sec)</t>
  </si>
  <si>
    <t>tf (min)</t>
  </si>
  <si>
    <t>soc</t>
  </si>
  <si>
    <t>Imax (A)</t>
  </si>
  <si>
    <t>Imean (A)</t>
  </si>
  <si>
    <t>solver (sec)</t>
  </si>
  <si>
    <t>loop (sec)</t>
  </si>
  <si>
    <t>t(Tb0=-10.0) [min]</t>
  </si>
  <si>
    <t>Tb0=-10.0°C</t>
  </si>
  <si>
    <t>t(Tb0=-5.0) [min]</t>
  </si>
  <si>
    <t>Tb0=-5.0°C</t>
  </si>
  <si>
    <t>t(Tb0=0.0) [min]</t>
  </si>
  <si>
    <t>Tb0=0.0°C</t>
  </si>
  <si>
    <t>t(Tb0=5.0) [min]</t>
  </si>
  <si>
    <t>Tb0=5.0°C</t>
  </si>
  <si>
    <t>t(Tb0=10.0) [min]</t>
  </si>
  <si>
    <t>Tb0=10.0°C</t>
  </si>
  <si>
    <t>t(Tb0=15.0) [min]</t>
  </si>
  <si>
    <t>Tb0=15.0°C</t>
  </si>
  <si>
    <t>t(Tb0=20.0) [min]</t>
  </si>
  <si>
    <t>Tb0=20.0°C</t>
  </si>
  <si>
    <t>t(Tb0=25.0) [min]</t>
  </si>
  <si>
    <t>Tb0=25.0°C</t>
  </si>
  <si>
    <t>t(Tb0=30.0) [min]</t>
  </si>
  <si>
    <t>Tb0=30.0°C</t>
  </si>
  <si>
    <t>t(Tb0=35.0) [min]</t>
  </si>
  <si>
    <t>Tb0=35.0°C</t>
  </si>
  <si>
    <t>t(Tb0=40.0) [min]</t>
  </si>
  <si>
    <t>Tb0=40.0°C</t>
  </si>
  <si>
    <t>t(Tb0=45.0) [min]</t>
  </si>
  <si>
    <t>Tb0=45.0°C</t>
  </si>
  <si>
    <t>t(Tb0=50.0) [min]</t>
  </si>
  <si>
    <t>Tb0=50.0°C</t>
  </si>
  <si>
    <t>t(Tb0=55.0) [min]</t>
  </si>
  <si>
    <t>Tb0=55.0°C</t>
  </si>
  <si>
    <t>Delta Tb (°C)</t>
  </si>
  <si>
    <t>I [A]</t>
  </si>
  <si>
    <t>SOC</t>
  </si>
  <si>
    <t>Tb [°C]</t>
  </si>
  <si>
    <t>Vb [V]</t>
  </si>
  <si>
    <t>t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</si>
</sst>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 baseline="0"/>
              <a:t>Température finale de la cellule (Tbf) selon sa température initiale</a:t>
            </a:r>
            <a:endParaRPr lang="fr-FR" sz="1200"/>
          </a:p>
        </c:rich>
      </c:tx>
      <c:layout>
        <c:manualLayout>
          <c:xMode val="edge"/>
          <c:yMode val="edge"/>
          <c:x val="0.13414096916299559"/>
          <c:y val="5.36303630363036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8442601091975789E-2"/>
          <c:y val="0.18260869565217391"/>
          <c:w val="0.88688716717896898"/>
          <c:h val="0.66773405093827376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analysis!$C$1</c:f>
              <c:strCache>
                <c:ptCount val="1"/>
                <c:pt idx="0">
                  <c:v>Tbf (°C)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analysis!$B$2:$B$15</c:f>
              <c:numCache>
                <c:formatCode>General</c:formatCode>
                <c:ptCount val="14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</c:numCache>
            </c:numRef>
          </c:xVal>
          <c:yVal>
            <c:numRef>
              <c:f>analysis!$C$2:$C$15</c:f>
              <c:numCache>
                <c:formatCode>General</c:formatCode>
                <c:ptCount val="14"/>
                <c:pt idx="0">
                  <c:v>2.962656115133484</c:v>
                </c:pt>
                <c:pt idx="1">
                  <c:v>7.8996746503648856</c:v>
                </c:pt>
                <c:pt idx="2">
                  <c:v>12.836693183509229</c:v>
                </c:pt>
                <c:pt idx="3">
                  <c:v>17.773711714489199</c:v>
                </c:pt>
                <c:pt idx="4">
                  <c:v>22.71073024768322</c:v>
                </c:pt>
                <c:pt idx="5">
                  <c:v>27.647748780811359</c:v>
                </c:pt>
                <c:pt idx="6">
                  <c:v>32.584767313947111</c:v>
                </c:pt>
                <c:pt idx="7">
                  <c:v>37.521785847084288</c:v>
                </c:pt>
                <c:pt idx="8">
                  <c:v>42.458804380218403</c:v>
                </c:pt>
                <c:pt idx="9">
                  <c:v>47.395822915518522</c:v>
                </c:pt>
                <c:pt idx="10">
                  <c:v>52.332841446489397</c:v>
                </c:pt>
                <c:pt idx="11">
                  <c:v>57.269859979536591</c:v>
                </c:pt>
                <c:pt idx="12">
                  <c:v>60.000003331560379</c:v>
                </c:pt>
                <c:pt idx="13">
                  <c:v>60.000003331493417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E9-4493-8505-7BA45F5A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431935"/>
        <c:axId val="1410432767"/>
      </c:scatterChart>
      <c:valAx>
        <c:axId val="14104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432767"/>
        <c:crosses val="autoZero"/>
        <c:crossBetween val="midCat"/>
      </c:valAx>
      <c:valAx>
        <c:axId val="14104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Delta Tb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0431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1200" b="0" i="0" baseline="0">
                <a:effectLst/>
              </a:rPr>
              <a:t>Temps de charge selon la température initiale de la cellule</a:t>
            </a:r>
            <a:endParaRPr lang="fr-FR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555651067634002E-2"/>
          <c:y val="0.14102564102564102"/>
          <c:w val="0.88169568323610203"/>
          <c:h val="0.67825271841019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analysis!$F$1</c:f>
              <c:strCache>
                <c:ptCount val="1"/>
                <c:pt idx="0">
                  <c:v>tf (min)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analysis!$B$2:$B$15</c:f>
              <c:numCache>
                <c:formatCode>General</c:formatCode>
                <c:ptCount val="14"/>
                <c:pt idx="0">
                  <c:v>-10</c:v>
                </c:pt>
                <c:pt idx="1">
                  <c:v>-5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</c:numCache>
            </c:numRef>
          </c:xVal>
          <c:yVal>
            <c:numRef>
              <c:f>analysis!$F$2:$F$15</c:f>
              <c:numCache>
                <c:formatCode>General</c:formatCode>
                <c:ptCount val="14"/>
                <c:pt idx="0">
                  <c:v>19.278292089758271</c:v>
                </c:pt>
                <c:pt idx="1">
                  <c:v>19.278292087123511</c:v>
                </c:pt>
                <c:pt idx="2">
                  <c:v>19.2782920871235</c:v>
                </c:pt>
                <c:pt idx="3">
                  <c:v>19.278292089295139</c:v>
                </c:pt>
                <c:pt idx="4">
                  <c:v>19.278292089752998</c:v>
                </c:pt>
                <c:pt idx="5">
                  <c:v>19.278292089758249</c:v>
                </c:pt>
                <c:pt idx="6">
                  <c:v>19.278292089758249</c:v>
                </c:pt>
                <c:pt idx="7">
                  <c:v>19.27829208972727</c:v>
                </c:pt>
                <c:pt idx="8">
                  <c:v>19.278292089758271</c:v>
                </c:pt>
                <c:pt idx="9">
                  <c:v>19.278292087123528</c:v>
                </c:pt>
                <c:pt idx="10">
                  <c:v>19.278292089758271</c:v>
                </c:pt>
                <c:pt idx="11">
                  <c:v>19.278292088780979</c:v>
                </c:pt>
                <c:pt idx="12">
                  <c:v>22.28795464244633</c:v>
                </c:pt>
                <c:pt idx="13">
                  <c:v>39.359509825744126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3-4812-A686-438FCBE57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983823"/>
        <c:axId val="1941984655"/>
      </c:scatterChart>
      <c:valAx>
        <c:axId val="194198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initiale de la</a:t>
                </a:r>
                <a:r>
                  <a:rPr lang="fr-FR" baseline="0"/>
                  <a:t> cellule [°C]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984655"/>
        <c:crosses val="autoZero"/>
        <c:crossBetween val="midCat"/>
      </c:valAx>
      <c:valAx>
        <c:axId val="19419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de charge [min]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3.6390101892285295E-2"/>
              <c:y val="0.2784325036293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198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Courant de charge (I) et réponse</a:t>
            </a:r>
            <a:r>
              <a:rPr lang="fr-FR" sz="1200" baseline="0"/>
              <a:t> en tension de la cellule (Vb) au cours du temps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902412800809538"/>
          <c:y val="0.20673460593545212"/>
          <c:w val="0.76195174398380927"/>
          <c:h val="0.6354711258107661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Profil_nominal!$B$1</c:f>
              <c:strCache>
                <c:ptCount val="1"/>
                <c:pt idx="0">
                  <c:v>I [A]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Profil_nominal!$A$2:$A$102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0.1927829208972727</c:v>
                </c:pt>
                <c:pt idx="2">
                  <c:v>0.38556584179454539</c:v>
                </c:pt>
                <c:pt idx="3">
                  <c:v>0.57834876269181812</c:v>
                </c:pt>
                <c:pt idx="4">
                  <c:v>0.7711316835890909</c:v>
                </c:pt>
                <c:pt idx="5">
                  <c:v>0.96391460448636357</c:v>
                </c:pt>
                <c:pt idx="6">
                  <c:v>1.156697525383636</c:v>
                </c:pt>
                <c:pt idx="7">
                  <c:v>1.3494804462809089</c:v>
                </c:pt>
                <c:pt idx="8">
                  <c:v>1.542263367178182</c:v>
                </c:pt>
                <c:pt idx="9">
                  <c:v>1.735046288075454</c:v>
                </c:pt>
                <c:pt idx="10">
                  <c:v>1.9278292089727269</c:v>
                </c:pt>
                <c:pt idx="11">
                  <c:v>2.12061212987</c:v>
                </c:pt>
                <c:pt idx="12">
                  <c:v>2.313395050767272</c:v>
                </c:pt>
                <c:pt idx="13">
                  <c:v>2.5061779716645449</c:v>
                </c:pt>
                <c:pt idx="14">
                  <c:v>2.6989608925618178</c:v>
                </c:pt>
                <c:pt idx="15">
                  <c:v>2.8917438134590912</c:v>
                </c:pt>
                <c:pt idx="16">
                  <c:v>3.084526734356364</c:v>
                </c:pt>
                <c:pt idx="17">
                  <c:v>3.277309655253636</c:v>
                </c:pt>
                <c:pt idx="18">
                  <c:v>3.4700925761509089</c:v>
                </c:pt>
                <c:pt idx="19">
                  <c:v>3.6628754970481818</c:v>
                </c:pt>
                <c:pt idx="20">
                  <c:v>3.8556584179454538</c:v>
                </c:pt>
                <c:pt idx="21">
                  <c:v>4.0484413388427267</c:v>
                </c:pt>
                <c:pt idx="22">
                  <c:v>4.2412242597399992</c:v>
                </c:pt>
                <c:pt idx="23">
                  <c:v>4.4340071806372716</c:v>
                </c:pt>
                <c:pt idx="24">
                  <c:v>4.626790101534545</c:v>
                </c:pt>
                <c:pt idx="25">
                  <c:v>4.8195730224318174</c:v>
                </c:pt>
                <c:pt idx="26">
                  <c:v>5.0123559433290898</c:v>
                </c:pt>
                <c:pt idx="27">
                  <c:v>5.2051388642263641</c:v>
                </c:pt>
                <c:pt idx="28">
                  <c:v>5.3979217851236374</c:v>
                </c:pt>
                <c:pt idx="29">
                  <c:v>5.590704706020909</c:v>
                </c:pt>
                <c:pt idx="30">
                  <c:v>5.7834876269181814</c:v>
                </c:pt>
                <c:pt idx="31">
                  <c:v>5.9762705478154547</c:v>
                </c:pt>
                <c:pt idx="32">
                  <c:v>6.1690534687127272</c:v>
                </c:pt>
                <c:pt idx="33">
                  <c:v>6.3618363896099996</c:v>
                </c:pt>
                <c:pt idx="34">
                  <c:v>6.554619310507273</c:v>
                </c:pt>
                <c:pt idx="35">
                  <c:v>6.7474022314045454</c:v>
                </c:pt>
                <c:pt idx="36">
                  <c:v>6.9401851523018179</c:v>
                </c:pt>
                <c:pt idx="37">
                  <c:v>7.1329680731990903</c:v>
                </c:pt>
                <c:pt idx="38">
                  <c:v>7.3257509940963637</c:v>
                </c:pt>
                <c:pt idx="39">
                  <c:v>7.5185339149936361</c:v>
                </c:pt>
                <c:pt idx="40">
                  <c:v>7.7113168358909094</c:v>
                </c:pt>
                <c:pt idx="41">
                  <c:v>7.9040997567881819</c:v>
                </c:pt>
                <c:pt idx="42">
                  <c:v>8.0968826776854534</c:v>
                </c:pt>
                <c:pt idx="43">
                  <c:v>8.2896655985827259</c:v>
                </c:pt>
                <c:pt idx="44">
                  <c:v>8.4824485194799983</c:v>
                </c:pt>
                <c:pt idx="45">
                  <c:v>8.6752314403772726</c:v>
                </c:pt>
                <c:pt idx="46">
                  <c:v>8.8680143612745432</c:v>
                </c:pt>
                <c:pt idx="47">
                  <c:v>9.0607972821718175</c:v>
                </c:pt>
                <c:pt idx="48">
                  <c:v>9.2535802030690899</c:v>
                </c:pt>
                <c:pt idx="49">
                  <c:v>9.4463631239663624</c:v>
                </c:pt>
                <c:pt idx="50">
                  <c:v>9.6391460448636348</c:v>
                </c:pt>
                <c:pt idx="51">
                  <c:v>9.831928965760909</c:v>
                </c:pt>
                <c:pt idx="52">
                  <c:v>10.02471188665818</c:v>
                </c:pt>
                <c:pt idx="53">
                  <c:v>10.21749480755545</c:v>
                </c:pt>
                <c:pt idx="54">
                  <c:v>10.41027772845273</c:v>
                </c:pt>
                <c:pt idx="55">
                  <c:v>10.603060649350001</c:v>
                </c:pt>
                <c:pt idx="56">
                  <c:v>10.795843570247269</c:v>
                </c:pt>
                <c:pt idx="57">
                  <c:v>10.988626491144551</c:v>
                </c:pt>
                <c:pt idx="58">
                  <c:v>11.18140941204182</c:v>
                </c:pt>
                <c:pt idx="59">
                  <c:v>11.37419233293909</c:v>
                </c:pt>
                <c:pt idx="60">
                  <c:v>11.566975253836359</c:v>
                </c:pt>
                <c:pt idx="61">
                  <c:v>11.759758174733641</c:v>
                </c:pt>
                <c:pt idx="62">
                  <c:v>11.952541095630909</c:v>
                </c:pt>
                <c:pt idx="63">
                  <c:v>12.14532401652818</c:v>
                </c:pt>
                <c:pt idx="64">
                  <c:v>12.338106937425451</c:v>
                </c:pt>
                <c:pt idx="65">
                  <c:v>12.53088985832273</c:v>
                </c:pt>
                <c:pt idx="66">
                  <c:v>12.723672779219999</c:v>
                </c:pt>
                <c:pt idx="67">
                  <c:v>12.91645570011727</c:v>
                </c:pt>
                <c:pt idx="68">
                  <c:v>13.10923862101455</c:v>
                </c:pt>
                <c:pt idx="69">
                  <c:v>13.30202154191182</c:v>
                </c:pt>
                <c:pt idx="70">
                  <c:v>13.494804462809091</c:v>
                </c:pt>
                <c:pt idx="71">
                  <c:v>13.68758738370636</c:v>
                </c:pt>
                <c:pt idx="72">
                  <c:v>13.880370304603639</c:v>
                </c:pt>
                <c:pt idx="73">
                  <c:v>14.07315322550091</c:v>
                </c:pt>
                <c:pt idx="74">
                  <c:v>14.265936146398181</c:v>
                </c:pt>
                <c:pt idx="75">
                  <c:v>14.45871906729545</c:v>
                </c:pt>
                <c:pt idx="76">
                  <c:v>14.651501988192731</c:v>
                </c:pt>
                <c:pt idx="77">
                  <c:v>14.84428490909</c:v>
                </c:pt>
                <c:pt idx="78">
                  <c:v>15.03706782998727</c:v>
                </c:pt>
                <c:pt idx="79">
                  <c:v>15.229850750884539</c:v>
                </c:pt>
                <c:pt idx="80">
                  <c:v>15.422633671781821</c:v>
                </c:pt>
                <c:pt idx="81">
                  <c:v>15.61541659267909</c:v>
                </c:pt>
                <c:pt idx="82">
                  <c:v>15.80819951357636</c:v>
                </c:pt>
                <c:pt idx="83">
                  <c:v>16.000982434473631</c:v>
                </c:pt>
                <c:pt idx="84">
                  <c:v>16.19376535537091</c:v>
                </c:pt>
                <c:pt idx="85">
                  <c:v>16.386548276268179</c:v>
                </c:pt>
                <c:pt idx="86">
                  <c:v>16.579331197165448</c:v>
                </c:pt>
                <c:pt idx="87">
                  <c:v>16.772114118062731</c:v>
                </c:pt>
                <c:pt idx="88">
                  <c:v>16.96489703896</c:v>
                </c:pt>
                <c:pt idx="89">
                  <c:v>17.157679959857269</c:v>
                </c:pt>
                <c:pt idx="90">
                  <c:v>17.350462880754549</c:v>
                </c:pt>
                <c:pt idx="91">
                  <c:v>17.543245801651821</c:v>
                </c:pt>
                <c:pt idx="92">
                  <c:v>17.73602872254909</c:v>
                </c:pt>
                <c:pt idx="93">
                  <c:v>17.928811643446359</c:v>
                </c:pt>
                <c:pt idx="94">
                  <c:v>18.121594564343631</c:v>
                </c:pt>
                <c:pt idx="95">
                  <c:v>18.314377485240911</c:v>
                </c:pt>
                <c:pt idx="96">
                  <c:v>18.50716040613818</c:v>
                </c:pt>
                <c:pt idx="97">
                  <c:v>18.699943327035449</c:v>
                </c:pt>
                <c:pt idx="98">
                  <c:v>18.892726247932721</c:v>
                </c:pt>
                <c:pt idx="99">
                  <c:v>19.085509168830001</c:v>
                </c:pt>
                <c:pt idx="100">
                  <c:v>19.27829208972727</c:v>
                </c:pt>
              </c:numCache>
            </c:numRef>
          </c:xVal>
          <c:yVal>
            <c:numRef>
              <c:f>Profil_nominal!$B$2:$B$102</c:f>
              <c:numCache>
                <c:formatCode>General</c:formatCode>
                <c:ptCount val="101"/>
                <c:pt idx="0">
                  <c:v>4.0000000391407529</c:v>
                </c:pt>
                <c:pt idx="1">
                  <c:v>4.0000000391400814</c:v>
                </c:pt>
                <c:pt idx="2">
                  <c:v>4.0000000391393744</c:v>
                </c:pt>
                <c:pt idx="3">
                  <c:v>4.0000000391386266</c:v>
                </c:pt>
                <c:pt idx="4">
                  <c:v>4.0000000391378387</c:v>
                </c:pt>
                <c:pt idx="5">
                  <c:v>4.0000000391370074</c:v>
                </c:pt>
                <c:pt idx="6">
                  <c:v>4.0000000391361299</c:v>
                </c:pt>
                <c:pt idx="7">
                  <c:v>4.0000000391352026</c:v>
                </c:pt>
                <c:pt idx="8">
                  <c:v>4.0000000391342247</c:v>
                </c:pt>
                <c:pt idx="9">
                  <c:v>4.0000000391331918</c:v>
                </c:pt>
                <c:pt idx="10">
                  <c:v>4.0000000391321011</c:v>
                </c:pt>
                <c:pt idx="11">
                  <c:v>4.0000000391309491</c:v>
                </c:pt>
                <c:pt idx="12">
                  <c:v>4.0000000391297323</c:v>
                </c:pt>
                <c:pt idx="13">
                  <c:v>4.0000000391284463</c:v>
                </c:pt>
                <c:pt idx="14">
                  <c:v>4.0000000391270882</c:v>
                </c:pt>
                <c:pt idx="15">
                  <c:v>4.0000000391256529</c:v>
                </c:pt>
                <c:pt idx="16">
                  <c:v>4.0000000391241359</c:v>
                </c:pt>
                <c:pt idx="17">
                  <c:v>4.0000000391225328</c:v>
                </c:pt>
                <c:pt idx="18">
                  <c:v>4.0000000391208363</c:v>
                </c:pt>
                <c:pt idx="19">
                  <c:v>4.0000000391190431</c:v>
                </c:pt>
                <c:pt idx="20">
                  <c:v>4.000000039117146</c:v>
                </c:pt>
                <c:pt idx="21">
                  <c:v>4.0000000391151387</c:v>
                </c:pt>
                <c:pt idx="22">
                  <c:v>4.000000039113015</c:v>
                </c:pt>
                <c:pt idx="23">
                  <c:v>4.0000000391107662</c:v>
                </c:pt>
                <c:pt idx="24">
                  <c:v>4.000000039108385</c:v>
                </c:pt>
                <c:pt idx="25">
                  <c:v>4.0000000391058634</c:v>
                </c:pt>
                <c:pt idx="26">
                  <c:v>4.0000000391031909</c:v>
                </c:pt>
                <c:pt idx="27">
                  <c:v>4.0000000391003594</c:v>
                </c:pt>
                <c:pt idx="28">
                  <c:v>4.0000000390973556</c:v>
                </c:pt>
                <c:pt idx="29">
                  <c:v>4.0000000390941706</c:v>
                </c:pt>
                <c:pt idx="30">
                  <c:v>4.000000039090791</c:v>
                </c:pt>
                <c:pt idx="31">
                  <c:v>4.0000000390872037</c:v>
                </c:pt>
                <c:pt idx="32">
                  <c:v>4.0000000390833943</c:v>
                </c:pt>
                <c:pt idx="33">
                  <c:v>4.0000000390793469</c:v>
                </c:pt>
                <c:pt idx="34">
                  <c:v>4.0000000390750454</c:v>
                </c:pt>
                <c:pt idx="35">
                  <c:v>4.0000000390704686</c:v>
                </c:pt>
                <c:pt idx="36">
                  <c:v>4.0000000390655988</c:v>
                </c:pt>
                <c:pt idx="37">
                  <c:v>4.0000000390604136</c:v>
                </c:pt>
                <c:pt idx="38">
                  <c:v>4.00000003905489</c:v>
                </c:pt>
                <c:pt idx="39">
                  <c:v>4.0000000390489996</c:v>
                </c:pt>
                <c:pt idx="40">
                  <c:v>4.0000000390427157</c:v>
                </c:pt>
                <c:pt idx="41">
                  <c:v>4.0000000390360064</c:v>
                </c:pt>
                <c:pt idx="42">
                  <c:v>4.0000000390288344</c:v>
                </c:pt>
                <c:pt idx="43">
                  <c:v>4.0000000390211641</c:v>
                </c:pt>
                <c:pt idx="44">
                  <c:v>4.000000039012952</c:v>
                </c:pt>
                <c:pt idx="45">
                  <c:v>4.000000039004151</c:v>
                </c:pt>
                <c:pt idx="46">
                  <c:v>4.0000000389947088</c:v>
                </c:pt>
                <c:pt idx="47">
                  <c:v>4.0000000389845676</c:v>
                </c:pt>
                <c:pt idx="48">
                  <c:v>4.0000000389736607</c:v>
                </c:pt>
                <c:pt idx="49">
                  <c:v>4.0000000389619146</c:v>
                </c:pt>
                <c:pt idx="50">
                  <c:v>4.0000000389492483</c:v>
                </c:pt>
                <c:pt idx="51">
                  <c:v>4.0000000389355659</c:v>
                </c:pt>
                <c:pt idx="52">
                  <c:v>4.0000000389207644</c:v>
                </c:pt>
                <c:pt idx="53">
                  <c:v>4.0000000389047177</c:v>
                </c:pt>
                <c:pt idx="54">
                  <c:v>4.0000000388872916</c:v>
                </c:pt>
                <c:pt idx="55">
                  <c:v>4.0000000388683246</c:v>
                </c:pt>
                <c:pt idx="56">
                  <c:v>4.0000000388476327</c:v>
                </c:pt>
                <c:pt idx="57">
                  <c:v>4.0000000388250028</c:v>
                </c:pt>
                <c:pt idx="58">
                  <c:v>4.0000000388001817</c:v>
                </c:pt>
                <c:pt idx="59">
                  <c:v>4.0000000387728756</c:v>
                </c:pt>
                <c:pt idx="60">
                  <c:v>4.0000000387427352</c:v>
                </c:pt>
                <c:pt idx="61">
                  <c:v>4.0000000387093406</c:v>
                </c:pt>
                <c:pt idx="62">
                  <c:v>4.0000000386721881</c:v>
                </c:pt>
                <c:pt idx="63">
                  <c:v>4.000000038630664</c:v>
                </c:pt>
                <c:pt idx="64">
                  <c:v>4.0000000385840133</c:v>
                </c:pt>
                <c:pt idx="65">
                  <c:v>4.0000000385312893</c:v>
                </c:pt>
                <c:pt idx="66">
                  <c:v>4.0000000384712884</c:v>
                </c:pt>
                <c:pt idx="67">
                  <c:v>4.000000038402427</c:v>
                </c:pt>
                <c:pt idx="68">
                  <c:v>4.0000000383225292</c:v>
                </c:pt>
                <c:pt idx="69">
                  <c:v>4.0000000382283689</c:v>
                </c:pt>
                <c:pt idx="70">
                  <c:v>4.0000000381145782</c:v>
                </c:pt>
                <c:pt idx="71">
                  <c:v>4.0000000379707341</c:v>
                </c:pt>
                <c:pt idx="72">
                  <c:v>4.0000000377725557</c:v>
                </c:pt>
                <c:pt idx="73">
                  <c:v>4.0000000374506008</c:v>
                </c:pt>
                <c:pt idx="74">
                  <c:v>4.0000000367371058</c:v>
                </c:pt>
                <c:pt idx="75">
                  <c:v>4.0000000334019399</c:v>
                </c:pt>
                <c:pt idx="76">
                  <c:v>3.80129360001275</c:v>
                </c:pt>
                <c:pt idx="77">
                  <c:v>3.771241596655269</c:v>
                </c:pt>
                <c:pt idx="78">
                  <c:v>3.6516732894545321</c:v>
                </c:pt>
                <c:pt idx="79">
                  <c:v>3.56673115345039</c:v>
                </c:pt>
                <c:pt idx="80">
                  <c:v>3.444175463621296</c:v>
                </c:pt>
                <c:pt idx="81">
                  <c:v>3.3116153021507722</c:v>
                </c:pt>
                <c:pt idx="82">
                  <c:v>3.137864571154978</c:v>
                </c:pt>
                <c:pt idx="83">
                  <c:v>2.914796509283287</c:v>
                </c:pt>
                <c:pt idx="84">
                  <c:v>2.6084575740791651</c:v>
                </c:pt>
                <c:pt idx="85">
                  <c:v>2.1882019977231222</c:v>
                </c:pt>
                <c:pt idx="86">
                  <c:v>1.6384333833496281</c:v>
                </c:pt>
                <c:pt idx="87">
                  <c:v>1.0736720559941431</c:v>
                </c:pt>
                <c:pt idx="88">
                  <c:v>0.67513209410155128</c:v>
                </c:pt>
                <c:pt idx="89">
                  <c:v>0.43888563852278101</c:v>
                </c:pt>
                <c:pt idx="90">
                  <c:v>0.30552117272907819</c:v>
                </c:pt>
                <c:pt idx="91">
                  <c:v>0.22921029139004939</c:v>
                </c:pt>
                <c:pt idx="92">
                  <c:v>0.18638384311804629</c:v>
                </c:pt>
                <c:pt idx="93">
                  <c:v>0.15731575284704999</c:v>
                </c:pt>
                <c:pt idx="94">
                  <c:v>0.1525504992453231</c:v>
                </c:pt>
                <c:pt idx="95">
                  <c:v>0.1180078445697242</c:v>
                </c:pt>
                <c:pt idx="96">
                  <c:v>0.19432510899023259</c:v>
                </c:pt>
                <c:pt idx="97">
                  <c:v>2.4150025229344181E-2</c:v>
                </c:pt>
                <c:pt idx="98">
                  <c:v>0.42198303173988339</c:v>
                </c:pt>
                <c:pt idx="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6D-4AD0-9294-557FE464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896271"/>
        <c:axId val="1624896687"/>
      </c:scatterChart>
      <c:scatterChart>
        <c:scatterStyle val="smoothMarker"/>
        <c:varyColors val="0"/>
        <c:ser>
          <c:idx val="1"/>
          <c:order val="1"/>
          <c:tx>
            <c:strRef>
              <c:f>Profil_nominal!$C$1</c:f>
              <c:strCache>
                <c:ptCount val="1"/>
                <c:pt idx="0">
                  <c:v>Vb [V]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Profil_nominal!$A$2:$A$102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0.1927829208972727</c:v>
                </c:pt>
                <c:pt idx="2">
                  <c:v>0.38556584179454539</c:v>
                </c:pt>
                <c:pt idx="3">
                  <c:v>0.57834876269181812</c:v>
                </c:pt>
                <c:pt idx="4">
                  <c:v>0.7711316835890909</c:v>
                </c:pt>
                <c:pt idx="5">
                  <c:v>0.96391460448636357</c:v>
                </c:pt>
                <c:pt idx="6">
                  <c:v>1.156697525383636</c:v>
                </c:pt>
                <c:pt idx="7">
                  <c:v>1.3494804462809089</c:v>
                </c:pt>
                <c:pt idx="8">
                  <c:v>1.542263367178182</c:v>
                </c:pt>
                <c:pt idx="9">
                  <c:v>1.735046288075454</c:v>
                </c:pt>
                <c:pt idx="10">
                  <c:v>1.9278292089727269</c:v>
                </c:pt>
                <c:pt idx="11">
                  <c:v>2.12061212987</c:v>
                </c:pt>
                <c:pt idx="12">
                  <c:v>2.313395050767272</c:v>
                </c:pt>
                <c:pt idx="13">
                  <c:v>2.5061779716645449</c:v>
                </c:pt>
                <c:pt idx="14">
                  <c:v>2.6989608925618178</c:v>
                </c:pt>
                <c:pt idx="15">
                  <c:v>2.8917438134590912</c:v>
                </c:pt>
                <c:pt idx="16">
                  <c:v>3.084526734356364</c:v>
                </c:pt>
                <c:pt idx="17">
                  <c:v>3.277309655253636</c:v>
                </c:pt>
                <c:pt idx="18">
                  <c:v>3.4700925761509089</c:v>
                </c:pt>
                <c:pt idx="19">
                  <c:v>3.6628754970481818</c:v>
                </c:pt>
                <c:pt idx="20">
                  <c:v>3.8556584179454538</c:v>
                </c:pt>
                <c:pt idx="21">
                  <c:v>4.0484413388427267</c:v>
                </c:pt>
                <c:pt idx="22">
                  <c:v>4.2412242597399992</c:v>
                </c:pt>
                <c:pt idx="23">
                  <c:v>4.4340071806372716</c:v>
                </c:pt>
                <c:pt idx="24">
                  <c:v>4.626790101534545</c:v>
                </c:pt>
                <c:pt idx="25">
                  <c:v>4.8195730224318174</c:v>
                </c:pt>
                <c:pt idx="26">
                  <c:v>5.0123559433290898</c:v>
                </c:pt>
                <c:pt idx="27">
                  <c:v>5.2051388642263641</c:v>
                </c:pt>
                <c:pt idx="28">
                  <c:v>5.3979217851236374</c:v>
                </c:pt>
                <c:pt idx="29">
                  <c:v>5.590704706020909</c:v>
                </c:pt>
                <c:pt idx="30">
                  <c:v>5.7834876269181814</c:v>
                </c:pt>
                <c:pt idx="31">
                  <c:v>5.9762705478154547</c:v>
                </c:pt>
                <c:pt idx="32">
                  <c:v>6.1690534687127272</c:v>
                </c:pt>
                <c:pt idx="33">
                  <c:v>6.3618363896099996</c:v>
                </c:pt>
                <c:pt idx="34">
                  <c:v>6.554619310507273</c:v>
                </c:pt>
                <c:pt idx="35">
                  <c:v>6.7474022314045454</c:v>
                </c:pt>
                <c:pt idx="36">
                  <c:v>6.9401851523018179</c:v>
                </c:pt>
                <c:pt idx="37">
                  <c:v>7.1329680731990903</c:v>
                </c:pt>
                <c:pt idx="38">
                  <c:v>7.3257509940963637</c:v>
                </c:pt>
                <c:pt idx="39">
                  <c:v>7.5185339149936361</c:v>
                </c:pt>
                <c:pt idx="40">
                  <c:v>7.7113168358909094</c:v>
                </c:pt>
                <c:pt idx="41">
                  <c:v>7.9040997567881819</c:v>
                </c:pt>
                <c:pt idx="42">
                  <c:v>8.0968826776854534</c:v>
                </c:pt>
                <c:pt idx="43">
                  <c:v>8.2896655985827259</c:v>
                </c:pt>
                <c:pt idx="44">
                  <c:v>8.4824485194799983</c:v>
                </c:pt>
                <c:pt idx="45">
                  <c:v>8.6752314403772726</c:v>
                </c:pt>
                <c:pt idx="46">
                  <c:v>8.8680143612745432</c:v>
                </c:pt>
                <c:pt idx="47">
                  <c:v>9.0607972821718175</c:v>
                </c:pt>
                <c:pt idx="48">
                  <c:v>9.2535802030690899</c:v>
                </c:pt>
                <c:pt idx="49">
                  <c:v>9.4463631239663624</c:v>
                </c:pt>
                <c:pt idx="50">
                  <c:v>9.6391460448636348</c:v>
                </c:pt>
                <c:pt idx="51">
                  <c:v>9.831928965760909</c:v>
                </c:pt>
                <c:pt idx="52">
                  <c:v>10.02471188665818</c:v>
                </c:pt>
                <c:pt idx="53">
                  <c:v>10.21749480755545</c:v>
                </c:pt>
                <c:pt idx="54">
                  <c:v>10.41027772845273</c:v>
                </c:pt>
                <c:pt idx="55">
                  <c:v>10.603060649350001</c:v>
                </c:pt>
                <c:pt idx="56">
                  <c:v>10.795843570247269</c:v>
                </c:pt>
                <c:pt idx="57">
                  <c:v>10.988626491144551</c:v>
                </c:pt>
                <c:pt idx="58">
                  <c:v>11.18140941204182</c:v>
                </c:pt>
                <c:pt idx="59">
                  <c:v>11.37419233293909</c:v>
                </c:pt>
                <c:pt idx="60">
                  <c:v>11.566975253836359</c:v>
                </c:pt>
                <c:pt idx="61">
                  <c:v>11.759758174733641</c:v>
                </c:pt>
                <c:pt idx="62">
                  <c:v>11.952541095630909</c:v>
                </c:pt>
                <c:pt idx="63">
                  <c:v>12.14532401652818</c:v>
                </c:pt>
                <c:pt idx="64">
                  <c:v>12.338106937425451</c:v>
                </c:pt>
                <c:pt idx="65">
                  <c:v>12.53088985832273</c:v>
                </c:pt>
                <c:pt idx="66">
                  <c:v>12.723672779219999</c:v>
                </c:pt>
                <c:pt idx="67">
                  <c:v>12.91645570011727</c:v>
                </c:pt>
                <c:pt idx="68">
                  <c:v>13.10923862101455</c:v>
                </c:pt>
                <c:pt idx="69">
                  <c:v>13.30202154191182</c:v>
                </c:pt>
                <c:pt idx="70">
                  <c:v>13.494804462809091</c:v>
                </c:pt>
                <c:pt idx="71">
                  <c:v>13.68758738370636</c:v>
                </c:pt>
                <c:pt idx="72">
                  <c:v>13.880370304603639</c:v>
                </c:pt>
                <c:pt idx="73">
                  <c:v>14.07315322550091</c:v>
                </c:pt>
                <c:pt idx="74">
                  <c:v>14.265936146398181</c:v>
                </c:pt>
                <c:pt idx="75">
                  <c:v>14.45871906729545</c:v>
                </c:pt>
                <c:pt idx="76">
                  <c:v>14.651501988192731</c:v>
                </c:pt>
                <c:pt idx="77">
                  <c:v>14.84428490909</c:v>
                </c:pt>
                <c:pt idx="78">
                  <c:v>15.03706782998727</c:v>
                </c:pt>
                <c:pt idx="79">
                  <c:v>15.229850750884539</c:v>
                </c:pt>
                <c:pt idx="80">
                  <c:v>15.422633671781821</c:v>
                </c:pt>
                <c:pt idx="81">
                  <c:v>15.61541659267909</c:v>
                </c:pt>
                <c:pt idx="82">
                  <c:v>15.80819951357636</c:v>
                </c:pt>
                <c:pt idx="83">
                  <c:v>16.000982434473631</c:v>
                </c:pt>
                <c:pt idx="84">
                  <c:v>16.19376535537091</c:v>
                </c:pt>
                <c:pt idx="85">
                  <c:v>16.386548276268179</c:v>
                </c:pt>
                <c:pt idx="86">
                  <c:v>16.579331197165448</c:v>
                </c:pt>
                <c:pt idx="87">
                  <c:v>16.772114118062731</c:v>
                </c:pt>
                <c:pt idx="88">
                  <c:v>16.96489703896</c:v>
                </c:pt>
                <c:pt idx="89">
                  <c:v>17.157679959857269</c:v>
                </c:pt>
                <c:pt idx="90">
                  <c:v>17.350462880754549</c:v>
                </c:pt>
                <c:pt idx="91">
                  <c:v>17.543245801651821</c:v>
                </c:pt>
                <c:pt idx="92">
                  <c:v>17.73602872254909</c:v>
                </c:pt>
                <c:pt idx="93">
                  <c:v>17.928811643446359</c:v>
                </c:pt>
                <c:pt idx="94">
                  <c:v>18.121594564343631</c:v>
                </c:pt>
                <c:pt idx="95">
                  <c:v>18.314377485240911</c:v>
                </c:pt>
                <c:pt idx="96">
                  <c:v>18.50716040613818</c:v>
                </c:pt>
                <c:pt idx="97">
                  <c:v>18.699943327035449</c:v>
                </c:pt>
                <c:pt idx="98">
                  <c:v>18.892726247932721</c:v>
                </c:pt>
                <c:pt idx="99">
                  <c:v>19.085509168830001</c:v>
                </c:pt>
                <c:pt idx="100">
                  <c:v>19.27829208972727</c:v>
                </c:pt>
              </c:numCache>
            </c:numRef>
          </c:xVal>
          <c:yVal>
            <c:numRef>
              <c:f>Profil_nominal!$C$2:$C$102</c:f>
              <c:numCache>
                <c:formatCode>General</c:formatCode>
                <c:ptCount val="101"/>
                <c:pt idx="0">
                  <c:v>2.7052689175006819</c:v>
                </c:pt>
                <c:pt idx="1">
                  <c:v>2.8842711538064991</c:v>
                </c:pt>
                <c:pt idx="2">
                  <c:v>3.0102543559673318</c:v>
                </c:pt>
                <c:pt idx="3">
                  <c:v>3.103568533644224</c:v>
                </c:pt>
                <c:pt idx="4">
                  <c:v>3.1749357527836999</c:v>
                </c:pt>
                <c:pt idx="5">
                  <c:v>3.230628241514641</c:v>
                </c:pt>
                <c:pt idx="6">
                  <c:v>3.2746851370311969</c:v>
                </c:pt>
                <c:pt idx="7">
                  <c:v>3.30990561666701</c:v>
                </c:pt>
                <c:pt idx="8">
                  <c:v>3.3383260460290312</c:v>
                </c:pt>
                <c:pt idx="9">
                  <c:v>3.36147168690206</c:v>
                </c:pt>
                <c:pt idx="10">
                  <c:v>3.3805040866360758</c:v>
                </c:pt>
                <c:pt idx="11">
                  <c:v>3.396316034319645</c:v>
                </c:pt>
                <c:pt idx="12">
                  <c:v>3.4095973530820478</c:v>
                </c:pt>
                <c:pt idx="13">
                  <c:v>3.4208827249256508</c:v>
                </c:pt>
                <c:pt idx="14">
                  <c:v>3.4305874652402499</c:v>
                </c:pt>
                <c:pt idx="15">
                  <c:v>3.439034718121095</c:v>
                </c:pt>
                <c:pt idx="16">
                  <c:v>3.4464763120514581</c:v>
                </c:pt>
                <c:pt idx="17">
                  <c:v>3.4531088291893788</c:v>
                </c:pt>
                <c:pt idx="18">
                  <c:v>3.459086017930026</c:v>
                </c:pt>
                <c:pt idx="19">
                  <c:v>3.4645283939700229</c:v>
                </c:pt>
                <c:pt idx="20">
                  <c:v>3.469530672421417</c:v>
                </c:pt>
                <c:pt idx="21">
                  <c:v>3.474167523682083</c:v>
                </c:pt>
                <c:pt idx="22">
                  <c:v>3.4784980326133041</c:v>
                </c:pt>
                <c:pt idx="23">
                  <c:v>3.482569154117785</c:v>
                </c:pt>
                <c:pt idx="24">
                  <c:v>3.4864183917373812</c:v>
                </c:pt>
                <c:pt idx="25">
                  <c:v>3.490075874610334</c:v>
                </c:pt>
                <c:pt idx="26">
                  <c:v>3.4935659685006701</c:v>
                </c:pt>
                <c:pt idx="27">
                  <c:v>3.4969085259617372</c:v>
                </c:pt>
                <c:pt idx="28">
                  <c:v>3.5001198569770389</c:v>
                </c:pt>
                <c:pt idx="29">
                  <c:v>3.5032134830621722</c:v>
                </c:pt>
                <c:pt idx="30">
                  <c:v>3.5062007235989752</c:v>
                </c:pt>
                <c:pt idx="31">
                  <c:v>3.5090911521697041</c:v>
                </c:pt>
                <c:pt idx="32">
                  <c:v>3.5118929521399691</c:v>
                </c:pt>
                <c:pt idx="33">
                  <c:v>3.514613194143593</c:v>
                </c:pt>
                <c:pt idx="34">
                  <c:v>3.5172580530159379</c:v>
                </c:pt>
                <c:pt idx="35">
                  <c:v>3.5198329777687181</c:v>
                </c:pt>
                <c:pt idx="36">
                  <c:v>3.5223428251384492</c:v>
                </c:pt>
                <c:pt idx="37">
                  <c:v>3.5247919648711261</c:v>
                </c:pt>
                <c:pt idx="38">
                  <c:v>3.527184363071493</c:v>
                </c:pt>
                <c:pt idx="39">
                  <c:v>3.529523648525636</c:v>
                </c:pt>
                <c:pt idx="40">
                  <c:v>3.5318131658071552</c:v>
                </c:pt>
                <c:pt idx="41">
                  <c:v>3.5340560181275511</c:v>
                </c:pt>
                <c:pt idx="42">
                  <c:v>3.5362551022347488</c:v>
                </c:pt>
                <c:pt idx="43">
                  <c:v>3.5384131371566001</c:v>
                </c:pt>
                <c:pt idx="44">
                  <c:v>3.5405326881953472</c:v>
                </c:pt>
                <c:pt idx="45">
                  <c:v>3.542616187278615</c:v>
                </c:pt>
                <c:pt idx="46">
                  <c:v>3.544665950542647</c:v>
                </c:pt>
                <c:pt idx="47">
                  <c:v>3.5466841938489782</c:v>
                </c:pt>
                <c:pt idx="48">
                  <c:v>3.5486730468050212</c:v>
                </c:pt>
                <c:pt idx="49">
                  <c:v>3.5506345657633172</c:v>
                </c:pt>
                <c:pt idx="50">
                  <c:v>3.5525707462070648</c:v>
                </c:pt>
                <c:pt idx="51">
                  <c:v>3.5544835348865549</c:v>
                </c:pt>
                <c:pt idx="52">
                  <c:v>3.5563748420491952</c:v>
                </c:pt>
                <c:pt idx="53">
                  <c:v>3.5582465541036159</c:v>
                </c:pt>
                <c:pt idx="54">
                  <c:v>3.5601005470758098</c:v>
                </c:pt>
                <c:pt idx="55">
                  <c:v>3.5619387012536561</c:v>
                </c:pt>
                <c:pt idx="56">
                  <c:v>3.563762917478968</c:v>
                </c:pt>
                <c:pt idx="57">
                  <c:v>3.5655751356383392</c:v>
                </c:pt>
                <c:pt idx="58">
                  <c:v>3.5673773560340072</c:v>
                </c:pt>
                <c:pt idx="59">
                  <c:v>3.5691716644954989</c:v>
                </c:pt>
                <c:pt idx="60">
                  <c:v>3.5709602623397689</c:v>
                </c:pt>
                <c:pt idx="61">
                  <c:v>3.572745502627579</c:v>
                </c:pt>
                <c:pt idx="62">
                  <c:v>3.5745299346350019</c:v>
                </c:pt>
                <c:pt idx="63">
                  <c:v>3.5763163591173668</c:v>
                </c:pt>
                <c:pt idx="64">
                  <c:v>3.578107897873597</c:v>
                </c:pt>
                <c:pt idx="65">
                  <c:v>3.5799080824510532</c:v>
                </c:pt>
                <c:pt idx="66">
                  <c:v>3.5817209687655538</c:v>
                </c:pt>
                <c:pt idx="67">
                  <c:v>3.5835512872657982</c:v>
                </c:pt>
                <c:pt idx="68">
                  <c:v>3.5854046425581649</c:v>
                </c:pt>
                <c:pt idx="69">
                  <c:v>3.5872877829714191</c:v>
                </c:pt>
                <c:pt idx="70">
                  <c:v>3.5892089708079822</c:v>
                </c:pt>
                <c:pt idx="71">
                  <c:v>3.5911785004757109</c:v>
                </c:pt>
                <c:pt idx="72">
                  <c:v>3.5932094387488558</c:v>
                </c:pt>
                <c:pt idx="73">
                  <c:v>3.5953187072548149</c:v>
                </c:pt>
                <c:pt idx="74">
                  <c:v>3.5975287076352962</c:v>
                </c:pt>
                <c:pt idx="75">
                  <c:v>3.5998698361441139</c:v>
                </c:pt>
                <c:pt idx="76">
                  <c:v>3.6000000359175059</c:v>
                </c:pt>
                <c:pt idx="77">
                  <c:v>3.6000000359145199</c:v>
                </c:pt>
                <c:pt idx="78">
                  <c:v>3.600000035908602</c:v>
                </c:pt>
                <c:pt idx="79">
                  <c:v>3.6000000359059969</c:v>
                </c:pt>
                <c:pt idx="80">
                  <c:v>3.6000000358923829</c:v>
                </c:pt>
                <c:pt idx="81">
                  <c:v>3.6000000358966</c:v>
                </c:pt>
                <c:pt idx="82">
                  <c:v>3.6000000358523518</c:v>
                </c:pt>
                <c:pt idx="83">
                  <c:v>3.6000000358927462</c:v>
                </c:pt>
                <c:pt idx="84">
                  <c:v>3.600000035663498</c:v>
                </c:pt>
                <c:pt idx="85">
                  <c:v>3.6000000358947748</c:v>
                </c:pt>
                <c:pt idx="86">
                  <c:v>3.599975657638065</c:v>
                </c:pt>
                <c:pt idx="87">
                  <c:v>3.600000035865067</c:v>
                </c:pt>
                <c:pt idx="88">
                  <c:v>3.60000003533208</c:v>
                </c:pt>
                <c:pt idx="89">
                  <c:v>3.6000000357716462</c:v>
                </c:pt>
                <c:pt idx="90">
                  <c:v>3.6000000357072119</c:v>
                </c:pt>
                <c:pt idx="91">
                  <c:v>3.600000035790722</c:v>
                </c:pt>
                <c:pt idx="92">
                  <c:v>3.6000000358427999</c:v>
                </c:pt>
                <c:pt idx="93">
                  <c:v>3.600000035897212</c:v>
                </c:pt>
                <c:pt idx="94">
                  <c:v>3.6000000359372999</c:v>
                </c:pt>
                <c:pt idx="95">
                  <c:v>3.6000000359641779</c:v>
                </c:pt>
                <c:pt idx="96">
                  <c:v>3.600000035980198</c:v>
                </c:pt>
                <c:pt idx="97">
                  <c:v>3.6000000359967421</c:v>
                </c:pt>
                <c:pt idx="98">
                  <c:v>3.6000000359939581</c:v>
                </c:pt>
                <c:pt idx="99">
                  <c:v>3.600000035998812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D-4AD0-9294-557FE464B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11167"/>
        <c:axId val="1623112415"/>
      </c:scatterChart>
      <c:valAx>
        <c:axId val="162489627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896687"/>
        <c:crosses val="autoZero"/>
        <c:crossBetween val="midCat"/>
      </c:valAx>
      <c:valAx>
        <c:axId val="16248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Courant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4896271"/>
        <c:crosses val="autoZero"/>
        <c:crossBetween val="midCat"/>
      </c:valAx>
      <c:valAx>
        <c:axId val="1623112415"/>
        <c:scaling>
          <c:orientation val="minMax"/>
          <c:min val="2.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Tension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111167"/>
        <c:crosses val="max"/>
        <c:crossBetween val="midCat"/>
      </c:valAx>
      <c:valAx>
        <c:axId val="16231111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3112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7118948233880406"/>
          <c:y val="0.14005905511811023"/>
          <c:w val="0.2576208376814344"/>
          <c:h val="6.33450379513371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Etate de charge (SOC) de la cellule au cours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884514435695538"/>
          <c:y val="0.16041666666666668"/>
          <c:w val="0.761956860655576"/>
          <c:h val="0.63401246719160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Profil_nominal!$D$1</c:f>
              <c:strCache>
                <c:ptCount val="1"/>
                <c:pt idx="0">
                  <c:v>SOC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Profil_nominal!$A$2:$A$102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0.1927829208972727</c:v>
                </c:pt>
                <c:pt idx="2">
                  <c:v>0.38556584179454539</c:v>
                </c:pt>
                <c:pt idx="3">
                  <c:v>0.57834876269181812</c:v>
                </c:pt>
                <c:pt idx="4">
                  <c:v>0.7711316835890909</c:v>
                </c:pt>
                <c:pt idx="5">
                  <c:v>0.96391460448636357</c:v>
                </c:pt>
                <c:pt idx="6">
                  <c:v>1.156697525383636</c:v>
                </c:pt>
                <c:pt idx="7">
                  <c:v>1.3494804462809089</c:v>
                </c:pt>
                <c:pt idx="8">
                  <c:v>1.542263367178182</c:v>
                </c:pt>
                <c:pt idx="9">
                  <c:v>1.735046288075454</c:v>
                </c:pt>
                <c:pt idx="10">
                  <c:v>1.9278292089727269</c:v>
                </c:pt>
                <c:pt idx="11">
                  <c:v>2.12061212987</c:v>
                </c:pt>
                <c:pt idx="12">
                  <c:v>2.313395050767272</c:v>
                </c:pt>
                <c:pt idx="13">
                  <c:v>2.5061779716645449</c:v>
                </c:pt>
                <c:pt idx="14">
                  <c:v>2.6989608925618178</c:v>
                </c:pt>
                <c:pt idx="15">
                  <c:v>2.8917438134590912</c:v>
                </c:pt>
                <c:pt idx="16">
                  <c:v>3.084526734356364</c:v>
                </c:pt>
                <c:pt idx="17">
                  <c:v>3.277309655253636</c:v>
                </c:pt>
                <c:pt idx="18">
                  <c:v>3.4700925761509089</c:v>
                </c:pt>
                <c:pt idx="19">
                  <c:v>3.6628754970481818</c:v>
                </c:pt>
                <c:pt idx="20">
                  <c:v>3.8556584179454538</c:v>
                </c:pt>
                <c:pt idx="21">
                  <c:v>4.0484413388427267</c:v>
                </c:pt>
                <c:pt idx="22">
                  <c:v>4.2412242597399992</c:v>
                </c:pt>
                <c:pt idx="23">
                  <c:v>4.4340071806372716</c:v>
                </c:pt>
                <c:pt idx="24">
                  <c:v>4.626790101534545</c:v>
                </c:pt>
                <c:pt idx="25">
                  <c:v>4.8195730224318174</c:v>
                </c:pt>
                <c:pt idx="26">
                  <c:v>5.0123559433290898</c:v>
                </c:pt>
                <c:pt idx="27">
                  <c:v>5.2051388642263641</c:v>
                </c:pt>
                <c:pt idx="28">
                  <c:v>5.3979217851236374</c:v>
                </c:pt>
                <c:pt idx="29">
                  <c:v>5.590704706020909</c:v>
                </c:pt>
                <c:pt idx="30">
                  <c:v>5.7834876269181814</c:v>
                </c:pt>
                <c:pt idx="31">
                  <c:v>5.9762705478154547</c:v>
                </c:pt>
                <c:pt idx="32">
                  <c:v>6.1690534687127272</c:v>
                </c:pt>
                <c:pt idx="33">
                  <c:v>6.3618363896099996</c:v>
                </c:pt>
                <c:pt idx="34">
                  <c:v>6.554619310507273</c:v>
                </c:pt>
                <c:pt idx="35">
                  <c:v>6.7474022314045454</c:v>
                </c:pt>
                <c:pt idx="36">
                  <c:v>6.9401851523018179</c:v>
                </c:pt>
                <c:pt idx="37">
                  <c:v>7.1329680731990903</c:v>
                </c:pt>
                <c:pt idx="38">
                  <c:v>7.3257509940963637</c:v>
                </c:pt>
                <c:pt idx="39">
                  <c:v>7.5185339149936361</c:v>
                </c:pt>
                <c:pt idx="40">
                  <c:v>7.7113168358909094</c:v>
                </c:pt>
                <c:pt idx="41">
                  <c:v>7.9040997567881819</c:v>
                </c:pt>
                <c:pt idx="42">
                  <c:v>8.0968826776854534</c:v>
                </c:pt>
                <c:pt idx="43">
                  <c:v>8.2896655985827259</c:v>
                </c:pt>
                <c:pt idx="44">
                  <c:v>8.4824485194799983</c:v>
                </c:pt>
                <c:pt idx="45">
                  <c:v>8.6752314403772726</c:v>
                </c:pt>
                <c:pt idx="46">
                  <c:v>8.8680143612745432</c:v>
                </c:pt>
                <c:pt idx="47">
                  <c:v>9.0607972821718175</c:v>
                </c:pt>
                <c:pt idx="48">
                  <c:v>9.2535802030690899</c:v>
                </c:pt>
                <c:pt idx="49">
                  <c:v>9.4463631239663624</c:v>
                </c:pt>
                <c:pt idx="50">
                  <c:v>9.6391460448636348</c:v>
                </c:pt>
                <c:pt idx="51">
                  <c:v>9.831928965760909</c:v>
                </c:pt>
                <c:pt idx="52">
                  <c:v>10.02471188665818</c:v>
                </c:pt>
                <c:pt idx="53">
                  <c:v>10.21749480755545</c:v>
                </c:pt>
                <c:pt idx="54">
                  <c:v>10.41027772845273</c:v>
                </c:pt>
                <c:pt idx="55">
                  <c:v>10.603060649350001</c:v>
                </c:pt>
                <c:pt idx="56">
                  <c:v>10.795843570247269</c:v>
                </c:pt>
                <c:pt idx="57">
                  <c:v>10.988626491144551</c:v>
                </c:pt>
                <c:pt idx="58">
                  <c:v>11.18140941204182</c:v>
                </c:pt>
                <c:pt idx="59">
                  <c:v>11.37419233293909</c:v>
                </c:pt>
                <c:pt idx="60">
                  <c:v>11.566975253836359</c:v>
                </c:pt>
                <c:pt idx="61">
                  <c:v>11.759758174733641</c:v>
                </c:pt>
                <c:pt idx="62">
                  <c:v>11.952541095630909</c:v>
                </c:pt>
                <c:pt idx="63">
                  <c:v>12.14532401652818</c:v>
                </c:pt>
                <c:pt idx="64">
                  <c:v>12.338106937425451</c:v>
                </c:pt>
                <c:pt idx="65">
                  <c:v>12.53088985832273</c:v>
                </c:pt>
                <c:pt idx="66">
                  <c:v>12.723672779219999</c:v>
                </c:pt>
                <c:pt idx="67">
                  <c:v>12.91645570011727</c:v>
                </c:pt>
                <c:pt idx="68">
                  <c:v>13.10923862101455</c:v>
                </c:pt>
                <c:pt idx="69">
                  <c:v>13.30202154191182</c:v>
                </c:pt>
                <c:pt idx="70">
                  <c:v>13.494804462809091</c:v>
                </c:pt>
                <c:pt idx="71">
                  <c:v>13.68758738370636</c:v>
                </c:pt>
                <c:pt idx="72">
                  <c:v>13.880370304603639</c:v>
                </c:pt>
                <c:pt idx="73">
                  <c:v>14.07315322550091</c:v>
                </c:pt>
                <c:pt idx="74">
                  <c:v>14.265936146398181</c:v>
                </c:pt>
                <c:pt idx="75">
                  <c:v>14.45871906729545</c:v>
                </c:pt>
                <c:pt idx="76">
                  <c:v>14.651501988192731</c:v>
                </c:pt>
                <c:pt idx="77">
                  <c:v>14.84428490909</c:v>
                </c:pt>
                <c:pt idx="78">
                  <c:v>15.03706782998727</c:v>
                </c:pt>
                <c:pt idx="79">
                  <c:v>15.229850750884539</c:v>
                </c:pt>
                <c:pt idx="80">
                  <c:v>15.422633671781821</c:v>
                </c:pt>
                <c:pt idx="81">
                  <c:v>15.61541659267909</c:v>
                </c:pt>
                <c:pt idx="82">
                  <c:v>15.80819951357636</c:v>
                </c:pt>
                <c:pt idx="83">
                  <c:v>16.000982434473631</c:v>
                </c:pt>
                <c:pt idx="84">
                  <c:v>16.19376535537091</c:v>
                </c:pt>
                <c:pt idx="85">
                  <c:v>16.386548276268179</c:v>
                </c:pt>
                <c:pt idx="86">
                  <c:v>16.579331197165448</c:v>
                </c:pt>
                <c:pt idx="87">
                  <c:v>16.772114118062731</c:v>
                </c:pt>
                <c:pt idx="88">
                  <c:v>16.96489703896</c:v>
                </c:pt>
                <c:pt idx="89">
                  <c:v>17.157679959857269</c:v>
                </c:pt>
                <c:pt idx="90">
                  <c:v>17.350462880754549</c:v>
                </c:pt>
                <c:pt idx="91">
                  <c:v>17.543245801651821</c:v>
                </c:pt>
                <c:pt idx="92">
                  <c:v>17.73602872254909</c:v>
                </c:pt>
                <c:pt idx="93">
                  <c:v>17.928811643446359</c:v>
                </c:pt>
                <c:pt idx="94">
                  <c:v>18.121594564343631</c:v>
                </c:pt>
                <c:pt idx="95">
                  <c:v>18.314377485240911</c:v>
                </c:pt>
                <c:pt idx="96">
                  <c:v>18.50716040613818</c:v>
                </c:pt>
                <c:pt idx="97">
                  <c:v>18.699943327035449</c:v>
                </c:pt>
                <c:pt idx="98">
                  <c:v>18.892726247932721</c:v>
                </c:pt>
                <c:pt idx="99">
                  <c:v>19.085509168830001</c:v>
                </c:pt>
                <c:pt idx="100">
                  <c:v>19.27829208972727</c:v>
                </c:pt>
              </c:numCache>
            </c:numRef>
          </c:xVal>
          <c:yVal>
            <c:numRef>
              <c:f>Profil_nominal!$D$2:$D$102</c:f>
              <c:numCache>
                <c:formatCode>General</c:formatCode>
                <c:ptCount val="101"/>
                <c:pt idx="0">
                  <c:v>7.740818121247345E-46</c:v>
                </c:pt>
                <c:pt idx="1">
                  <c:v>1.168381350204181E-2</c:v>
                </c:pt>
                <c:pt idx="2">
                  <c:v>2.3367627004081661E-2</c:v>
                </c:pt>
                <c:pt idx="3">
                  <c:v>3.5051440506119441E-2</c:v>
                </c:pt>
                <c:pt idx="4">
                  <c:v>4.6735254008155043E-2</c:v>
                </c:pt>
                <c:pt idx="5">
                  <c:v>5.8419067510188341E-2</c:v>
                </c:pt>
                <c:pt idx="6">
                  <c:v>7.0102881012219218E-2</c:v>
                </c:pt>
                <c:pt idx="7">
                  <c:v>8.1786694514247527E-2</c:v>
                </c:pt>
                <c:pt idx="8">
                  <c:v>9.3470508016273116E-2</c:v>
                </c:pt>
                <c:pt idx="9">
                  <c:v>0.1051543215182959</c:v>
                </c:pt>
                <c:pt idx="10">
                  <c:v>0.11683813502031561</c:v>
                </c:pt>
                <c:pt idx="11">
                  <c:v>0.12852194852233209</c:v>
                </c:pt>
                <c:pt idx="12">
                  <c:v>0.14020576202434529</c:v>
                </c:pt>
                <c:pt idx="13">
                  <c:v>0.1518895755263549</c:v>
                </c:pt>
                <c:pt idx="14">
                  <c:v>0.1635733890283608</c:v>
                </c:pt>
                <c:pt idx="15">
                  <c:v>0.1752572025303627</c:v>
                </c:pt>
                <c:pt idx="16">
                  <c:v>0.18694101603236041</c:v>
                </c:pt>
                <c:pt idx="17">
                  <c:v>0.1986248295343537</c:v>
                </c:pt>
                <c:pt idx="18">
                  <c:v>0.21030864303634231</c:v>
                </c:pt>
                <c:pt idx="19">
                  <c:v>0.22199245653832589</c:v>
                </c:pt>
                <c:pt idx="20">
                  <c:v>0.23367627004030431</c:v>
                </c:pt>
                <c:pt idx="21">
                  <c:v>0.24536008354227709</c:v>
                </c:pt>
                <c:pt idx="22">
                  <c:v>0.25704389704424419</c:v>
                </c:pt>
                <c:pt idx="23">
                  <c:v>0.26872771054620498</c:v>
                </c:pt>
                <c:pt idx="24">
                  <c:v>0.28041152404815922</c:v>
                </c:pt>
                <c:pt idx="25">
                  <c:v>0.29209533755010642</c:v>
                </c:pt>
                <c:pt idx="26">
                  <c:v>0.30377915105204628</c:v>
                </c:pt>
                <c:pt idx="27">
                  <c:v>0.31546296455397838</c:v>
                </c:pt>
                <c:pt idx="28">
                  <c:v>0.3271467780559022</c:v>
                </c:pt>
                <c:pt idx="29">
                  <c:v>0.33883059155781731</c:v>
                </c:pt>
                <c:pt idx="30">
                  <c:v>0.35051440505972298</c:v>
                </c:pt>
                <c:pt idx="31">
                  <c:v>0.36219821856161882</c:v>
                </c:pt>
                <c:pt idx="32">
                  <c:v>0.37388203206350418</c:v>
                </c:pt>
                <c:pt idx="33">
                  <c:v>0.38556584556537848</c:v>
                </c:pt>
                <c:pt idx="34">
                  <c:v>0.39724965906724102</c:v>
                </c:pt>
                <c:pt idx="35">
                  <c:v>0.40893347256909091</c:v>
                </c:pt>
                <c:pt idx="36">
                  <c:v>0.42061728607092741</c:v>
                </c:pt>
                <c:pt idx="37">
                  <c:v>0.43230109957274959</c:v>
                </c:pt>
                <c:pt idx="38">
                  <c:v>0.44398491307455679</c:v>
                </c:pt>
                <c:pt idx="39">
                  <c:v>0.45566872657634783</c:v>
                </c:pt>
                <c:pt idx="40">
                  <c:v>0.46735254007812149</c:v>
                </c:pt>
                <c:pt idx="41">
                  <c:v>0.47903635357987701</c:v>
                </c:pt>
                <c:pt idx="42">
                  <c:v>0.49072016708161292</c:v>
                </c:pt>
                <c:pt idx="43">
                  <c:v>0.5024039805833278</c:v>
                </c:pt>
                <c:pt idx="44">
                  <c:v>0.51408779408502026</c:v>
                </c:pt>
                <c:pt idx="45">
                  <c:v>0.52577160758668873</c:v>
                </c:pt>
                <c:pt idx="46">
                  <c:v>0.53745542108833155</c:v>
                </c:pt>
                <c:pt idx="47">
                  <c:v>0.54913923458994673</c:v>
                </c:pt>
                <c:pt idx="48">
                  <c:v>0.56082304809153227</c:v>
                </c:pt>
                <c:pt idx="49">
                  <c:v>0.57250686159308606</c:v>
                </c:pt>
                <c:pt idx="50">
                  <c:v>0.58419067509460554</c:v>
                </c:pt>
                <c:pt idx="51">
                  <c:v>0.59587448859608794</c:v>
                </c:pt>
                <c:pt idx="52">
                  <c:v>0.60755830209753048</c:v>
                </c:pt>
                <c:pt idx="53">
                  <c:v>0.61924211559892972</c:v>
                </c:pt>
                <c:pt idx="54">
                  <c:v>0.63092592910028211</c:v>
                </c:pt>
                <c:pt idx="55">
                  <c:v>0.64260974260158354</c:v>
                </c:pt>
                <c:pt idx="56">
                  <c:v>0.65429355610282958</c:v>
                </c:pt>
                <c:pt idx="57">
                  <c:v>0.66597736960401521</c:v>
                </c:pt>
                <c:pt idx="58">
                  <c:v>0.67766118310513468</c:v>
                </c:pt>
                <c:pt idx="59">
                  <c:v>0.68934499660618165</c:v>
                </c:pt>
                <c:pt idx="60">
                  <c:v>0.7010288101071489</c:v>
                </c:pt>
                <c:pt idx="61">
                  <c:v>0.71271262360802812</c:v>
                </c:pt>
                <c:pt idx="62">
                  <c:v>0.72439643710880974</c:v>
                </c:pt>
                <c:pt idx="63">
                  <c:v>0.7360802506094829</c:v>
                </c:pt>
                <c:pt idx="64">
                  <c:v>0.74776406411003471</c:v>
                </c:pt>
                <c:pt idx="65">
                  <c:v>0.75944787761045029</c:v>
                </c:pt>
                <c:pt idx="66">
                  <c:v>0.77113169111071189</c:v>
                </c:pt>
                <c:pt idx="67">
                  <c:v>0.78281550461079819</c:v>
                </c:pt>
                <c:pt idx="68">
                  <c:v>0.79449931811068342</c:v>
                </c:pt>
                <c:pt idx="69">
                  <c:v>0.80618313161033528</c:v>
                </c:pt>
                <c:pt idx="70">
                  <c:v>0.81786694510971203</c:v>
                </c:pt>
                <c:pt idx="71">
                  <c:v>0.82955075860875638</c:v>
                </c:pt>
                <c:pt idx="72">
                  <c:v>0.84123457210738062</c:v>
                </c:pt>
                <c:pt idx="73">
                  <c:v>0.85291838560542599</c:v>
                </c:pt>
                <c:pt idx="74">
                  <c:v>0.86460219910253089</c:v>
                </c:pt>
                <c:pt idx="75">
                  <c:v>0.87628601259755179</c:v>
                </c:pt>
                <c:pt idx="76">
                  <c:v>0.88796982608283093</c:v>
                </c:pt>
                <c:pt idx="77">
                  <c:v>0.89907322734644557</c:v>
                </c:pt>
                <c:pt idx="78">
                  <c:v>0.91008884811027124</c:v>
                </c:pt>
                <c:pt idx="79">
                  <c:v>0.92075521542699235</c:v>
                </c:pt>
                <c:pt idx="80">
                  <c:v>0.93117347072725698</c:v>
                </c:pt>
                <c:pt idx="81">
                  <c:v>0.94123374657513026</c:v>
                </c:pt>
                <c:pt idx="82">
                  <c:v>0.95090682037568675</c:v>
                </c:pt>
                <c:pt idx="83">
                  <c:v>0.96007237639700993</c:v>
                </c:pt>
                <c:pt idx="84">
                  <c:v>0.96858636101641604</c:v>
                </c:pt>
                <c:pt idx="85">
                  <c:v>0.97620554389774328</c:v>
                </c:pt>
                <c:pt idx="86">
                  <c:v>0.98259717984674799</c:v>
                </c:pt>
                <c:pt idx="87">
                  <c:v>0.98738296732156217</c:v>
                </c:pt>
                <c:pt idx="88">
                  <c:v>0.99051911330702169</c:v>
                </c:pt>
                <c:pt idx="89">
                  <c:v>0.9924911426569063</c:v>
                </c:pt>
                <c:pt idx="90">
                  <c:v>0.99377310713166833</c:v>
                </c:pt>
                <c:pt idx="91">
                  <c:v>0.9946655202237088</c:v>
                </c:pt>
                <c:pt idx="92">
                  <c:v>0.99533503279149493</c:v>
                </c:pt>
                <c:pt idx="93">
                  <c:v>0.99587945130186395</c:v>
                </c:pt>
                <c:pt idx="94">
                  <c:v>0.99633896327666704</c:v>
                </c:pt>
                <c:pt idx="95">
                  <c:v>0.99678455616801331</c:v>
                </c:pt>
                <c:pt idx="96">
                  <c:v>0.99712925157657306</c:v>
                </c:pt>
                <c:pt idx="97">
                  <c:v>0.99769686615407038</c:v>
                </c:pt>
                <c:pt idx="98">
                  <c:v>0.99776740725109236</c:v>
                </c:pt>
                <c:pt idx="99">
                  <c:v>0.999</c:v>
                </c:pt>
                <c:pt idx="100">
                  <c:v>0.999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E-4330-876A-0FDFF4204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4012255"/>
        <c:axId val="2054009343"/>
      </c:scatterChart>
      <c:valAx>
        <c:axId val="205401225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009343"/>
        <c:crosses val="autoZero"/>
        <c:crossBetween val="midCat"/>
      </c:valAx>
      <c:valAx>
        <c:axId val="205400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SOC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01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200"/>
              <a:t>Température de</a:t>
            </a:r>
            <a:r>
              <a:rPr lang="fr-FR" sz="1200" baseline="0"/>
              <a:t> la cellule au cours du temps</a:t>
            </a:r>
            <a:endParaRPr lang="fr-F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338898902697404"/>
          <c:y val="0.16041666666666668"/>
          <c:w val="0.77476362141479305"/>
          <c:h val="0.63401246719160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Profil_nominal!$E$1</c:f>
              <c:strCache>
                <c:ptCount val="1"/>
                <c:pt idx="0">
                  <c:v>Tb [°C]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Profil_nominal!$A$2:$A$102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0.1927829208972727</c:v>
                </c:pt>
                <c:pt idx="2">
                  <c:v>0.38556584179454539</c:v>
                </c:pt>
                <c:pt idx="3">
                  <c:v>0.57834876269181812</c:v>
                </c:pt>
                <c:pt idx="4">
                  <c:v>0.7711316835890909</c:v>
                </c:pt>
                <c:pt idx="5">
                  <c:v>0.96391460448636357</c:v>
                </c:pt>
                <c:pt idx="6">
                  <c:v>1.156697525383636</c:v>
                </c:pt>
                <c:pt idx="7">
                  <c:v>1.3494804462809089</c:v>
                </c:pt>
                <c:pt idx="8">
                  <c:v>1.542263367178182</c:v>
                </c:pt>
                <c:pt idx="9">
                  <c:v>1.735046288075454</c:v>
                </c:pt>
                <c:pt idx="10">
                  <c:v>1.9278292089727269</c:v>
                </c:pt>
                <c:pt idx="11">
                  <c:v>2.12061212987</c:v>
                </c:pt>
                <c:pt idx="12">
                  <c:v>2.313395050767272</c:v>
                </c:pt>
                <c:pt idx="13">
                  <c:v>2.5061779716645449</c:v>
                </c:pt>
                <c:pt idx="14">
                  <c:v>2.6989608925618178</c:v>
                </c:pt>
                <c:pt idx="15">
                  <c:v>2.8917438134590912</c:v>
                </c:pt>
                <c:pt idx="16">
                  <c:v>3.084526734356364</c:v>
                </c:pt>
                <c:pt idx="17">
                  <c:v>3.277309655253636</c:v>
                </c:pt>
                <c:pt idx="18">
                  <c:v>3.4700925761509089</c:v>
                </c:pt>
                <c:pt idx="19">
                  <c:v>3.6628754970481818</c:v>
                </c:pt>
                <c:pt idx="20">
                  <c:v>3.8556584179454538</c:v>
                </c:pt>
                <c:pt idx="21">
                  <c:v>4.0484413388427267</c:v>
                </c:pt>
                <c:pt idx="22">
                  <c:v>4.2412242597399992</c:v>
                </c:pt>
                <c:pt idx="23">
                  <c:v>4.4340071806372716</c:v>
                </c:pt>
                <c:pt idx="24">
                  <c:v>4.626790101534545</c:v>
                </c:pt>
                <c:pt idx="25">
                  <c:v>4.8195730224318174</c:v>
                </c:pt>
                <c:pt idx="26">
                  <c:v>5.0123559433290898</c:v>
                </c:pt>
                <c:pt idx="27">
                  <c:v>5.2051388642263641</c:v>
                </c:pt>
                <c:pt idx="28">
                  <c:v>5.3979217851236374</c:v>
                </c:pt>
                <c:pt idx="29">
                  <c:v>5.590704706020909</c:v>
                </c:pt>
                <c:pt idx="30">
                  <c:v>5.7834876269181814</c:v>
                </c:pt>
                <c:pt idx="31">
                  <c:v>5.9762705478154547</c:v>
                </c:pt>
                <c:pt idx="32">
                  <c:v>6.1690534687127272</c:v>
                </c:pt>
                <c:pt idx="33">
                  <c:v>6.3618363896099996</c:v>
                </c:pt>
                <c:pt idx="34">
                  <c:v>6.554619310507273</c:v>
                </c:pt>
                <c:pt idx="35">
                  <c:v>6.7474022314045454</c:v>
                </c:pt>
                <c:pt idx="36">
                  <c:v>6.9401851523018179</c:v>
                </c:pt>
                <c:pt idx="37">
                  <c:v>7.1329680731990903</c:v>
                </c:pt>
                <c:pt idx="38">
                  <c:v>7.3257509940963637</c:v>
                </c:pt>
                <c:pt idx="39">
                  <c:v>7.5185339149936361</c:v>
                </c:pt>
                <c:pt idx="40">
                  <c:v>7.7113168358909094</c:v>
                </c:pt>
                <c:pt idx="41">
                  <c:v>7.9040997567881819</c:v>
                </c:pt>
                <c:pt idx="42">
                  <c:v>8.0968826776854534</c:v>
                </c:pt>
                <c:pt idx="43">
                  <c:v>8.2896655985827259</c:v>
                </c:pt>
                <c:pt idx="44">
                  <c:v>8.4824485194799983</c:v>
                </c:pt>
                <c:pt idx="45">
                  <c:v>8.6752314403772726</c:v>
                </c:pt>
                <c:pt idx="46">
                  <c:v>8.8680143612745432</c:v>
                </c:pt>
                <c:pt idx="47">
                  <c:v>9.0607972821718175</c:v>
                </c:pt>
                <c:pt idx="48">
                  <c:v>9.2535802030690899</c:v>
                </c:pt>
                <c:pt idx="49">
                  <c:v>9.4463631239663624</c:v>
                </c:pt>
                <c:pt idx="50">
                  <c:v>9.6391460448636348</c:v>
                </c:pt>
                <c:pt idx="51">
                  <c:v>9.831928965760909</c:v>
                </c:pt>
                <c:pt idx="52">
                  <c:v>10.02471188665818</c:v>
                </c:pt>
                <c:pt idx="53">
                  <c:v>10.21749480755545</c:v>
                </c:pt>
                <c:pt idx="54">
                  <c:v>10.41027772845273</c:v>
                </c:pt>
                <c:pt idx="55">
                  <c:v>10.603060649350001</c:v>
                </c:pt>
                <c:pt idx="56">
                  <c:v>10.795843570247269</c:v>
                </c:pt>
                <c:pt idx="57">
                  <c:v>10.988626491144551</c:v>
                </c:pt>
                <c:pt idx="58">
                  <c:v>11.18140941204182</c:v>
                </c:pt>
                <c:pt idx="59">
                  <c:v>11.37419233293909</c:v>
                </c:pt>
                <c:pt idx="60">
                  <c:v>11.566975253836359</c:v>
                </c:pt>
                <c:pt idx="61">
                  <c:v>11.759758174733641</c:v>
                </c:pt>
                <c:pt idx="62">
                  <c:v>11.952541095630909</c:v>
                </c:pt>
                <c:pt idx="63">
                  <c:v>12.14532401652818</c:v>
                </c:pt>
                <c:pt idx="64">
                  <c:v>12.338106937425451</c:v>
                </c:pt>
                <c:pt idx="65">
                  <c:v>12.53088985832273</c:v>
                </c:pt>
                <c:pt idx="66">
                  <c:v>12.723672779219999</c:v>
                </c:pt>
                <c:pt idx="67">
                  <c:v>12.91645570011727</c:v>
                </c:pt>
                <c:pt idx="68">
                  <c:v>13.10923862101455</c:v>
                </c:pt>
                <c:pt idx="69">
                  <c:v>13.30202154191182</c:v>
                </c:pt>
                <c:pt idx="70">
                  <c:v>13.494804462809091</c:v>
                </c:pt>
                <c:pt idx="71">
                  <c:v>13.68758738370636</c:v>
                </c:pt>
                <c:pt idx="72">
                  <c:v>13.880370304603639</c:v>
                </c:pt>
                <c:pt idx="73">
                  <c:v>14.07315322550091</c:v>
                </c:pt>
                <c:pt idx="74">
                  <c:v>14.265936146398181</c:v>
                </c:pt>
                <c:pt idx="75">
                  <c:v>14.45871906729545</c:v>
                </c:pt>
                <c:pt idx="76">
                  <c:v>14.651501988192731</c:v>
                </c:pt>
                <c:pt idx="77">
                  <c:v>14.84428490909</c:v>
                </c:pt>
                <c:pt idx="78">
                  <c:v>15.03706782998727</c:v>
                </c:pt>
                <c:pt idx="79">
                  <c:v>15.229850750884539</c:v>
                </c:pt>
                <c:pt idx="80">
                  <c:v>15.422633671781821</c:v>
                </c:pt>
                <c:pt idx="81">
                  <c:v>15.61541659267909</c:v>
                </c:pt>
                <c:pt idx="82">
                  <c:v>15.80819951357636</c:v>
                </c:pt>
                <c:pt idx="83">
                  <c:v>16.000982434473631</c:v>
                </c:pt>
                <c:pt idx="84">
                  <c:v>16.19376535537091</c:v>
                </c:pt>
                <c:pt idx="85">
                  <c:v>16.386548276268179</c:v>
                </c:pt>
                <c:pt idx="86">
                  <c:v>16.579331197165448</c:v>
                </c:pt>
                <c:pt idx="87">
                  <c:v>16.772114118062731</c:v>
                </c:pt>
                <c:pt idx="88">
                  <c:v>16.96489703896</c:v>
                </c:pt>
                <c:pt idx="89">
                  <c:v>17.157679959857269</c:v>
                </c:pt>
                <c:pt idx="90">
                  <c:v>17.350462880754549</c:v>
                </c:pt>
                <c:pt idx="91">
                  <c:v>17.543245801651821</c:v>
                </c:pt>
                <c:pt idx="92">
                  <c:v>17.73602872254909</c:v>
                </c:pt>
                <c:pt idx="93">
                  <c:v>17.928811643446359</c:v>
                </c:pt>
                <c:pt idx="94">
                  <c:v>18.121594564343631</c:v>
                </c:pt>
                <c:pt idx="95">
                  <c:v>18.314377485240911</c:v>
                </c:pt>
                <c:pt idx="96">
                  <c:v>18.50716040613818</c:v>
                </c:pt>
                <c:pt idx="97">
                  <c:v>18.699943327035449</c:v>
                </c:pt>
                <c:pt idx="98">
                  <c:v>18.892726247932721</c:v>
                </c:pt>
                <c:pt idx="99">
                  <c:v>19.085509168830001</c:v>
                </c:pt>
                <c:pt idx="100">
                  <c:v>19.27829208972727</c:v>
                </c:pt>
              </c:numCache>
            </c:numRef>
          </c:xVal>
          <c:yVal>
            <c:numRef>
              <c:f>Profil_nominal!$E$2:$E$102</c:f>
              <c:numCache>
                <c:formatCode>General</c:formatCode>
                <c:ptCount val="101"/>
                <c:pt idx="0">
                  <c:v>25</c:v>
                </c:pt>
                <c:pt idx="1">
                  <c:v>25.040721130529331</c:v>
                </c:pt>
                <c:pt idx="2">
                  <c:v>25.098783239871182</c:v>
                </c:pt>
                <c:pt idx="3">
                  <c:v>25.16870333686666</c:v>
                </c:pt>
                <c:pt idx="4">
                  <c:v>25.244965555918721</c:v>
                </c:pt>
                <c:pt idx="5">
                  <c:v>25.324928992741999</c:v>
                </c:pt>
                <c:pt idx="6">
                  <c:v>25.407560703673141</c:v>
                </c:pt>
                <c:pt idx="7">
                  <c:v>25.492529957361231</c:v>
                </c:pt>
                <c:pt idx="8">
                  <c:v>25.579780970967761</c:v>
                </c:pt>
                <c:pt idx="9">
                  <c:v>25.66935260516777</c:v>
                </c:pt>
                <c:pt idx="10">
                  <c:v>25.761306239949651</c:v>
                </c:pt>
                <c:pt idx="11">
                  <c:v>25.85569847753942</c:v>
                </c:pt>
                <c:pt idx="12">
                  <c:v>25.952571934656081</c:v>
                </c:pt>
                <c:pt idx="13">
                  <c:v>26.051953164366299</c:v>
                </c:pt>
                <c:pt idx="14">
                  <c:v>26.15385327536643</c:v>
                </c:pt>
                <c:pt idx="15">
                  <c:v>26.258269474711259</c:v>
                </c:pt>
                <c:pt idx="16">
                  <c:v>26.36518683488384</c:v>
                </c:pt>
                <c:pt idx="17">
                  <c:v>26.47458001870746</c:v>
                </c:pt>
                <c:pt idx="18">
                  <c:v>26.586414868656899</c:v>
                </c:pt>
                <c:pt idx="19">
                  <c:v>26.700649835524249</c:v>
                </c:pt>
                <c:pt idx="20">
                  <c:v>26.817237247696369</c:v>
                </c:pt>
                <c:pt idx="21">
                  <c:v>26.9361244317451</c:v>
                </c:pt>
                <c:pt idx="22">
                  <c:v>27.057254697791389</c:v>
                </c:pt>
                <c:pt idx="23">
                  <c:v>27.180568203274898</c:v>
                </c:pt>
                <c:pt idx="24">
                  <c:v>27.30600270797839</c:v>
                </c:pt>
                <c:pt idx="25">
                  <c:v>27.43349423208031</c:v>
                </c:pt>
                <c:pt idx="26">
                  <c:v>27.56297762788574</c:v>
                </c:pt>
                <c:pt idx="27">
                  <c:v>27.694387074819421</c:v>
                </c:pt>
                <c:pt idx="28">
                  <c:v>27.827656506278171</c:v>
                </c:pt>
                <c:pt idx="29">
                  <c:v>27.962719976046341</c:v>
                </c:pt>
                <c:pt idx="30">
                  <c:v>28.09951197116931</c:v>
                </c:pt>
                <c:pt idx="31">
                  <c:v>28.237967677453408</c:v>
                </c:pt>
                <c:pt idx="32">
                  <c:v>28.378023203107091</c:v>
                </c:pt>
                <c:pt idx="33">
                  <c:v>28.519615765450741</c:v>
                </c:pt>
                <c:pt idx="34">
                  <c:v>28.66268384509624</c:v>
                </c:pt>
                <c:pt idx="35">
                  <c:v>28.80716731152398</c:v>
                </c:pt>
                <c:pt idx="36">
                  <c:v>28.953007523561151</c:v>
                </c:pt>
                <c:pt idx="37">
                  <c:v>29.100147407884091</c:v>
                </c:pt>
                <c:pt idx="38">
                  <c:v>29.24853151832701</c:v>
                </c:pt>
                <c:pt idx="39">
                  <c:v>29.398106078472889</c:v>
                </c:pt>
                <c:pt idx="40">
                  <c:v>29.548819009729069</c:v>
                </c:pt>
                <c:pt idx="41">
                  <c:v>29.7006199468434</c:v>
                </c:pt>
                <c:pt idx="42">
                  <c:v>29.853460242598828</c:v>
                </c:pt>
                <c:pt idx="43">
                  <c:v>30.007292963225549</c:v>
                </c:pt>
                <c:pt idx="44">
                  <c:v>30.16207287589538</c:v>
                </c:pt>
                <c:pt idx="45">
                  <c:v>30.31775642950458</c:v>
                </c:pt>
                <c:pt idx="46">
                  <c:v>30.47430172981154</c:v>
                </c:pt>
                <c:pt idx="47">
                  <c:v>30.631668509868689</c:v>
                </c:pt>
                <c:pt idx="48">
                  <c:v>30.789818096577509</c:v>
                </c:pt>
                <c:pt idx="49">
                  <c:v>30.94871337409359</c:v>
                </c:pt>
                <c:pt idx="50">
                  <c:v>31.10831874472035</c:v>
                </c:pt>
                <c:pt idx="51">
                  <c:v>31.268600087850189</c:v>
                </c:pt>
                <c:pt idx="52">
                  <c:v>31.429524717440589</c:v>
                </c:pt>
                <c:pt idx="53">
                  <c:v>31.59106133845</c:v>
                </c:pt>
                <c:pt idx="54">
                  <c:v>31.75318000260188</c:v>
                </c:pt>
                <c:pt idx="55">
                  <c:v>31.915852063795398</c:v>
                </c:pt>
                <c:pt idx="56">
                  <c:v>32.079050133437363</c:v>
                </c:pt>
                <c:pt idx="57">
                  <c:v>32.242748035930219</c:v>
                </c:pt>
                <c:pt idx="58">
                  <c:v>32.406920764516663</c:v>
                </c:pt>
                <c:pt idx="59">
                  <c:v>32.571544437650289</c:v>
                </c:pt>
                <c:pt idx="60">
                  <c:v>32.736596256035057</c:v>
                </c:pt>
                <c:pt idx="61">
                  <c:v>32.90205446045178</c:v>
                </c:pt>
                <c:pt idx="62">
                  <c:v>33.067898290469202</c:v>
                </c:pt>
                <c:pt idx="63">
                  <c:v>33.234107944118819</c:v>
                </c:pt>
                <c:pt idx="64">
                  <c:v>33.400664538595947</c:v>
                </c:pt>
                <c:pt idx="65">
                  <c:v>33.567550072035658</c:v>
                </c:pt>
                <c:pt idx="66">
                  <c:v>33.734747386399533</c:v>
                </c:pt>
                <c:pt idx="67">
                  <c:v>33.902240131498957</c:v>
                </c:pt>
                <c:pt idx="68">
                  <c:v>34.070012730170497</c:v>
                </c:pt>
                <c:pt idx="69">
                  <c:v>34.23805034461185</c:v>
                </c:pt>
                <c:pt idx="70">
                  <c:v>34.406338843878359</c:v>
                </c:pt>
                <c:pt idx="71">
                  <c:v>34.574864772536387</c:v>
                </c:pt>
                <c:pt idx="72">
                  <c:v>34.743615320462141</c:v>
                </c:pt>
                <c:pt idx="73">
                  <c:v>34.912578293772242</c:v>
                </c:pt>
                <c:pt idx="74">
                  <c:v>35.081742086867337</c:v>
                </c:pt>
                <c:pt idx="75">
                  <c:v>35.251095655564029</c:v>
                </c:pt>
                <c:pt idx="76">
                  <c:v>35.420628491249538</c:v>
                </c:pt>
                <c:pt idx="77">
                  <c:v>35.58535890666758</c:v>
                </c:pt>
                <c:pt idx="78">
                  <c:v>35.747394830668668</c:v>
                </c:pt>
                <c:pt idx="79">
                  <c:v>35.905312649340772</c:v>
                </c:pt>
                <c:pt idx="80">
                  <c:v>36.059323085013659</c:v>
                </c:pt>
                <c:pt idx="81">
                  <c:v>36.208595990832407</c:v>
                </c:pt>
                <c:pt idx="82">
                  <c:v>36.352555405452676</c:v>
                </c:pt>
                <c:pt idx="83">
                  <c:v>36.490091648860869</c:v>
                </c:pt>
                <c:pt idx="84">
                  <c:v>36.619825231568768</c:v>
                </c:pt>
                <c:pt idx="85">
                  <c:v>36.739826044809597</c:v>
                </c:pt>
                <c:pt idx="86">
                  <c:v>36.847864196788983</c:v>
                </c:pt>
                <c:pt idx="87">
                  <c:v>36.942159076578662</c:v>
                </c:pt>
                <c:pt idx="88">
                  <c:v>37.02322030790657</c:v>
                </c:pt>
                <c:pt idx="89">
                  <c:v>37.093668629627757</c:v>
                </c:pt>
                <c:pt idx="90">
                  <c:v>37.155951716985953</c:v>
                </c:pt>
                <c:pt idx="91">
                  <c:v>37.21166794013277</c:v>
                </c:pt>
                <c:pt idx="92">
                  <c:v>37.261794646100377</c:v>
                </c:pt>
                <c:pt idx="93">
                  <c:v>37.306994776033719</c:v>
                </c:pt>
                <c:pt idx="94">
                  <c:v>37.347772762897137</c:v>
                </c:pt>
                <c:pt idx="95">
                  <c:v>37.384579479574938</c:v>
                </c:pt>
                <c:pt idx="96">
                  <c:v>37.417759087856147</c:v>
                </c:pt>
                <c:pt idx="97">
                  <c:v>37.447784663036202</c:v>
                </c:pt>
                <c:pt idx="98">
                  <c:v>37.474740803087457</c:v>
                </c:pt>
                <c:pt idx="99">
                  <c:v>37.499615091342719</c:v>
                </c:pt>
                <c:pt idx="100">
                  <c:v>37.521785847084288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A-4E49-87DE-29B50F0F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660415"/>
        <c:axId val="1946225071"/>
      </c:scatterChart>
      <c:valAx>
        <c:axId val="196066041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[min]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6225071"/>
        <c:crosses val="autoZero"/>
        <c:crossBetween val="midCat"/>
      </c:valAx>
      <c:valAx>
        <c:axId val="19462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</a:t>
                </a:r>
                <a:r>
                  <a:rPr lang="fr-FR" baseline="0"/>
                  <a:t> [°C]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066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12</xdr:row>
      <xdr:rowOff>121920</xdr:rowOff>
    </xdr:from>
    <xdr:to>
      <xdr:col>15</xdr:col>
      <xdr:colOff>541020</xdr:colOff>
      <xdr:row>29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6A4FAD-2D1C-4C1C-BE72-565CEB319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12</xdr:row>
      <xdr:rowOff>121920</xdr:rowOff>
    </xdr:from>
    <xdr:to>
      <xdr:col>7</xdr:col>
      <xdr:colOff>609600</xdr:colOff>
      <xdr:row>29</xdr:row>
      <xdr:rowOff>102870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3A2955-9AC8-4BE7-88C1-FF0AFBDE7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4</xdr:row>
      <xdr:rowOff>38100</xdr:rowOff>
    </xdr:from>
    <xdr:to>
      <xdr:col>13</xdr:col>
      <xdr:colOff>289560</xdr:colOff>
      <xdr:row>22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9BC3A6-E86C-4E65-ADAB-A47C2FBEA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784860</xdr:colOff>
      <xdr:row>22</xdr:row>
      <xdr:rowOff>80010</xdr:rowOff>
    </xdr:from>
    <xdr:to>
      <xdr:col>13</xdr:col>
      <xdr:colOff>304800</xdr:colOff>
      <xdr:row>37</xdr:row>
      <xdr:rowOff>80010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9B52FD-248F-42BC-A8CA-2B5A2C166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784860</xdr:colOff>
      <xdr:row>7</xdr:row>
      <xdr:rowOff>171450</xdr:rowOff>
    </xdr:from>
    <xdr:to>
      <xdr:col>13</xdr:col>
      <xdr:colOff>297180</xdr:colOff>
      <xdr:row>22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0AE8CC3-129A-4931-8A34-B626F33AF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2E077F-3F4D-4E88-8AAA-C5136DC7F58D}" name="Tableau1" displayName="Tableau1" ref="A1:K15" totalsRowShown="0" headerRowDxfId="2" headerRowBorderDxfId="1" tableBorderDxfId="0">
  <autoFilter ref="A1:K15" xr:uid="{F82E077F-3F4D-4E88-8AAA-C5136DC7F5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D3629CAC-CBD6-44E3-BD6F-DDF228A0A2F9}" name="Run #"/>
    <tableColumn id="2" xr3:uid="{7574AD1F-46F7-4CEA-8EE3-F06A94641D41}" name="Tb0 (°C)"/>
    <tableColumn id="3" xr3:uid="{7F7AAD36-5C22-4930-BF15-6386D07BA868}" name="Tbf (°C)"/>
    <tableColumn id="4" xr3:uid="{BF855D1A-665A-4F41-A578-C75EAF2A3C19}" name="Delta Tb (°C)"/>
    <tableColumn id="5" xr3:uid="{285C3699-D0A8-4653-B9D6-BC71E0AF1994}" name="tf (sec)"/>
    <tableColumn id="6" xr3:uid="{4B31CB2C-134A-4A8E-8562-B2C9FD801DA3}" name="tf (min)"/>
    <tableColumn id="7" xr3:uid="{05DA05DA-499C-4C7B-B8A4-4C7CECCBC724}" name="soc"/>
    <tableColumn id="8" xr3:uid="{9C554783-7830-4AA0-BB15-A101FFE41C55}" name="Imax (A)"/>
    <tableColumn id="9" xr3:uid="{DD376CB4-E4CC-405A-8308-86C2B12A874A}" name="Imean (A)"/>
    <tableColumn id="10" xr3:uid="{E633A805-FCF1-4514-80C3-93CD45563FF0}" name="solver (sec)"/>
    <tableColumn id="11" xr3:uid="{F33D07FD-D08C-4F3C-965A-21C802B517E4}" name="loop (sec)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DB086D-133F-4F51-9A73-629EF8F637C9}" name="Tableau2" displayName="Tableau2" ref="A1:E102" totalsRowShown="0">
  <autoFilter ref="A1:E102" xr:uid="{20DB086D-133F-4F51-9A73-629EF8F637C9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1AD5B23E-EAD1-4ADE-BF12-7E30613472D6}" name="t [min]"/>
    <tableColumn id="2" xr3:uid="{81C1BACA-B893-401E-AC80-6F1C85D3B7A6}" name="I [A]"/>
    <tableColumn id="3" xr3:uid="{FBD3480D-CFE6-4844-B870-FA7AD1C844DE}" name="Vb [V]"/>
    <tableColumn id="4" xr3:uid="{A57BEE2A-347B-4DC6-A751-3D775337D632}" name="SOC"/>
    <tableColumn id="5" xr3:uid="{8984DBB9-E378-45DF-8924-EC309C4DAC23}" name="Tb [°C]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O9" sqref="O9:P9"/>
    </sheetView>
  </sheetViews>
  <sheetFormatPr baseColWidth="10" defaultColWidth="8.88671875" defaultRowHeight="14.4" x14ac:dyDescent="0.3"/>
  <cols>
    <col min="2" max="2" width="9.5546875" customWidth="1"/>
    <col min="3" max="3" width="9.21875" customWidth="1"/>
    <col min="4" max="4" width="15" customWidth="1"/>
    <col min="6" max="6" width="9.21875" customWidth="1"/>
    <col min="8" max="8" width="10" customWidth="1"/>
    <col min="9" max="9" width="11.21875" customWidth="1"/>
    <col min="10" max="10" width="12.33203125" customWidth="1"/>
    <col min="11" max="11" width="11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">
      <c r="A2">
        <v>0</v>
      </c>
      <c r="B2">
        <v>-10</v>
      </c>
      <c r="C2">
        <v>2.962656115133484</v>
      </c>
      <c r="D2">
        <v>12.96265611513348</v>
      </c>
      <c r="E2">
        <v>1156.697525385496</v>
      </c>
      <c r="F2">
        <v>19.278292089758271</v>
      </c>
      <c r="G2">
        <v>0.999</v>
      </c>
      <c r="H2">
        <v>4.0000000391407529</v>
      </c>
      <c r="I2">
        <v>3.4201162474879161</v>
      </c>
      <c r="J2">
        <v>1.546875</v>
      </c>
      <c r="K2">
        <v>1.703125</v>
      </c>
    </row>
    <row r="3" spans="1:11" x14ac:dyDescent="0.3">
      <c r="A3">
        <v>1</v>
      </c>
      <c r="B3">
        <v>-5</v>
      </c>
      <c r="C3">
        <v>7.8996746503648856</v>
      </c>
      <c r="D3">
        <v>12.89967465036489</v>
      </c>
      <c r="E3">
        <v>1156.697525227411</v>
      </c>
      <c r="F3">
        <v>19.278292087123511</v>
      </c>
      <c r="G3">
        <v>0.999</v>
      </c>
      <c r="H3">
        <v>4.000000039688282</v>
      </c>
      <c r="I3">
        <v>3.4201162479553409</v>
      </c>
      <c r="J3">
        <v>4.703125</v>
      </c>
      <c r="K3">
        <v>4.84375</v>
      </c>
    </row>
    <row r="4" spans="1:11" x14ac:dyDescent="0.3">
      <c r="A4">
        <v>2</v>
      </c>
      <c r="B4">
        <v>0</v>
      </c>
      <c r="C4">
        <v>12.836693183509229</v>
      </c>
      <c r="D4">
        <v>12.836693183509229</v>
      </c>
      <c r="E4">
        <v>1156.6975252274101</v>
      </c>
      <c r="F4">
        <v>19.2782920871235</v>
      </c>
      <c r="G4">
        <v>0.999</v>
      </c>
      <c r="H4">
        <v>4.000000039688282</v>
      </c>
      <c r="I4">
        <v>3.4201162479553431</v>
      </c>
      <c r="J4">
        <v>10.125</v>
      </c>
      <c r="K4">
        <v>10.265625</v>
      </c>
    </row>
    <row r="5" spans="1:11" x14ac:dyDescent="0.3">
      <c r="A5">
        <v>3</v>
      </c>
      <c r="B5">
        <v>5</v>
      </c>
      <c r="C5">
        <v>17.773711714489199</v>
      </c>
      <c r="D5">
        <v>12.773711714489201</v>
      </c>
      <c r="E5">
        <v>1156.6975253577091</v>
      </c>
      <c r="F5">
        <v>19.278292089295139</v>
      </c>
      <c r="G5">
        <v>0.999</v>
      </c>
      <c r="H5">
        <v>4.0000000391407529</v>
      </c>
      <c r="I5">
        <v>3.420116247570077</v>
      </c>
      <c r="J5">
        <v>65.640625</v>
      </c>
      <c r="K5">
        <v>65.796875</v>
      </c>
    </row>
    <row r="6" spans="1:11" x14ac:dyDescent="0.3">
      <c r="A6">
        <v>4</v>
      </c>
      <c r="B6">
        <v>10</v>
      </c>
      <c r="C6">
        <v>22.71073024768322</v>
      </c>
      <c r="D6">
        <v>12.71073024768322</v>
      </c>
      <c r="E6">
        <v>1156.6975253851799</v>
      </c>
      <c r="F6">
        <v>19.278292089752998</v>
      </c>
      <c r="G6">
        <v>0.999</v>
      </c>
      <c r="H6">
        <v>4.0000000391407529</v>
      </c>
      <c r="I6">
        <v>3.4201162474888478</v>
      </c>
      <c r="J6">
        <v>21.734375</v>
      </c>
      <c r="K6">
        <v>21.875</v>
      </c>
    </row>
    <row r="7" spans="1:11" x14ac:dyDescent="0.3">
      <c r="A7">
        <v>5</v>
      </c>
      <c r="B7">
        <v>15</v>
      </c>
      <c r="C7">
        <v>27.647748780811359</v>
      </c>
      <c r="D7">
        <v>12.64774878081136</v>
      </c>
      <c r="E7">
        <v>1156.6975253854951</v>
      </c>
      <c r="F7">
        <v>19.278292089758249</v>
      </c>
      <c r="G7">
        <v>0.999</v>
      </c>
      <c r="H7">
        <v>4.0000000391407529</v>
      </c>
      <c r="I7">
        <v>3.4201162474879179</v>
      </c>
      <c r="J7">
        <v>33.3125</v>
      </c>
      <c r="K7">
        <v>33.46875</v>
      </c>
    </row>
    <row r="8" spans="1:11" x14ac:dyDescent="0.3">
      <c r="A8">
        <v>6</v>
      </c>
      <c r="B8">
        <v>20</v>
      </c>
      <c r="C8">
        <v>32.584767313947111</v>
      </c>
      <c r="D8">
        <v>12.584767313947109</v>
      </c>
      <c r="E8">
        <v>1156.6975253854951</v>
      </c>
      <c r="F8">
        <v>19.278292089758249</v>
      </c>
      <c r="G8">
        <v>0.999</v>
      </c>
      <c r="H8">
        <v>4.0000000391407529</v>
      </c>
      <c r="I8">
        <v>3.420116247487917</v>
      </c>
      <c r="J8">
        <v>42.921875</v>
      </c>
      <c r="K8">
        <v>43.0625</v>
      </c>
    </row>
    <row r="9" spans="1:11" x14ac:dyDescent="0.3">
      <c r="A9">
        <v>7</v>
      </c>
      <c r="B9">
        <v>25</v>
      </c>
      <c r="C9">
        <v>37.521785847084288</v>
      </c>
      <c r="D9">
        <v>12.52178584708429</v>
      </c>
      <c r="E9">
        <v>1156.697525383636</v>
      </c>
      <c r="F9">
        <v>19.27829208972727</v>
      </c>
      <c r="G9">
        <v>0.999</v>
      </c>
      <c r="H9">
        <v>4.0000000391407529</v>
      </c>
      <c r="I9">
        <v>3.4201162474934161</v>
      </c>
      <c r="J9">
        <v>45.765625</v>
      </c>
      <c r="K9">
        <v>45.890625</v>
      </c>
    </row>
    <row r="10" spans="1:11" x14ac:dyDescent="0.3">
      <c r="A10">
        <v>8</v>
      </c>
      <c r="B10">
        <v>30</v>
      </c>
      <c r="C10">
        <v>42.458804380218403</v>
      </c>
      <c r="D10">
        <v>12.4588043802184</v>
      </c>
      <c r="E10">
        <v>1156.697525385496</v>
      </c>
      <c r="F10">
        <v>19.278292089758271</v>
      </c>
      <c r="G10">
        <v>0.999</v>
      </c>
      <c r="H10">
        <v>4.0000000391407529</v>
      </c>
      <c r="I10">
        <v>3.4201162474879152</v>
      </c>
      <c r="J10">
        <v>41.59375</v>
      </c>
      <c r="K10">
        <v>41.734375</v>
      </c>
    </row>
    <row r="11" spans="1:11" x14ac:dyDescent="0.3">
      <c r="A11">
        <v>9</v>
      </c>
      <c r="B11">
        <v>35</v>
      </c>
      <c r="C11">
        <v>47.395822915518522</v>
      </c>
      <c r="D11">
        <v>12.39582291551852</v>
      </c>
      <c r="E11">
        <v>1156.6975252274119</v>
      </c>
      <c r="F11">
        <v>19.278292087123528</v>
      </c>
      <c r="G11">
        <v>0.999</v>
      </c>
      <c r="H11">
        <v>4.000000039688282</v>
      </c>
      <c r="I11">
        <v>3.4201162479553369</v>
      </c>
      <c r="J11">
        <v>53.953125</v>
      </c>
      <c r="K11">
        <v>54.09375</v>
      </c>
    </row>
    <row r="12" spans="1:11" x14ac:dyDescent="0.3">
      <c r="A12">
        <v>10</v>
      </c>
      <c r="B12">
        <v>40</v>
      </c>
      <c r="C12">
        <v>52.332841446489397</v>
      </c>
      <c r="D12">
        <v>12.3328414464894</v>
      </c>
      <c r="E12">
        <v>1156.697525385496</v>
      </c>
      <c r="F12">
        <v>19.278292089758271</v>
      </c>
      <c r="G12">
        <v>0.999</v>
      </c>
      <c r="H12">
        <v>4.0000000391407529</v>
      </c>
      <c r="I12">
        <v>3.4201162474879161</v>
      </c>
      <c r="J12">
        <v>69.484375</v>
      </c>
      <c r="K12">
        <v>69.640625</v>
      </c>
    </row>
    <row r="13" spans="1:11" x14ac:dyDescent="0.3">
      <c r="A13">
        <v>11</v>
      </c>
      <c r="B13">
        <v>45</v>
      </c>
      <c r="C13">
        <v>57.269859979536591</v>
      </c>
      <c r="D13">
        <v>12.269859979536591</v>
      </c>
      <c r="E13">
        <v>1156.697525326859</v>
      </c>
      <c r="F13">
        <v>19.278292088780979</v>
      </c>
      <c r="G13">
        <v>0.999</v>
      </c>
      <c r="H13">
        <v>4.0000000391407529</v>
      </c>
      <c r="I13">
        <v>3.420116247661293</v>
      </c>
      <c r="J13">
        <v>140.265625</v>
      </c>
      <c r="K13">
        <v>140.40625</v>
      </c>
    </row>
    <row r="14" spans="1:11" x14ac:dyDescent="0.3">
      <c r="A14">
        <v>12</v>
      </c>
      <c r="B14">
        <v>50</v>
      </c>
      <c r="C14">
        <v>60.000003331560379</v>
      </c>
      <c r="D14">
        <v>10.00000333156038</v>
      </c>
      <c r="E14">
        <v>1337.2772785467801</v>
      </c>
      <c r="F14">
        <v>22.28795464244633</v>
      </c>
      <c r="G14">
        <v>0.999</v>
      </c>
      <c r="H14">
        <v>4.0000000384351946</v>
      </c>
      <c r="I14">
        <v>2.958279530703634</v>
      </c>
      <c r="J14">
        <v>86.90625</v>
      </c>
      <c r="K14">
        <v>87.0625</v>
      </c>
    </row>
    <row r="15" spans="1:11" x14ac:dyDescent="0.3">
      <c r="A15">
        <v>13</v>
      </c>
      <c r="B15">
        <v>55</v>
      </c>
      <c r="C15">
        <v>60.000003331493417</v>
      </c>
      <c r="D15">
        <v>5.0000033314934171</v>
      </c>
      <c r="E15">
        <v>2361.5705895446481</v>
      </c>
      <c r="F15">
        <v>39.359509825744126</v>
      </c>
      <c r="G15">
        <v>0.999</v>
      </c>
      <c r="H15">
        <v>2.30451683476055</v>
      </c>
      <c r="I15">
        <v>1.67517330098644</v>
      </c>
      <c r="J15">
        <v>50.015625</v>
      </c>
      <c r="K15">
        <v>50.15625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2"/>
  <sheetViews>
    <sheetView topLeftCell="C73" workbookViewId="0">
      <selection activeCell="J79" sqref="J79"/>
    </sheetView>
  </sheetViews>
  <sheetFormatPr baseColWidth="10" defaultColWidth="8.88671875" defaultRowHeight="14.4" x14ac:dyDescent="0.3"/>
  <sheetData>
    <row r="1" spans="1:2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</row>
    <row r="2" spans="1:28" x14ac:dyDescent="0.3">
      <c r="A2">
        <v>0</v>
      </c>
      <c r="B2">
        <v>4.0000000391407529</v>
      </c>
      <c r="C2">
        <v>0</v>
      </c>
      <c r="D2">
        <v>4.000000039688282</v>
      </c>
      <c r="E2">
        <v>0</v>
      </c>
      <c r="F2">
        <v>4.000000039688282</v>
      </c>
      <c r="G2">
        <v>0</v>
      </c>
      <c r="H2">
        <v>4.0000000391407529</v>
      </c>
      <c r="I2">
        <v>0</v>
      </c>
      <c r="J2">
        <v>4.0000000391407529</v>
      </c>
      <c r="K2">
        <v>0</v>
      </c>
      <c r="L2">
        <v>4.0000000391407529</v>
      </c>
      <c r="M2">
        <v>0</v>
      </c>
      <c r="N2">
        <v>4.0000000391407529</v>
      </c>
      <c r="O2">
        <v>0</v>
      </c>
      <c r="P2">
        <v>4.0000000391407529</v>
      </c>
      <c r="Q2">
        <v>0</v>
      </c>
      <c r="R2">
        <v>4.0000000391407529</v>
      </c>
      <c r="S2">
        <v>0</v>
      </c>
      <c r="T2">
        <v>4.000000039688282</v>
      </c>
      <c r="U2">
        <v>0</v>
      </c>
      <c r="V2">
        <v>4.0000000391407529</v>
      </c>
      <c r="W2">
        <v>0</v>
      </c>
      <c r="X2">
        <v>4.0000000391407529</v>
      </c>
      <c r="Y2">
        <v>0</v>
      </c>
      <c r="Z2">
        <v>4.0000000384351946</v>
      </c>
      <c r="AA2">
        <v>0</v>
      </c>
      <c r="AB2">
        <v>2.30451683476055</v>
      </c>
    </row>
    <row r="3" spans="1:28" x14ac:dyDescent="0.3">
      <c r="A3">
        <v>0.1927829208975827</v>
      </c>
      <c r="B3">
        <v>4.0000000391400814</v>
      </c>
      <c r="C3">
        <v>0.19278292087123511</v>
      </c>
      <c r="D3">
        <v>4.0000000396880386</v>
      </c>
      <c r="E3">
        <v>0.192782920871235</v>
      </c>
      <c r="F3">
        <v>4.0000000396880386</v>
      </c>
      <c r="G3">
        <v>0.1927829208929514</v>
      </c>
      <c r="H3">
        <v>4.0000000391400814</v>
      </c>
      <c r="I3">
        <v>0.19278292089752999</v>
      </c>
      <c r="J3">
        <v>4.0000000391400814</v>
      </c>
      <c r="K3">
        <v>0.1927829208975825</v>
      </c>
      <c r="L3">
        <v>4.0000000391400814</v>
      </c>
      <c r="M3">
        <v>0.1927829208975825</v>
      </c>
      <c r="N3">
        <v>4.0000000391400814</v>
      </c>
      <c r="O3">
        <v>0.1927829208972727</v>
      </c>
      <c r="P3">
        <v>4.0000000391400814</v>
      </c>
      <c r="Q3">
        <v>0.1927829208975827</v>
      </c>
      <c r="R3">
        <v>4.0000000391400814</v>
      </c>
      <c r="S3">
        <v>0.1927829208712353</v>
      </c>
      <c r="T3">
        <v>4.0000000396880386</v>
      </c>
      <c r="U3">
        <v>0.1927829208975827</v>
      </c>
      <c r="V3">
        <v>4.0000000391400814</v>
      </c>
      <c r="W3">
        <v>0.19278292088780979</v>
      </c>
      <c r="X3">
        <v>4.0000000391400814</v>
      </c>
      <c r="Y3">
        <v>0.22287954642446331</v>
      </c>
      <c r="Z3">
        <v>4.0000000373513709</v>
      </c>
      <c r="AA3">
        <v>0.39359509825744132</v>
      </c>
      <c r="AB3">
        <v>2.2481257501332141</v>
      </c>
    </row>
    <row r="4" spans="1:28" x14ac:dyDescent="0.3">
      <c r="A4">
        <v>0.38556584179516529</v>
      </c>
      <c r="B4">
        <v>4.0000000391393744</v>
      </c>
      <c r="C4">
        <v>0.38556584174247033</v>
      </c>
      <c r="D4">
        <v>4.0000000396877819</v>
      </c>
      <c r="E4">
        <v>0.38556584174247011</v>
      </c>
      <c r="F4">
        <v>4.0000000396877819</v>
      </c>
      <c r="G4">
        <v>0.38556584178590292</v>
      </c>
      <c r="H4">
        <v>4.0000000391393744</v>
      </c>
      <c r="I4">
        <v>0.38556584179505998</v>
      </c>
      <c r="J4">
        <v>4.0000000391393744</v>
      </c>
      <c r="K4">
        <v>0.38556584179516501</v>
      </c>
      <c r="L4">
        <v>4.0000000391393744</v>
      </c>
      <c r="M4">
        <v>0.38556584179516501</v>
      </c>
      <c r="N4">
        <v>4.0000000391393744</v>
      </c>
      <c r="O4">
        <v>0.38556584179454539</v>
      </c>
      <c r="P4">
        <v>4.0000000391393744</v>
      </c>
      <c r="Q4">
        <v>0.38556584179516529</v>
      </c>
      <c r="R4">
        <v>4.0000000391393744</v>
      </c>
      <c r="S4">
        <v>0.38556584174247072</v>
      </c>
      <c r="T4">
        <v>4.0000000396877819</v>
      </c>
      <c r="U4">
        <v>0.38556584179516529</v>
      </c>
      <c r="V4">
        <v>4.0000000391393744</v>
      </c>
      <c r="W4">
        <v>0.38556584177561948</v>
      </c>
      <c r="X4">
        <v>4.0000000391393744</v>
      </c>
      <c r="Y4">
        <v>0.44575909284892667</v>
      </c>
      <c r="Z4">
        <v>4.0000000359905208</v>
      </c>
      <c r="AA4">
        <v>0.78719019651488265</v>
      </c>
      <c r="AB4">
        <v>2.169662878684004</v>
      </c>
    </row>
    <row r="5" spans="1:28" x14ac:dyDescent="0.3">
      <c r="A5">
        <v>0.57834876269274793</v>
      </c>
      <c r="B5">
        <v>4.0000000391386266</v>
      </c>
      <c r="C5">
        <v>0.57834876261370549</v>
      </c>
      <c r="D5">
        <v>4.0000000396875111</v>
      </c>
      <c r="E5">
        <v>0.57834876261370505</v>
      </c>
      <c r="F5">
        <v>4.0000000396875111</v>
      </c>
      <c r="G5">
        <v>0.57834876267885427</v>
      </c>
      <c r="H5">
        <v>4.0000000391386266</v>
      </c>
      <c r="I5">
        <v>0.57834876269259006</v>
      </c>
      <c r="J5">
        <v>4.0000000391386266</v>
      </c>
      <c r="K5">
        <v>0.5783487626927476</v>
      </c>
      <c r="L5">
        <v>4.0000000391386266</v>
      </c>
      <c r="M5">
        <v>0.5783487626927476</v>
      </c>
      <c r="N5">
        <v>4.0000000391386266</v>
      </c>
      <c r="O5">
        <v>0.57834876269181812</v>
      </c>
      <c r="P5">
        <v>4.0000000391386266</v>
      </c>
      <c r="Q5">
        <v>0.57834876269274793</v>
      </c>
      <c r="R5">
        <v>4.0000000391386266</v>
      </c>
      <c r="S5">
        <v>0.57834876261370594</v>
      </c>
      <c r="T5">
        <v>4.0000000396875111</v>
      </c>
      <c r="U5">
        <v>0.57834876269274793</v>
      </c>
      <c r="V5">
        <v>4.0000000391386266</v>
      </c>
      <c r="W5">
        <v>0.57834876266342927</v>
      </c>
      <c r="X5">
        <v>4.0000000391386266</v>
      </c>
      <c r="Y5">
        <v>0.66863863927338996</v>
      </c>
      <c r="Z5">
        <v>4.0000000341622064</v>
      </c>
      <c r="AA5">
        <v>1.1807852947723241</v>
      </c>
      <c r="AB5">
        <v>2.0929490895698382</v>
      </c>
    </row>
    <row r="6" spans="1:28" x14ac:dyDescent="0.3">
      <c r="A6">
        <v>0.77113168359033069</v>
      </c>
      <c r="B6">
        <v>4.0000000391378387</v>
      </c>
      <c r="C6">
        <v>0.77113168348494054</v>
      </c>
      <c r="D6">
        <v>4.0000000396872251</v>
      </c>
      <c r="E6">
        <v>0.7711316834849401</v>
      </c>
      <c r="F6">
        <v>4.0000000396872251</v>
      </c>
      <c r="G6">
        <v>0.77113168357180573</v>
      </c>
      <c r="H6">
        <v>4.0000000391378387</v>
      </c>
      <c r="I6">
        <v>0.77113168359012008</v>
      </c>
      <c r="J6">
        <v>4.0000000391378387</v>
      </c>
      <c r="K6">
        <v>0.77113168359033002</v>
      </c>
      <c r="L6">
        <v>4.0000000391378387</v>
      </c>
      <c r="M6">
        <v>0.77113168359033002</v>
      </c>
      <c r="N6">
        <v>4.0000000391378387</v>
      </c>
      <c r="O6">
        <v>0.7711316835890909</v>
      </c>
      <c r="P6">
        <v>4.0000000391378387</v>
      </c>
      <c r="Q6">
        <v>0.77113168359033069</v>
      </c>
      <c r="R6">
        <v>4.0000000391378387</v>
      </c>
      <c r="S6">
        <v>0.77113168348494132</v>
      </c>
      <c r="T6">
        <v>4.0000000396872251</v>
      </c>
      <c r="U6">
        <v>0.77113168359033069</v>
      </c>
      <c r="V6">
        <v>4.0000000391378387</v>
      </c>
      <c r="W6">
        <v>0.77113168355123907</v>
      </c>
      <c r="X6">
        <v>4.0000000391378387</v>
      </c>
      <c r="Y6">
        <v>0.89151818569785335</v>
      </c>
      <c r="Z6">
        <v>4.0000000312020312</v>
      </c>
      <c r="AA6">
        <v>1.5743803930297651</v>
      </c>
      <c r="AB6">
        <v>2.024355334149166</v>
      </c>
    </row>
    <row r="7" spans="1:28" x14ac:dyDescent="0.3">
      <c r="A7">
        <v>0.96391460448791333</v>
      </c>
      <c r="B7">
        <v>4.0000000391370074</v>
      </c>
      <c r="C7">
        <v>0.9639146043561756</v>
      </c>
      <c r="D7">
        <v>4.000000039686924</v>
      </c>
      <c r="E7">
        <v>0.96391460435617515</v>
      </c>
      <c r="F7">
        <v>4.000000039686924</v>
      </c>
      <c r="G7">
        <v>0.96391460446475707</v>
      </c>
      <c r="H7">
        <v>4.0000000391370074</v>
      </c>
      <c r="I7">
        <v>0.9639146044876501</v>
      </c>
      <c r="J7">
        <v>4.0000000391370074</v>
      </c>
      <c r="K7">
        <v>0.96391460448791255</v>
      </c>
      <c r="L7">
        <v>4.0000000391370074</v>
      </c>
      <c r="M7">
        <v>0.96391460448791255</v>
      </c>
      <c r="N7">
        <v>4.0000000391370074</v>
      </c>
      <c r="O7">
        <v>0.96391460448636357</v>
      </c>
      <c r="P7">
        <v>4.0000000391370074</v>
      </c>
      <c r="Q7">
        <v>0.96391460448791333</v>
      </c>
      <c r="R7">
        <v>4.0000000391370074</v>
      </c>
      <c r="S7">
        <v>0.9639146043561766</v>
      </c>
      <c r="T7">
        <v>4.000000039686924</v>
      </c>
      <c r="U7">
        <v>0.96391460448791333</v>
      </c>
      <c r="V7">
        <v>4.0000000391370074</v>
      </c>
      <c r="W7">
        <v>0.96391460443904886</v>
      </c>
      <c r="X7">
        <v>4.0000000391370074</v>
      </c>
      <c r="Y7">
        <v>1.1143977321223171</v>
      </c>
      <c r="Z7">
        <v>4.0000000249186503</v>
      </c>
      <c r="AA7">
        <v>1.9679754912872069</v>
      </c>
      <c r="AB7">
        <v>1.964819333669557</v>
      </c>
    </row>
    <row r="8" spans="1:28" x14ac:dyDescent="0.3">
      <c r="A8">
        <v>1.1566975253854961</v>
      </c>
      <c r="B8">
        <v>4.0000000391361299</v>
      </c>
      <c r="C8">
        <v>1.156697525227411</v>
      </c>
      <c r="D8">
        <v>4.0000000396866051</v>
      </c>
      <c r="E8">
        <v>1.1566975252274101</v>
      </c>
      <c r="F8">
        <v>4.0000000396866051</v>
      </c>
      <c r="G8">
        <v>1.156697525357709</v>
      </c>
      <c r="H8">
        <v>4.0000000391361299</v>
      </c>
      <c r="I8">
        <v>1.1566975253851799</v>
      </c>
      <c r="J8">
        <v>4.0000000391361299</v>
      </c>
      <c r="K8">
        <v>1.156697525385495</v>
      </c>
      <c r="L8">
        <v>4.0000000391361299</v>
      </c>
      <c r="M8">
        <v>1.156697525385495</v>
      </c>
      <c r="N8">
        <v>4.0000000391361299</v>
      </c>
      <c r="O8">
        <v>1.156697525383636</v>
      </c>
      <c r="P8">
        <v>4.0000000391361299</v>
      </c>
      <c r="Q8">
        <v>1.1566975253854961</v>
      </c>
      <c r="R8">
        <v>4.0000000391361299</v>
      </c>
      <c r="S8">
        <v>1.1566975252274121</v>
      </c>
      <c r="T8">
        <v>4.0000000396866051</v>
      </c>
      <c r="U8">
        <v>1.1566975253854961</v>
      </c>
      <c r="V8">
        <v>4.0000000391361299</v>
      </c>
      <c r="W8">
        <v>1.156697525326859</v>
      </c>
      <c r="X8">
        <v>4.0000000391361299</v>
      </c>
      <c r="Y8">
        <v>1.3372772785467799</v>
      </c>
      <c r="Z8">
        <v>4.0000000024784468</v>
      </c>
      <c r="AA8">
        <v>2.3615705895446482</v>
      </c>
      <c r="AB8">
        <v>1.9136918418280631</v>
      </c>
    </row>
    <row r="9" spans="1:28" x14ac:dyDescent="0.3">
      <c r="A9">
        <v>1.3494804462830789</v>
      </c>
      <c r="B9">
        <v>4.0000000391352026</v>
      </c>
      <c r="C9">
        <v>1.349480446098646</v>
      </c>
      <c r="D9">
        <v>4.0000000396862694</v>
      </c>
      <c r="E9">
        <v>1.3494804460986449</v>
      </c>
      <c r="F9">
        <v>4.0000000396862694</v>
      </c>
      <c r="G9">
        <v>1.34948044625066</v>
      </c>
      <c r="H9">
        <v>4.0000000391352026</v>
      </c>
      <c r="I9">
        <v>1.3494804462827099</v>
      </c>
      <c r="J9">
        <v>4.0000000391352026</v>
      </c>
      <c r="K9">
        <v>1.3494804462830781</v>
      </c>
      <c r="L9">
        <v>4.0000000391352026</v>
      </c>
      <c r="M9">
        <v>1.3494804462830781</v>
      </c>
      <c r="N9">
        <v>4.0000000391352026</v>
      </c>
      <c r="O9">
        <v>1.3494804462809089</v>
      </c>
      <c r="P9">
        <v>4.0000000391352026</v>
      </c>
      <c r="Q9">
        <v>1.3494804462830789</v>
      </c>
      <c r="R9">
        <v>4.0000000391352026</v>
      </c>
      <c r="S9">
        <v>1.3494804460986469</v>
      </c>
      <c r="T9">
        <v>4.0000000396862694</v>
      </c>
      <c r="U9">
        <v>1.3494804462830789</v>
      </c>
      <c r="V9">
        <v>4.0000000391352026</v>
      </c>
      <c r="W9">
        <v>1.3494804462146679</v>
      </c>
      <c r="X9">
        <v>4.0000000391352026</v>
      </c>
      <c r="Y9">
        <v>1.560156824971243</v>
      </c>
      <c r="Z9">
        <v>3.9825966720072672</v>
      </c>
      <c r="AA9">
        <v>2.7551656878020889</v>
      </c>
      <c r="AB9">
        <v>1.869952516077781</v>
      </c>
    </row>
    <row r="10" spans="1:28" x14ac:dyDescent="0.3">
      <c r="A10">
        <v>1.5422633671806609</v>
      </c>
      <c r="B10">
        <v>4.0000000391342247</v>
      </c>
      <c r="C10">
        <v>1.5422633669698811</v>
      </c>
      <c r="D10">
        <v>4.0000000396859141</v>
      </c>
      <c r="E10">
        <v>1.54226336696988</v>
      </c>
      <c r="F10">
        <v>4.0000000396859141</v>
      </c>
      <c r="G10">
        <v>1.542263367143611</v>
      </c>
      <c r="H10">
        <v>4.0000000391342247</v>
      </c>
      <c r="I10">
        <v>1.5422633671802399</v>
      </c>
      <c r="J10">
        <v>4.0000000391342247</v>
      </c>
      <c r="K10">
        <v>1.54226336718066</v>
      </c>
      <c r="L10">
        <v>4.0000000391342247</v>
      </c>
      <c r="M10">
        <v>1.54226336718066</v>
      </c>
      <c r="N10">
        <v>4.0000000391342247</v>
      </c>
      <c r="O10">
        <v>1.542263367178182</v>
      </c>
      <c r="P10">
        <v>4.0000000391342247</v>
      </c>
      <c r="Q10">
        <v>1.5422633671806609</v>
      </c>
      <c r="R10">
        <v>4.0000000391342247</v>
      </c>
      <c r="S10">
        <v>1.5422633669698831</v>
      </c>
      <c r="T10">
        <v>4.0000000396859141</v>
      </c>
      <c r="U10">
        <v>1.5422633671806609</v>
      </c>
      <c r="V10">
        <v>4.0000000391342247</v>
      </c>
      <c r="W10">
        <v>1.5422633671024779</v>
      </c>
      <c r="X10">
        <v>4.0000000391342247</v>
      </c>
      <c r="Y10">
        <v>1.7830363713957069</v>
      </c>
      <c r="Z10">
        <v>3.8917814178343768</v>
      </c>
      <c r="AA10">
        <v>3.148760786059531</v>
      </c>
      <c r="AB10">
        <v>1.832581201866855</v>
      </c>
    </row>
    <row r="11" spans="1:28" x14ac:dyDescent="0.3">
      <c r="A11">
        <v>1.735046288078244</v>
      </c>
      <c r="B11">
        <v>4.0000000391331918</v>
      </c>
      <c r="C11">
        <v>1.7350462878411159</v>
      </c>
      <c r="D11">
        <v>4.0000000396855393</v>
      </c>
      <c r="E11">
        <v>1.735046287841115</v>
      </c>
      <c r="F11">
        <v>4.0000000396855393</v>
      </c>
      <c r="G11">
        <v>1.7350462880365629</v>
      </c>
      <c r="H11">
        <v>4.0000000391331918</v>
      </c>
      <c r="I11">
        <v>1.7350462880777699</v>
      </c>
      <c r="J11">
        <v>4.0000000391331918</v>
      </c>
      <c r="K11">
        <v>1.735046288078242</v>
      </c>
      <c r="L11">
        <v>4.0000000391331918</v>
      </c>
      <c r="M11">
        <v>1.735046288078242</v>
      </c>
      <c r="N11">
        <v>4.0000000391331918</v>
      </c>
      <c r="O11">
        <v>1.735046288075454</v>
      </c>
      <c r="P11">
        <v>4.0000000391331918</v>
      </c>
      <c r="Q11">
        <v>1.735046288078244</v>
      </c>
      <c r="R11">
        <v>4.0000000391331918</v>
      </c>
      <c r="S11">
        <v>1.7350462878411179</v>
      </c>
      <c r="T11">
        <v>4.0000000396855393</v>
      </c>
      <c r="U11">
        <v>1.735046288078244</v>
      </c>
      <c r="V11">
        <v>4.0000000391331918</v>
      </c>
      <c r="W11">
        <v>1.7350462879902879</v>
      </c>
      <c r="X11">
        <v>4.0000000391331918</v>
      </c>
      <c r="Y11">
        <v>2.00591591782017</v>
      </c>
      <c r="Z11">
        <v>3.8213143445084099</v>
      </c>
      <c r="AA11">
        <v>3.5423558843169709</v>
      </c>
      <c r="AB11">
        <v>1.8006599443329121</v>
      </c>
    </row>
    <row r="12" spans="1:28" x14ac:dyDescent="0.3">
      <c r="A12">
        <v>1.9278292089758271</v>
      </c>
      <c r="B12">
        <v>4.0000000391321011</v>
      </c>
      <c r="C12">
        <v>1.927829208712351</v>
      </c>
      <c r="D12">
        <v>4.0000000396851441</v>
      </c>
      <c r="E12">
        <v>1.9278292087123501</v>
      </c>
      <c r="F12">
        <v>4.0000000396851441</v>
      </c>
      <c r="G12">
        <v>1.9278292089295139</v>
      </c>
      <c r="H12">
        <v>4.0000000391321011</v>
      </c>
      <c r="I12">
        <v>1.9278292089753</v>
      </c>
      <c r="J12">
        <v>4.0000000391321011</v>
      </c>
      <c r="K12">
        <v>1.9278292089758251</v>
      </c>
      <c r="L12">
        <v>4.0000000391321011</v>
      </c>
      <c r="M12">
        <v>1.9278292089758251</v>
      </c>
      <c r="N12">
        <v>4.0000000391321011</v>
      </c>
      <c r="O12">
        <v>1.9278292089727269</v>
      </c>
      <c r="P12">
        <v>4.0000000391321011</v>
      </c>
      <c r="Q12">
        <v>1.9278292089758271</v>
      </c>
      <c r="R12">
        <v>4.0000000391321011</v>
      </c>
      <c r="S12">
        <v>1.927829208712353</v>
      </c>
      <c r="T12">
        <v>4.0000000396851441</v>
      </c>
      <c r="U12">
        <v>1.9278292089758271</v>
      </c>
      <c r="V12">
        <v>4.0000000391321011</v>
      </c>
      <c r="W12">
        <v>1.9278292088780979</v>
      </c>
      <c r="X12">
        <v>4.0000000391321011</v>
      </c>
      <c r="Y12">
        <v>2.2287954642446328</v>
      </c>
      <c r="Z12">
        <v>3.7594352826801081</v>
      </c>
      <c r="AA12">
        <v>3.935950982574413</v>
      </c>
      <c r="AB12">
        <v>1.7733907884107809</v>
      </c>
    </row>
    <row r="13" spans="1:28" x14ac:dyDescent="0.3">
      <c r="A13">
        <v>2.1206121298734089</v>
      </c>
      <c r="B13">
        <v>4.0000000391309491</v>
      </c>
      <c r="C13">
        <v>2.120612129583586</v>
      </c>
      <c r="D13">
        <v>4.0000000396847257</v>
      </c>
      <c r="E13">
        <v>2.1206121295835851</v>
      </c>
      <c r="F13">
        <v>4.0000000396847257</v>
      </c>
      <c r="G13">
        <v>2.1206121298224661</v>
      </c>
      <c r="H13">
        <v>4.0000000391309491</v>
      </c>
      <c r="I13">
        <v>2.1206121298728302</v>
      </c>
      <c r="J13">
        <v>4.0000000391309491</v>
      </c>
      <c r="K13">
        <v>2.120612129873408</v>
      </c>
      <c r="L13">
        <v>4.0000000391309491</v>
      </c>
      <c r="M13">
        <v>2.120612129873408</v>
      </c>
      <c r="N13">
        <v>4.0000000391309491</v>
      </c>
      <c r="O13">
        <v>2.12061212987</v>
      </c>
      <c r="P13">
        <v>4.0000000391309491</v>
      </c>
      <c r="Q13">
        <v>2.1206121298734089</v>
      </c>
      <c r="R13">
        <v>4.0000000391309491</v>
      </c>
      <c r="S13">
        <v>2.1206121295835891</v>
      </c>
      <c r="T13">
        <v>4.0000000396847257</v>
      </c>
      <c r="U13">
        <v>2.1206121298734089</v>
      </c>
      <c r="V13">
        <v>4.0000000391309491</v>
      </c>
      <c r="W13">
        <v>2.1206121297659069</v>
      </c>
      <c r="X13">
        <v>4.0000000391309491</v>
      </c>
      <c r="Y13">
        <v>2.451675010669097</v>
      </c>
      <c r="Z13">
        <v>3.703370445311172</v>
      </c>
      <c r="AA13">
        <v>4.3295460808318547</v>
      </c>
      <c r="AB13">
        <v>1.750088654942729</v>
      </c>
    </row>
    <row r="14" spans="1:28" x14ac:dyDescent="0.3">
      <c r="A14">
        <v>2.3133950507709922</v>
      </c>
      <c r="B14">
        <v>4.0000000391297323</v>
      </c>
      <c r="C14">
        <v>2.313395050454822</v>
      </c>
      <c r="D14">
        <v>4.0000000396842843</v>
      </c>
      <c r="E14">
        <v>2.3133950504548202</v>
      </c>
      <c r="F14">
        <v>4.0000000396842843</v>
      </c>
      <c r="G14">
        <v>2.3133950507154171</v>
      </c>
      <c r="H14">
        <v>4.0000000391297323</v>
      </c>
      <c r="I14">
        <v>2.3133950507703598</v>
      </c>
      <c r="J14">
        <v>4.0000000391297323</v>
      </c>
      <c r="K14">
        <v>2.3133950507709899</v>
      </c>
      <c r="L14">
        <v>4.0000000391297323</v>
      </c>
      <c r="M14">
        <v>2.3133950507709899</v>
      </c>
      <c r="N14">
        <v>4.0000000391297323</v>
      </c>
      <c r="O14">
        <v>2.313395050767272</v>
      </c>
      <c r="P14">
        <v>4.0000000391297323</v>
      </c>
      <c r="Q14">
        <v>2.3133950507709922</v>
      </c>
      <c r="R14">
        <v>4.0000000391297323</v>
      </c>
      <c r="S14">
        <v>2.3133950504548242</v>
      </c>
      <c r="T14">
        <v>4.0000000396842843</v>
      </c>
      <c r="U14">
        <v>2.3133950507709922</v>
      </c>
      <c r="V14">
        <v>4.0000000391297323</v>
      </c>
      <c r="W14">
        <v>2.3133950506537171</v>
      </c>
      <c r="X14">
        <v>4.0000000391297323</v>
      </c>
      <c r="Y14">
        <v>2.6745545570935598</v>
      </c>
      <c r="Z14">
        <v>3.652204213081276</v>
      </c>
      <c r="AA14">
        <v>4.7231411790892954</v>
      </c>
      <c r="AB14">
        <v>1.7301680808976621</v>
      </c>
    </row>
    <row r="15" spans="1:28" x14ac:dyDescent="0.3">
      <c r="A15">
        <v>2.506177971668575</v>
      </c>
      <c r="B15">
        <v>4.0000000391284463</v>
      </c>
      <c r="C15">
        <v>2.506177971326057</v>
      </c>
      <c r="D15">
        <v>4.000000039683818</v>
      </c>
      <c r="E15">
        <v>2.5061779713260548</v>
      </c>
      <c r="F15">
        <v>4.000000039683818</v>
      </c>
      <c r="G15">
        <v>2.506177971608369</v>
      </c>
      <c r="H15">
        <v>4.0000000391284463</v>
      </c>
      <c r="I15">
        <v>2.5061779716678898</v>
      </c>
      <c r="J15">
        <v>4.0000000391284463</v>
      </c>
      <c r="K15">
        <v>2.5061779716685719</v>
      </c>
      <c r="L15">
        <v>4.0000000391284463</v>
      </c>
      <c r="M15">
        <v>2.5061779716685719</v>
      </c>
      <c r="N15">
        <v>4.0000000391284463</v>
      </c>
      <c r="O15">
        <v>2.5061779716645449</v>
      </c>
      <c r="P15">
        <v>4.0000000391284463</v>
      </c>
      <c r="Q15">
        <v>2.506177971668575</v>
      </c>
      <c r="R15">
        <v>4.0000000391284463</v>
      </c>
      <c r="S15">
        <v>2.5061779713260588</v>
      </c>
      <c r="T15">
        <v>4.000000039683818</v>
      </c>
      <c r="U15">
        <v>2.506177971668575</v>
      </c>
      <c r="V15">
        <v>4.0000000391284463</v>
      </c>
      <c r="W15">
        <v>2.5061779715415269</v>
      </c>
      <c r="X15">
        <v>4.0000000391284463</v>
      </c>
      <c r="Y15">
        <v>2.897434103518024</v>
      </c>
      <c r="Z15">
        <v>3.6054286772090012</v>
      </c>
      <c r="AA15">
        <v>5.1167362773467362</v>
      </c>
      <c r="AB15">
        <v>1.7131296011356361</v>
      </c>
    </row>
    <row r="16" spans="1:28" x14ac:dyDescent="0.3">
      <c r="A16">
        <v>2.698960892566157</v>
      </c>
      <c r="B16">
        <v>4.0000000391270882</v>
      </c>
      <c r="C16">
        <v>2.6989608921972921</v>
      </c>
      <c r="D16">
        <v>4.0000000396833251</v>
      </c>
      <c r="E16">
        <v>2.6989608921972899</v>
      </c>
      <c r="F16">
        <v>4.0000000396833251</v>
      </c>
      <c r="G16">
        <v>2.69896089250132</v>
      </c>
      <c r="H16">
        <v>4.0000000391270882</v>
      </c>
      <c r="I16">
        <v>2.6989608925654198</v>
      </c>
      <c r="J16">
        <v>4.0000000391270882</v>
      </c>
      <c r="K16">
        <v>2.6989608925661548</v>
      </c>
      <c r="L16">
        <v>4.0000000391270882</v>
      </c>
      <c r="M16">
        <v>2.6989608925661548</v>
      </c>
      <c r="N16">
        <v>4.0000000391270882</v>
      </c>
      <c r="O16">
        <v>2.6989608925618178</v>
      </c>
      <c r="P16">
        <v>4.0000000391270882</v>
      </c>
      <c r="Q16">
        <v>2.698960892566157</v>
      </c>
      <c r="R16">
        <v>4.0000000391270882</v>
      </c>
      <c r="S16">
        <v>2.6989608921972938</v>
      </c>
      <c r="T16">
        <v>4.0000000396833251</v>
      </c>
      <c r="U16">
        <v>2.698960892566157</v>
      </c>
      <c r="V16">
        <v>4.0000000391270882</v>
      </c>
      <c r="W16">
        <v>2.6989608924293371</v>
      </c>
      <c r="X16">
        <v>4.0000000391270882</v>
      </c>
      <c r="Y16">
        <v>3.1203136499424868</v>
      </c>
      <c r="Z16">
        <v>3.5626464623863519</v>
      </c>
      <c r="AA16">
        <v>5.5103313756041787</v>
      </c>
      <c r="AB16">
        <v>1.698547395276248</v>
      </c>
    </row>
    <row r="17" spans="1:28" x14ac:dyDescent="0.3">
      <c r="A17">
        <v>2.8917438134637399</v>
      </c>
      <c r="B17">
        <v>4.0000000391256529</v>
      </c>
      <c r="C17">
        <v>2.8917438130685271</v>
      </c>
      <c r="D17">
        <v>4.0000000396828046</v>
      </c>
      <c r="E17">
        <v>2.8917438130685249</v>
      </c>
      <c r="F17">
        <v>4.0000000396828046</v>
      </c>
      <c r="G17">
        <v>2.891743813394271</v>
      </c>
      <c r="H17">
        <v>4.0000000391256529</v>
      </c>
      <c r="I17">
        <v>2.8917438134629498</v>
      </c>
      <c r="J17">
        <v>4.0000000391256529</v>
      </c>
      <c r="K17">
        <v>2.8917438134637381</v>
      </c>
      <c r="L17">
        <v>4.0000000391256529</v>
      </c>
      <c r="M17">
        <v>2.8917438134637381</v>
      </c>
      <c r="N17">
        <v>4.0000000391256529</v>
      </c>
      <c r="O17">
        <v>2.8917438134590912</v>
      </c>
      <c r="P17">
        <v>4.0000000391256529</v>
      </c>
      <c r="Q17">
        <v>2.8917438134637399</v>
      </c>
      <c r="R17">
        <v>4.0000000391256529</v>
      </c>
      <c r="S17">
        <v>2.8917438130685298</v>
      </c>
      <c r="T17">
        <v>4.0000000396828046</v>
      </c>
      <c r="U17">
        <v>2.8917438134637399</v>
      </c>
      <c r="V17">
        <v>4.0000000391256529</v>
      </c>
      <c r="W17">
        <v>2.891743813317146</v>
      </c>
      <c r="X17">
        <v>4.0000000391256529</v>
      </c>
      <c r="Y17">
        <v>3.3431931963669501</v>
      </c>
      <c r="Z17">
        <v>3.523507975140638</v>
      </c>
      <c r="AA17">
        <v>5.9039264738616204</v>
      </c>
      <c r="AB17">
        <v>1.686058519161004</v>
      </c>
    </row>
    <row r="18" spans="1:28" x14ac:dyDescent="0.3">
      <c r="A18">
        <v>3.0845267343613232</v>
      </c>
      <c r="B18">
        <v>4.0000000391241359</v>
      </c>
      <c r="C18">
        <v>3.0845267339397622</v>
      </c>
      <c r="D18">
        <v>4.0000000396822539</v>
      </c>
      <c r="E18">
        <v>3.08452673393976</v>
      </c>
      <c r="F18">
        <v>4.0000000396822539</v>
      </c>
      <c r="G18">
        <v>3.0845267342872229</v>
      </c>
      <c r="H18">
        <v>4.0000000391241359</v>
      </c>
      <c r="I18">
        <v>3.0845267343604799</v>
      </c>
      <c r="J18">
        <v>4.0000000391241359</v>
      </c>
      <c r="K18">
        <v>3.0845267343613201</v>
      </c>
      <c r="L18">
        <v>4.0000000391241359</v>
      </c>
      <c r="M18">
        <v>3.0845267343613201</v>
      </c>
      <c r="N18">
        <v>4.0000000391241359</v>
      </c>
      <c r="O18">
        <v>3.084526734356364</v>
      </c>
      <c r="P18">
        <v>4.0000000391241359</v>
      </c>
      <c r="Q18">
        <v>3.0845267343613232</v>
      </c>
      <c r="R18">
        <v>4.0000000391241359</v>
      </c>
      <c r="S18">
        <v>3.0845267339397648</v>
      </c>
      <c r="T18">
        <v>4.0000000396822539</v>
      </c>
      <c r="U18">
        <v>3.0845267343613232</v>
      </c>
      <c r="V18">
        <v>4.0000000391241359</v>
      </c>
      <c r="W18">
        <v>3.0845267342049558</v>
      </c>
      <c r="X18">
        <v>4.0000000391241359</v>
      </c>
      <c r="Y18">
        <v>3.566072742791413</v>
      </c>
      <c r="Z18">
        <v>3.4876964643095629</v>
      </c>
      <c r="AA18">
        <v>6.2975215721190612</v>
      </c>
      <c r="AB18">
        <v>1.675353650046518</v>
      </c>
    </row>
    <row r="19" spans="1:28" x14ac:dyDescent="0.3">
      <c r="A19">
        <v>3.2773096552589052</v>
      </c>
      <c r="B19">
        <v>4.0000000391225328</v>
      </c>
      <c r="C19">
        <v>3.2773096548109981</v>
      </c>
      <c r="D19">
        <v>4.0000000396816722</v>
      </c>
      <c r="E19">
        <v>3.277309654810995</v>
      </c>
      <c r="F19">
        <v>4.0000000396816722</v>
      </c>
      <c r="G19">
        <v>3.2773096551801739</v>
      </c>
      <c r="H19">
        <v>4.0000000391225328</v>
      </c>
      <c r="I19">
        <v>3.2773096552580099</v>
      </c>
      <c r="J19">
        <v>4.0000000391225328</v>
      </c>
      <c r="K19">
        <v>3.2773096552589029</v>
      </c>
      <c r="L19">
        <v>4.0000000391225328</v>
      </c>
      <c r="M19">
        <v>3.2773096552589029</v>
      </c>
      <c r="N19">
        <v>4.0000000391225328</v>
      </c>
      <c r="O19">
        <v>3.277309655253636</v>
      </c>
      <c r="P19">
        <v>4.0000000391225328</v>
      </c>
      <c r="Q19">
        <v>3.2773096552589052</v>
      </c>
      <c r="R19">
        <v>4.0000000391225328</v>
      </c>
      <c r="S19">
        <v>3.2773096548109999</v>
      </c>
      <c r="T19">
        <v>4.0000000396816722</v>
      </c>
      <c r="U19">
        <v>3.2773096552589052</v>
      </c>
      <c r="V19">
        <v>4.0000000391225328</v>
      </c>
      <c r="W19">
        <v>3.2773096550927661</v>
      </c>
      <c r="X19">
        <v>4.0000000391225328</v>
      </c>
      <c r="Y19">
        <v>3.7889522892158771</v>
      </c>
      <c r="Z19">
        <v>3.454922979807785</v>
      </c>
      <c r="AA19">
        <v>6.6911166703765019</v>
      </c>
      <c r="AB19">
        <v>1.666169174491011</v>
      </c>
    </row>
    <row r="20" spans="1:28" x14ac:dyDescent="0.3">
      <c r="A20">
        <v>3.470092576156488</v>
      </c>
      <c r="B20">
        <v>4.0000000391208363</v>
      </c>
      <c r="C20">
        <v>3.4700925756822318</v>
      </c>
      <c r="D20">
        <v>4.0000000396810584</v>
      </c>
      <c r="E20">
        <v>3.470092575682231</v>
      </c>
      <c r="F20">
        <v>4.0000000396810584</v>
      </c>
      <c r="G20">
        <v>3.4700925760731258</v>
      </c>
      <c r="H20">
        <v>4.0000000391208363</v>
      </c>
      <c r="I20">
        <v>3.4700925761555408</v>
      </c>
      <c r="J20">
        <v>4.0000000391208363</v>
      </c>
      <c r="K20">
        <v>3.4700925761564849</v>
      </c>
      <c r="L20">
        <v>4.0000000391208363</v>
      </c>
      <c r="M20">
        <v>3.4700925761564849</v>
      </c>
      <c r="N20">
        <v>4.0000000391208363</v>
      </c>
      <c r="O20">
        <v>3.4700925761509089</v>
      </c>
      <c r="P20">
        <v>4.0000000391208363</v>
      </c>
      <c r="Q20">
        <v>3.470092576156488</v>
      </c>
      <c r="R20">
        <v>4.0000000391208363</v>
      </c>
      <c r="S20">
        <v>3.4700925756822358</v>
      </c>
      <c r="T20">
        <v>4.0000000396810584</v>
      </c>
      <c r="U20">
        <v>3.470092576156488</v>
      </c>
      <c r="V20">
        <v>4.0000000391208363</v>
      </c>
      <c r="W20">
        <v>3.470092575980575</v>
      </c>
      <c r="X20">
        <v>4.0000000391208363</v>
      </c>
      <c r="Y20">
        <v>4.01183183564034</v>
      </c>
      <c r="Z20">
        <v>3.4249235140677001</v>
      </c>
      <c r="AA20">
        <v>7.0847117686339427</v>
      </c>
      <c r="AB20">
        <v>1.6582804374949529</v>
      </c>
    </row>
    <row r="21" spans="1:28" x14ac:dyDescent="0.3">
      <c r="A21">
        <v>3.6628754970540709</v>
      </c>
      <c r="B21">
        <v>4.0000000391190431</v>
      </c>
      <c r="C21">
        <v>3.6628754965534678</v>
      </c>
      <c r="D21">
        <v>4.0000000396804074</v>
      </c>
      <c r="E21">
        <v>3.662875496553466</v>
      </c>
      <c r="F21">
        <v>4.0000000396804074</v>
      </c>
      <c r="G21">
        <v>3.6628754969660768</v>
      </c>
      <c r="H21">
        <v>4.0000000391190431</v>
      </c>
      <c r="I21">
        <v>3.6628754970530699</v>
      </c>
      <c r="J21">
        <v>4.0000000391190431</v>
      </c>
      <c r="K21">
        <v>3.6628754970540678</v>
      </c>
      <c r="L21">
        <v>4.0000000391190431</v>
      </c>
      <c r="M21">
        <v>3.6628754970540678</v>
      </c>
      <c r="N21">
        <v>4.0000000391190431</v>
      </c>
      <c r="O21">
        <v>3.6628754970481818</v>
      </c>
      <c r="P21">
        <v>4.0000000391190431</v>
      </c>
      <c r="Q21">
        <v>3.6628754970540709</v>
      </c>
      <c r="R21">
        <v>4.0000000391190431</v>
      </c>
      <c r="S21">
        <v>3.6628754965534709</v>
      </c>
      <c r="T21">
        <v>4.0000000396804074</v>
      </c>
      <c r="U21">
        <v>3.6628754970540709</v>
      </c>
      <c r="V21">
        <v>4.0000000391190431</v>
      </c>
      <c r="W21">
        <v>3.6628754968683861</v>
      </c>
      <c r="X21">
        <v>4.0000000391190431</v>
      </c>
      <c r="Y21">
        <v>4.2347113820648037</v>
      </c>
      <c r="Z21">
        <v>3.397456744345063</v>
      </c>
      <c r="AA21">
        <v>7.4783068668913852</v>
      </c>
      <c r="AB21">
        <v>1.6514959867667789</v>
      </c>
    </row>
    <row r="22" spans="1:28" x14ac:dyDescent="0.3">
      <c r="A22">
        <v>3.8556584179516529</v>
      </c>
      <c r="B22">
        <v>4.000000039117146</v>
      </c>
      <c r="C22">
        <v>3.8556584174247019</v>
      </c>
      <c r="D22">
        <v>4.0000000396797182</v>
      </c>
      <c r="E22">
        <v>3.8556584174247011</v>
      </c>
      <c r="F22">
        <v>4.0000000396797182</v>
      </c>
      <c r="G22">
        <v>3.8556584178590279</v>
      </c>
      <c r="H22">
        <v>4.000000039117146</v>
      </c>
      <c r="I22">
        <v>3.8556584179505999</v>
      </c>
      <c r="J22">
        <v>4.000000039117146</v>
      </c>
      <c r="K22">
        <v>3.8556584179516502</v>
      </c>
      <c r="L22">
        <v>4.000000039117146</v>
      </c>
      <c r="M22">
        <v>3.8556584179516502</v>
      </c>
      <c r="N22">
        <v>4.000000039117146</v>
      </c>
      <c r="O22">
        <v>3.8556584179454538</v>
      </c>
      <c r="P22">
        <v>4.000000039117146</v>
      </c>
      <c r="Q22">
        <v>3.8556584179516529</v>
      </c>
      <c r="R22">
        <v>4.000000039117146</v>
      </c>
      <c r="S22">
        <v>3.8556584174247059</v>
      </c>
      <c r="T22">
        <v>4.0000000396797182</v>
      </c>
      <c r="U22">
        <v>3.8556584179516529</v>
      </c>
      <c r="V22">
        <v>4.000000039117146</v>
      </c>
      <c r="W22">
        <v>3.855658417756195</v>
      </c>
      <c r="X22">
        <v>4.000000039117146</v>
      </c>
      <c r="Y22">
        <v>4.4575909284892674</v>
      </c>
      <c r="Z22">
        <v>3.372302040969311</v>
      </c>
      <c r="AA22">
        <v>7.871901965148826</v>
      </c>
      <c r="AB22">
        <v>1.645652666827502</v>
      </c>
    </row>
    <row r="23" spans="1:28" x14ac:dyDescent="0.3">
      <c r="A23">
        <v>4.0484413388492353</v>
      </c>
      <c r="B23">
        <v>4.0000000391151396</v>
      </c>
      <c r="C23">
        <v>4.0484413382959383</v>
      </c>
      <c r="D23">
        <v>4.0000000396789899</v>
      </c>
      <c r="E23">
        <v>4.0484413382959357</v>
      </c>
      <c r="F23">
        <v>4.0000000396789899</v>
      </c>
      <c r="G23">
        <v>4.0484413387519798</v>
      </c>
      <c r="H23">
        <v>4.0000000391151387</v>
      </c>
      <c r="I23">
        <v>4.0484413388481304</v>
      </c>
      <c r="J23">
        <v>4.0000000391151387</v>
      </c>
      <c r="K23">
        <v>4.0484413388492326</v>
      </c>
      <c r="L23">
        <v>4.0000000391151387</v>
      </c>
      <c r="M23">
        <v>4.0484413388492326</v>
      </c>
      <c r="N23">
        <v>4.0000000391151396</v>
      </c>
      <c r="O23">
        <v>4.0484413388427267</v>
      </c>
      <c r="P23">
        <v>4.0000000391151387</v>
      </c>
      <c r="Q23">
        <v>4.0484413388492353</v>
      </c>
      <c r="R23">
        <v>4.0000000391151387</v>
      </c>
      <c r="S23">
        <v>4.0484413382959419</v>
      </c>
      <c r="T23">
        <v>4.0000000396789899</v>
      </c>
      <c r="U23">
        <v>4.0484413388492353</v>
      </c>
      <c r="V23">
        <v>4.0000000391151387</v>
      </c>
      <c r="W23">
        <v>4.0484413386440048</v>
      </c>
      <c r="X23">
        <v>4.0000000391151387</v>
      </c>
      <c r="Y23">
        <v>4.6804704749137302</v>
      </c>
      <c r="Z23">
        <v>3.3492576610018432</v>
      </c>
      <c r="AA23">
        <v>8.2654970634062668</v>
      </c>
      <c r="AB23">
        <v>1.6406114379445871</v>
      </c>
    </row>
    <row r="24" spans="1:28" x14ac:dyDescent="0.3">
      <c r="A24">
        <v>4.2412242597468186</v>
      </c>
      <c r="B24">
        <v>4.000000039113015</v>
      </c>
      <c r="C24">
        <v>4.2412242591671729</v>
      </c>
      <c r="D24">
        <v>4.0000000396782198</v>
      </c>
      <c r="E24">
        <v>4.2412242591671703</v>
      </c>
      <c r="F24">
        <v>4.0000000396782198</v>
      </c>
      <c r="G24">
        <v>4.2412242596449312</v>
      </c>
      <c r="H24">
        <v>4.000000039113015</v>
      </c>
      <c r="I24">
        <v>4.2412242597456604</v>
      </c>
      <c r="J24">
        <v>4.000000039113015</v>
      </c>
      <c r="K24">
        <v>4.2412242597468151</v>
      </c>
      <c r="L24">
        <v>4.000000039113015</v>
      </c>
      <c r="M24">
        <v>4.2412242597468151</v>
      </c>
      <c r="N24">
        <v>4.000000039113015</v>
      </c>
      <c r="O24">
        <v>4.2412242597399992</v>
      </c>
      <c r="P24">
        <v>4.000000039113015</v>
      </c>
      <c r="Q24">
        <v>4.2412242597468186</v>
      </c>
      <c r="R24">
        <v>4.000000039113015</v>
      </c>
      <c r="S24">
        <v>4.2412242591671774</v>
      </c>
      <c r="T24">
        <v>4.0000000396782198</v>
      </c>
      <c r="U24">
        <v>4.2412242597468186</v>
      </c>
      <c r="V24">
        <v>4.000000039113015</v>
      </c>
      <c r="W24">
        <v>4.2412242595318146</v>
      </c>
      <c r="X24">
        <v>4.000000039113015</v>
      </c>
      <c r="Y24">
        <v>4.903350021338194</v>
      </c>
      <c r="Z24">
        <v>3.3281390994967199</v>
      </c>
      <c r="AA24">
        <v>8.6590921616637093</v>
      </c>
      <c r="AB24">
        <v>1.636253812976407</v>
      </c>
    </row>
    <row r="25" spans="1:28" x14ac:dyDescent="0.3">
      <c r="A25">
        <v>4.434007180644401</v>
      </c>
      <c r="B25">
        <v>4.0000000391107662</v>
      </c>
      <c r="C25">
        <v>4.4340071800384084</v>
      </c>
      <c r="D25">
        <v>4.0000000396774036</v>
      </c>
      <c r="E25">
        <v>4.4340071800384058</v>
      </c>
      <c r="F25">
        <v>4.0000000396774036</v>
      </c>
      <c r="G25">
        <v>4.4340071805378836</v>
      </c>
      <c r="H25">
        <v>4.0000000391107662</v>
      </c>
      <c r="I25">
        <v>4.4340071806431904</v>
      </c>
      <c r="J25">
        <v>4.0000000391107662</v>
      </c>
      <c r="K25">
        <v>4.4340071806443966</v>
      </c>
      <c r="L25">
        <v>4.0000000391107662</v>
      </c>
      <c r="M25">
        <v>4.4340071806443966</v>
      </c>
      <c r="N25">
        <v>4.0000000391107662</v>
      </c>
      <c r="O25">
        <v>4.4340071806372716</v>
      </c>
      <c r="P25">
        <v>4.0000000391107662</v>
      </c>
      <c r="Q25">
        <v>4.434007180644401</v>
      </c>
      <c r="R25">
        <v>4.0000000391107662</v>
      </c>
      <c r="S25">
        <v>4.434007180038412</v>
      </c>
      <c r="T25">
        <v>4.0000000396774036</v>
      </c>
      <c r="U25">
        <v>4.434007180644401</v>
      </c>
      <c r="V25">
        <v>4.0000000391107662</v>
      </c>
      <c r="W25">
        <v>4.4340071804196244</v>
      </c>
      <c r="X25">
        <v>4.0000000391107662</v>
      </c>
      <c r="Y25">
        <v>5.1262295677626577</v>
      </c>
      <c r="Z25">
        <v>3.3087775822462211</v>
      </c>
      <c r="AA25">
        <v>9.0526872599211501</v>
      </c>
      <c r="AB25">
        <v>1.632478820887648</v>
      </c>
    </row>
    <row r="26" spans="1:28" x14ac:dyDescent="0.3">
      <c r="A26">
        <v>4.6267901015419826</v>
      </c>
      <c r="B26">
        <v>4.000000039108385</v>
      </c>
      <c r="C26">
        <v>4.6267901009096439</v>
      </c>
      <c r="D26">
        <v>4.0000000396765403</v>
      </c>
      <c r="E26">
        <v>4.6267901009096404</v>
      </c>
      <c r="F26">
        <v>4.0000000396765403</v>
      </c>
      <c r="G26">
        <v>4.6267901014308341</v>
      </c>
      <c r="H26">
        <v>4.000000039108385</v>
      </c>
      <c r="I26">
        <v>4.6267901015407196</v>
      </c>
      <c r="J26">
        <v>4.000000039108385</v>
      </c>
      <c r="K26">
        <v>4.6267901015419808</v>
      </c>
      <c r="L26">
        <v>4.000000039108385</v>
      </c>
      <c r="M26">
        <v>4.6267901015419808</v>
      </c>
      <c r="N26">
        <v>4.000000039108385</v>
      </c>
      <c r="O26">
        <v>4.626790101534545</v>
      </c>
      <c r="P26">
        <v>4.000000039108385</v>
      </c>
      <c r="Q26">
        <v>4.6267901015419826</v>
      </c>
      <c r="R26">
        <v>4.000000039108385</v>
      </c>
      <c r="S26">
        <v>4.6267901009096466</v>
      </c>
      <c r="T26">
        <v>4.0000000396765403</v>
      </c>
      <c r="U26">
        <v>4.6267901015419826</v>
      </c>
      <c r="V26">
        <v>4.000000039108385</v>
      </c>
      <c r="W26">
        <v>4.6267901013074342</v>
      </c>
      <c r="X26">
        <v>4.000000039108385</v>
      </c>
      <c r="Y26">
        <v>5.3491091141871197</v>
      </c>
      <c r="Z26">
        <v>3.2910186871615799</v>
      </c>
      <c r="AA26">
        <v>9.4462823581785909</v>
      </c>
      <c r="AB26">
        <v>1.629200419142852</v>
      </c>
    </row>
    <row r="27" spans="1:28" x14ac:dyDescent="0.3">
      <c r="A27">
        <v>4.8195730224395668</v>
      </c>
      <c r="B27">
        <v>4.0000000391058634</v>
      </c>
      <c r="C27">
        <v>4.8195730217808794</v>
      </c>
      <c r="D27">
        <v>4.0000000396756246</v>
      </c>
      <c r="E27">
        <v>4.819573021780875</v>
      </c>
      <c r="F27">
        <v>4.0000000396756246</v>
      </c>
      <c r="G27">
        <v>4.8195730223237856</v>
      </c>
      <c r="H27">
        <v>4.0000000391058634</v>
      </c>
      <c r="I27">
        <v>4.8195730224382496</v>
      </c>
      <c r="J27">
        <v>4.0000000391058634</v>
      </c>
      <c r="K27">
        <v>4.8195730224395623</v>
      </c>
      <c r="L27">
        <v>4.0000000391058634</v>
      </c>
      <c r="M27">
        <v>4.8195730224395623</v>
      </c>
      <c r="N27">
        <v>4.0000000391058634</v>
      </c>
      <c r="O27">
        <v>4.8195730224318174</v>
      </c>
      <c r="P27">
        <v>4.0000000391058634</v>
      </c>
      <c r="Q27">
        <v>4.8195730224395668</v>
      </c>
      <c r="R27">
        <v>4.0000000391058634</v>
      </c>
      <c r="S27">
        <v>4.819573021780883</v>
      </c>
      <c r="T27">
        <v>4.0000000396756246</v>
      </c>
      <c r="U27">
        <v>4.8195730224395668</v>
      </c>
      <c r="V27">
        <v>4.0000000391058634</v>
      </c>
      <c r="W27">
        <v>4.819573022195244</v>
      </c>
      <c r="X27">
        <v>4.0000000391058634</v>
      </c>
      <c r="Y27">
        <v>5.5719886606115834</v>
      </c>
      <c r="Z27">
        <v>3.2747210829186941</v>
      </c>
      <c r="AA27">
        <v>9.8398774564360316</v>
      </c>
      <c r="AB27">
        <v>1.626345288672526</v>
      </c>
    </row>
    <row r="28" spans="1:28" x14ac:dyDescent="0.3">
      <c r="A28">
        <v>5.0123559433371492</v>
      </c>
      <c r="B28">
        <v>4.0000000391031909</v>
      </c>
      <c r="C28">
        <v>5.0123559426521131</v>
      </c>
      <c r="D28">
        <v>4.0000000396746556</v>
      </c>
      <c r="E28">
        <v>5.0123559426521096</v>
      </c>
      <c r="F28">
        <v>4.0000000396746556</v>
      </c>
      <c r="G28">
        <v>5.0123559432167371</v>
      </c>
      <c r="H28">
        <v>4.0000000391031909</v>
      </c>
      <c r="I28">
        <v>5.0123559433357796</v>
      </c>
      <c r="J28">
        <v>4.0000000391031909</v>
      </c>
      <c r="K28">
        <v>5.0123559433371447</v>
      </c>
      <c r="L28">
        <v>4.0000000391031909</v>
      </c>
      <c r="M28">
        <v>5.0123559433371447</v>
      </c>
      <c r="N28">
        <v>4.0000000391031909</v>
      </c>
      <c r="O28">
        <v>5.0123559433290898</v>
      </c>
      <c r="P28">
        <v>4.0000000391031909</v>
      </c>
      <c r="Q28">
        <v>5.0123559433371492</v>
      </c>
      <c r="R28">
        <v>4.0000000391031909</v>
      </c>
      <c r="S28">
        <v>5.0123559426521176</v>
      </c>
      <c r="T28">
        <v>4.0000000396746556</v>
      </c>
      <c r="U28">
        <v>5.0123559433371492</v>
      </c>
      <c r="V28">
        <v>4.0000000391031909</v>
      </c>
      <c r="W28">
        <v>5.0123559430830538</v>
      </c>
      <c r="X28">
        <v>4.0000000391031909</v>
      </c>
      <c r="Y28">
        <v>5.7948682070360471</v>
      </c>
      <c r="Z28">
        <v>3.259755374543726</v>
      </c>
      <c r="AA28">
        <v>10.233472554693471</v>
      </c>
      <c r="AB28">
        <v>1.6238509549052571</v>
      </c>
    </row>
    <row r="29" spans="1:28" x14ac:dyDescent="0.3">
      <c r="A29">
        <v>5.2051388642347316</v>
      </c>
      <c r="B29">
        <v>4.0000000391003594</v>
      </c>
      <c r="C29">
        <v>5.2051388635233486</v>
      </c>
      <c r="D29">
        <v>4.0000000396736279</v>
      </c>
      <c r="E29">
        <v>5.205138863523346</v>
      </c>
      <c r="F29">
        <v>4.0000000396736279</v>
      </c>
      <c r="G29">
        <v>5.2051388641096894</v>
      </c>
      <c r="H29">
        <v>4.0000000391003594</v>
      </c>
      <c r="I29">
        <v>5.2051388642333114</v>
      </c>
      <c r="J29">
        <v>4.0000000391003594</v>
      </c>
      <c r="K29">
        <v>5.205138864234728</v>
      </c>
      <c r="L29">
        <v>4.0000000391003594</v>
      </c>
      <c r="M29">
        <v>5.205138864234728</v>
      </c>
      <c r="N29">
        <v>4.0000000391003594</v>
      </c>
      <c r="O29">
        <v>5.2051388642263641</v>
      </c>
      <c r="P29">
        <v>4.0000000391003594</v>
      </c>
      <c r="Q29">
        <v>5.2051388642347316</v>
      </c>
      <c r="R29">
        <v>4.0000000391003594</v>
      </c>
      <c r="S29">
        <v>5.205138863523354</v>
      </c>
      <c r="T29">
        <v>4.0000000396736279</v>
      </c>
      <c r="U29">
        <v>5.2051388642347316</v>
      </c>
      <c r="V29">
        <v>4.0000000391003594</v>
      </c>
      <c r="W29">
        <v>5.2051388639708636</v>
      </c>
      <c r="X29">
        <v>4.0000000391003594</v>
      </c>
      <c r="Y29">
        <v>6.0177477534605099</v>
      </c>
      <c r="Z29">
        <v>3.2460030465046721</v>
      </c>
      <c r="AA29">
        <v>10.62706765295092</v>
      </c>
      <c r="AB29">
        <v>1.621664186713806</v>
      </c>
    </row>
    <row r="30" spans="1:28" x14ac:dyDescent="0.3">
      <c r="A30">
        <v>5.397921785132314</v>
      </c>
      <c r="B30">
        <v>4.0000000390973556</v>
      </c>
      <c r="C30">
        <v>5.3979217843945841</v>
      </c>
      <c r="D30">
        <v>4.000000039672539</v>
      </c>
      <c r="E30">
        <v>5.3979217843945806</v>
      </c>
      <c r="F30">
        <v>4.000000039672539</v>
      </c>
      <c r="G30">
        <v>5.39792178500264</v>
      </c>
      <c r="H30">
        <v>4.0000000390973556</v>
      </c>
      <c r="I30">
        <v>5.3979217851308396</v>
      </c>
      <c r="J30">
        <v>4.0000000390973556</v>
      </c>
      <c r="K30">
        <v>5.3979217851323096</v>
      </c>
      <c r="L30">
        <v>4.0000000390973556</v>
      </c>
      <c r="M30">
        <v>5.3979217851323096</v>
      </c>
      <c r="N30">
        <v>4.0000000390973556</v>
      </c>
      <c r="O30">
        <v>5.3979217851236374</v>
      </c>
      <c r="P30">
        <v>4.0000000390973556</v>
      </c>
      <c r="Q30">
        <v>5.397921785132314</v>
      </c>
      <c r="R30">
        <v>4.0000000390973556</v>
      </c>
      <c r="S30">
        <v>5.3979217843945886</v>
      </c>
      <c r="T30">
        <v>4.000000039672539</v>
      </c>
      <c r="U30">
        <v>5.397921785132314</v>
      </c>
      <c r="V30">
        <v>4.0000000390973556</v>
      </c>
      <c r="W30">
        <v>5.3979217848586734</v>
      </c>
      <c r="X30">
        <v>4.0000000390973556</v>
      </c>
      <c r="Y30">
        <v>6.2406272998849737</v>
      </c>
      <c r="Z30">
        <v>3.2333554946751071</v>
      </c>
      <c r="AA30">
        <v>11.020662751208359</v>
      </c>
      <c r="AB30">
        <v>1.6197396322447339</v>
      </c>
    </row>
    <row r="31" spans="1:28" x14ac:dyDescent="0.3">
      <c r="A31">
        <v>5.5907047060298973</v>
      </c>
      <c r="B31">
        <v>4.0000000390941706</v>
      </c>
      <c r="C31">
        <v>5.5907047052658196</v>
      </c>
      <c r="D31">
        <v>4.0000000396713844</v>
      </c>
      <c r="E31">
        <v>5.5907047052658161</v>
      </c>
      <c r="F31">
        <v>4.0000000396713844</v>
      </c>
      <c r="G31">
        <v>5.5907047058955914</v>
      </c>
      <c r="H31">
        <v>4.0000000390941706</v>
      </c>
      <c r="I31">
        <v>5.5907047060283714</v>
      </c>
      <c r="J31">
        <v>4.0000000390941706</v>
      </c>
      <c r="K31">
        <v>5.5907047060298929</v>
      </c>
      <c r="L31">
        <v>4.0000000390941706</v>
      </c>
      <c r="M31">
        <v>5.5907047060298929</v>
      </c>
      <c r="N31">
        <v>4.0000000390941706</v>
      </c>
      <c r="O31">
        <v>5.590704706020909</v>
      </c>
      <c r="P31">
        <v>4.0000000390941706</v>
      </c>
      <c r="Q31">
        <v>5.5907047060298973</v>
      </c>
      <c r="R31">
        <v>4.0000000390941706</v>
      </c>
      <c r="S31">
        <v>5.5907047052658241</v>
      </c>
      <c r="T31">
        <v>4.0000000396713844</v>
      </c>
      <c r="U31">
        <v>5.5907047060298973</v>
      </c>
      <c r="V31">
        <v>4.0000000390941706</v>
      </c>
      <c r="W31">
        <v>5.5907047057464831</v>
      </c>
      <c r="X31">
        <v>4.0000000390941706</v>
      </c>
      <c r="Y31">
        <v>6.4635068463094374</v>
      </c>
      <c r="Z31">
        <v>3.2217131392629379</v>
      </c>
      <c r="AA31">
        <v>11.4142578494658</v>
      </c>
      <c r="AB31">
        <v>1.6180386566716161</v>
      </c>
    </row>
    <row r="32" spans="1:28" x14ac:dyDescent="0.3">
      <c r="A32">
        <v>5.7834876269274798</v>
      </c>
      <c r="B32">
        <v>4.000000039090791</v>
      </c>
      <c r="C32">
        <v>5.7834876261370542</v>
      </c>
      <c r="D32">
        <v>4.0000000396701569</v>
      </c>
      <c r="E32">
        <v>5.7834876261370507</v>
      </c>
      <c r="F32">
        <v>4.0000000396701569</v>
      </c>
      <c r="G32">
        <v>5.7834876267885429</v>
      </c>
      <c r="H32">
        <v>4.000000039090791</v>
      </c>
      <c r="I32">
        <v>5.7834876269259006</v>
      </c>
      <c r="J32">
        <v>4.000000039090791</v>
      </c>
      <c r="K32">
        <v>5.7834876269274753</v>
      </c>
      <c r="L32">
        <v>4.000000039090791</v>
      </c>
      <c r="M32">
        <v>5.7834876269274753</v>
      </c>
      <c r="N32">
        <v>4.000000039090791</v>
      </c>
      <c r="O32">
        <v>5.7834876269181814</v>
      </c>
      <c r="P32">
        <v>4.000000039090791</v>
      </c>
      <c r="Q32">
        <v>5.7834876269274798</v>
      </c>
      <c r="R32">
        <v>4.000000039090791</v>
      </c>
      <c r="S32">
        <v>5.7834876261370596</v>
      </c>
      <c r="T32">
        <v>4.0000000396701569</v>
      </c>
      <c r="U32">
        <v>5.7834876269274798</v>
      </c>
      <c r="V32">
        <v>4.000000039090791</v>
      </c>
      <c r="W32">
        <v>5.7834876266342929</v>
      </c>
      <c r="X32">
        <v>4.000000039090791</v>
      </c>
      <c r="Y32">
        <v>6.6863863927339002</v>
      </c>
      <c r="Z32">
        <v>3.210984611458664</v>
      </c>
      <c r="AA32">
        <v>11.807852947723241</v>
      </c>
      <c r="AB32">
        <v>1.6165283520865661</v>
      </c>
    </row>
    <row r="33" spans="1:28" x14ac:dyDescent="0.3">
      <c r="A33">
        <v>5.9762705478250631</v>
      </c>
      <c r="B33">
        <v>4.0000000390872037</v>
      </c>
      <c r="C33">
        <v>5.9762705470082889</v>
      </c>
      <c r="D33">
        <v>4.0000000396688558</v>
      </c>
      <c r="E33">
        <v>5.9762705470082853</v>
      </c>
      <c r="F33">
        <v>4.0000000396688558</v>
      </c>
      <c r="G33">
        <v>5.9762705476814943</v>
      </c>
      <c r="H33">
        <v>4.0000000390872037</v>
      </c>
      <c r="I33">
        <v>5.9762705478234306</v>
      </c>
      <c r="J33">
        <v>4.0000000390872037</v>
      </c>
      <c r="K33">
        <v>5.9762705478250577</v>
      </c>
      <c r="L33">
        <v>4.0000000390872037</v>
      </c>
      <c r="M33">
        <v>5.9762705478250577</v>
      </c>
      <c r="N33">
        <v>4.0000000390872037</v>
      </c>
      <c r="O33">
        <v>5.9762705478154547</v>
      </c>
      <c r="P33">
        <v>4.0000000390872037</v>
      </c>
      <c r="Q33">
        <v>5.9762705478250631</v>
      </c>
      <c r="R33">
        <v>4.0000000390872037</v>
      </c>
      <c r="S33">
        <v>5.9762705470082951</v>
      </c>
      <c r="T33">
        <v>4.0000000396688558</v>
      </c>
      <c r="U33">
        <v>5.9762705478250631</v>
      </c>
      <c r="V33">
        <v>4.0000000390872037</v>
      </c>
      <c r="W33">
        <v>5.9762705475221027</v>
      </c>
      <c r="X33">
        <v>4.0000000390872037</v>
      </c>
      <c r="Y33">
        <v>6.9092659391583631</v>
      </c>
      <c r="Z33">
        <v>3.201086007159736</v>
      </c>
      <c r="AA33">
        <v>12.20144804598068</v>
      </c>
      <c r="AB33">
        <v>1.6151806941562179</v>
      </c>
    </row>
    <row r="34" spans="1:28" x14ac:dyDescent="0.3">
      <c r="A34">
        <v>6.1690534687226446</v>
      </c>
      <c r="B34">
        <v>4.0000000390833943</v>
      </c>
      <c r="C34">
        <v>6.1690534678795244</v>
      </c>
      <c r="D34">
        <v>4.0000000396674738</v>
      </c>
      <c r="E34">
        <v>6.1690534678795208</v>
      </c>
      <c r="F34">
        <v>4.0000000396674738</v>
      </c>
      <c r="G34">
        <v>6.1690534685744458</v>
      </c>
      <c r="H34">
        <v>4.0000000390833943</v>
      </c>
      <c r="I34">
        <v>6.1690534687209606</v>
      </c>
      <c r="J34">
        <v>4.0000000390833943</v>
      </c>
      <c r="K34">
        <v>6.1690534687226402</v>
      </c>
      <c r="L34">
        <v>4.0000000390833943</v>
      </c>
      <c r="M34">
        <v>6.1690534687226402</v>
      </c>
      <c r="N34">
        <v>4.0000000390833943</v>
      </c>
      <c r="O34">
        <v>6.1690534687127272</v>
      </c>
      <c r="P34">
        <v>4.0000000390833943</v>
      </c>
      <c r="Q34">
        <v>6.1690534687226446</v>
      </c>
      <c r="R34">
        <v>4.0000000390833943</v>
      </c>
      <c r="S34">
        <v>6.1690534678795306</v>
      </c>
      <c r="T34">
        <v>4.0000000396674738</v>
      </c>
      <c r="U34">
        <v>6.1690534687226446</v>
      </c>
      <c r="V34">
        <v>4.0000000390833943</v>
      </c>
      <c r="W34">
        <v>6.1690534684099134</v>
      </c>
      <c r="X34">
        <v>4.0000000390833943</v>
      </c>
      <c r="Y34">
        <v>7.1321454855828268</v>
      </c>
      <c r="Z34">
        <v>3.1919402016757341</v>
      </c>
      <c r="AA34">
        <v>12.595043144238121</v>
      </c>
      <c r="AB34">
        <v>1.613971823929411</v>
      </c>
    </row>
    <row r="35" spans="1:28" x14ac:dyDescent="0.3">
      <c r="A35">
        <v>6.361836389620227</v>
      </c>
      <c r="B35">
        <v>4.0000000390793469</v>
      </c>
      <c r="C35">
        <v>6.3618363887507599</v>
      </c>
      <c r="D35">
        <v>4.0000000396660056</v>
      </c>
      <c r="E35">
        <v>6.3618363887507563</v>
      </c>
      <c r="F35">
        <v>4.0000000396660056</v>
      </c>
      <c r="G35">
        <v>6.3618363894673973</v>
      </c>
      <c r="H35">
        <v>4.0000000390793469</v>
      </c>
      <c r="I35">
        <v>6.3618363896184906</v>
      </c>
      <c r="J35">
        <v>4.0000000390793469</v>
      </c>
      <c r="K35">
        <v>6.3618363896202226</v>
      </c>
      <c r="L35">
        <v>4.0000000390793469</v>
      </c>
      <c r="M35">
        <v>6.3618363896202226</v>
      </c>
      <c r="N35">
        <v>4.0000000390793469</v>
      </c>
      <c r="O35">
        <v>6.3618363896099996</v>
      </c>
      <c r="P35">
        <v>4.0000000390793469</v>
      </c>
      <c r="Q35">
        <v>6.361836389620227</v>
      </c>
      <c r="R35">
        <v>4.0000000390793469</v>
      </c>
      <c r="S35">
        <v>6.3618363887507652</v>
      </c>
      <c r="T35">
        <v>4.0000000396660056</v>
      </c>
      <c r="U35">
        <v>6.361836389620227</v>
      </c>
      <c r="V35">
        <v>4.0000000390793469</v>
      </c>
      <c r="W35">
        <v>6.3618363892977223</v>
      </c>
      <c r="X35">
        <v>4.0000000390793469</v>
      </c>
      <c r="Y35">
        <v>7.3550250320072914</v>
      </c>
      <c r="Z35">
        <v>3.183476219817007</v>
      </c>
      <c r="AA35">
        <v>12.98863824249556</v>
      </c>
      <c r="AB35">
        <v>1.6128814363911359</v>
      </c>
    </row>
    <row r="36" spans="1:28" x14ac:dyDescent="0.3">
      <c r="A36">
        <v>6.5546193105178103</v>
      </c>
      <c r="B36">
        <v>4.0000000390750454</v>
      </c>
      <c r="C36">
        <v>6.5546193096219953</v>
      </c>
      <c r="D36">
        <v>4.0000000396644451</v>
      </c>
      <c r="E36">
        <v>6.55461930962199</v>
      </c>
      <c r="F36">
        <v>4.0000000396644451</v>
      </c>
      <c r="G36">
        <v>6.5546193103603487</v>
      </c>
      <c r="H36">
        <v>4.0000000390750454</v>
      </c>
      <c r="I36">
        <v>6.5546193105160206</v>
      </c>
      <c r="J36">
        <v>4.0000000390750454</v>
      </c>
      <c r="K36">
        <v>6.5546193105178059</v>
      </c>
      <c r="L36">
        <v>4.0000000390750454</v>
      </c>
      <c r="M36">
        <v>6.5546193105178059</v>
      </c>
      <c r="N36">
        <v>4.0000000390750454</v>
      </c>
      <c r="O36">
        <v>6.554619310507273</v>
      </c>
      <c r="P36">
        <v>4.0000000390750454</v>
      </c>
      <c r="Q36">
        <v>6.5546193105178103</v>
      </c>
      <c r="R36">
        <v>4.0000000390750454</v>
      </c>
      <c r="S36">
        <v>6.5546193096220007</v>
      </c>
      <c r="T36">
        <v>4.0000000396644451</v>
      </c>
      <c r="U36">
        <v>6.5546193105178103</v>
      </c>
      <c r="V36">
        <v>4.0000000390750454</v>
      </c>
      <c r="W36">
        <v>6.5546193101855321</v>
      </c>
      <c r="X36">
        <v>4.0000000390750454</v>
      </c>
      <c r="Y36">
        <v>7.5779045784317534</v>
      </c>
      <c r="Z36">
        <v>3.1756286562221709</v>
      </c>
      <c r="AA36">
        <v>13.382233340753</v>
      </c>
      <c r="AB36">
        <v>1.611892260092886</v>
      </c>
    </row>
    <row r="37" spans="1:28" x14ac:dyDescent="0.3">
      <c r="A37">
        <v>6.7474022314153927</v>
      </c>
      <c r="B37">
        <v>4.0000000390704686</v>
      </c>
      <c r="C37">
        <v>6.74740223049323</v>
      </c>
      <c r="D37">
        <v>4.0000000396627851</v>
      </c>
      <c r="E37">
        <v>6.7474022304932264</v>
      </c>
      <c r="F37">
        <v>4.0000000396627851</v>
      </c>
      <c r="G37">
        <v>6.7474022312533002</v>
      </c>
      <c r="H37">
        <v>4.0000000390704686</v>
      </c>
      <c r="I37">
        <v>6.7474022314135507</v>
      </c>
      <c r="J37">
        <v>4.0000000390704686</v>
      </c>
      <c r="K37">
        <v>6.7474022314153883</v>
      </c>
      <c r="L37">
        <v>4.0000000390704686</v>
      </c>
      <c r="M37">
        <v>6.7474022314153883</v>
      </c>
      <c r="N37">
        <v>4.0000000390704686</v>
      </c>
      <c r="O37">
        <v>6.7474022314045454</v>
      </c>
      <c r="P37">
        <v>4.0000000390704686</v>
      </c>
      <c r="Q37">
        <v>6.7474022314153927</v>
      </c>
      <c r="R37">
        <v>4.0000000390704686</v>
      </c>
      <c r="S37">
        <v>6.7474022304932362</v>
      </c>
      <c r="T37">
        <v>4.0000000396627851</v>
      </c>
      <c r="U37">
        <v>6.7474022314153927</v>
      </c>
      <c r="V37">
        <v>4.0000000390704686</v>
      </c>
      <c r="W37">
        <v>6.7474022310733419</v>
      </c>
      <c r="X37">
        <v>4.0000000390704686</v>
      </c>
      <c r="Y37">
        <v>7.8007841248562171</v>
      </c>
      <c r="Z37">
        <v>3.1683371411900061</v>
      </c>
      <c r="AA37">
        <v>13.775828439010439</v>
      </c>
      <c r="AB37">
        <v>1.6109896145235081</v>
      </c>
    </row>
    <row r="38" spans="1:28" x14ac:dyDescent="0.3">
      <c r="A38">
        <v>6.9401851523129761</v>
      </c>
      <c r="B38">
        <v>4.0000000390655988</v>
      </c>
      <c r="C38">
        <v>6.9401851513644646</v>
      </c>
      <c r="D38">
        <v>4.0000000396610176</v>
      </c>
      <c r="E38">
        <v>6.940185151364461</v>
      </c>
      <c r="F38">
        <v>4.0000000396610176</v>
      </c>
      <c r="G38">
        <v>6.9401851521462516</v>
      </c>
      <c r="H38">
        <v>4.0000000390655988</v>
      </c>
      <c r="I38">
        <v>6.9401851523110816</v>
      </c>
      <c r="J38">
        <v>4.0000000390655988</v>
      </c>
      <c r="K38">
        <v>6.9401851523129698</v>
      </c>
      <c r="L38">
        <v>4.0000000390655988</v>
      </c>
      <c r="M38">
        <v>6.9401851523129698</v>
      </c>
      <c r="N38">
        <v>4.0000000390655988</v>
      </c>
      <c r="O38">
        <v>6.9401851523018179</v>
      </c>
      <c r="P38">
        <v>4.0000000390655988</v>
      </c>
      <c r="Q38">
        <v>6.9401851523129761</v>
      </c>
      <c r="R38">
        <v>4.0000000390655988</v>
      </c>
      <c r="S38">
        <v>6.9401851513644717</v>
      </c>
      <c r="T38">
        <v>4.0000000396610176</v>
      </c>
      <c r="U38">
        <v>6.9401851523129761</v>
      </c>
      <c r="V38">
        <v>4.0000000390655988</v>
      </c>
      <c r="W38">
        <v>6.9401851519611508</v>
      </c>
      <c r="X38">
        <v>4.0000000390655988</v>
      </c>
      <c r="Y38">
        <v>8.0236636712806799</v>
      </c>
      <c r="Z38">
        <v>3.161545847653231</v>
      </c>
      <c r="AA38">
        <v>14.169423537267891</v>
      </c>
      <c r="AB38">
        <v>1.6101610338769661</v>
      </c>
    </row>
    <row r="39" spans="1:28" x14ac:dyDescent="0.3">
      <c r="A39">
        <v>7.1329680732105576</v>
      </c>
      <c r="B39">
        <v>4.0000000390604136</v>
      </c>
      <c r="C39">
        <v>7.1329680722357001</v>
      </c>
      <c r="D39">
        <v>4.0000000396591373</v>
      </c>
      <c r="E39">
        <v>7.1329680722356956</v>
      </c>
      <c r="F39">
        <v>4.0000000396591373</v>
      </c>
      <c r="G39">
        <v>7.1329680730392031</v>
      </c>
      <c r="H39">
        <v>4.0000000390604136</v>
      </c>
      <c r="I39">
        <v>7.1329680732086107</v>
      </c>
      <c r="J39">
        <v>4.0000000390604136</v>
      </c>
      <c r="K39">
        <v>7.1329680732105523</v>
      </c>
      <c r="L39">
        <v>4.0000000390604136</v>
      </c>
      <c r="M39">
        <v>7.1329680732105523</v>
      </c>
      <c r="N39">
        <v>4.0000000390604136</v>
      </c>
      <c r="O39">
        <v>7.1329680731990903</v>
      </c>
      <c r="P39">
        <v>4.0000000390604136</v>
      </c>
      <c r="Q39">
        <v>7.1329680732105576</v>
      </c>
      <c r="R39">
        <v>4.0000000390604136</v>
      </c>
      <c r="S39">
        <v>7.1329680722357072</v>
      </c>
      <c r="T39">
        <v>4.0000000396591373</v>
      </c>
      <c r="U39">
        <v>7.1329680732105576</v>
      </c>
      <c r="V39">
        <v>4.0000000390604136</v>
      </c>
      <c r="W39">
        <v>7.1329680728489624</v>
      </c>
      <c r="X39">
        <v>4.0000000390604136</v>
      </c>
      <c r="Y39">
        <v>8.2465432177051436</v>
      </c>
      <c r="Z39">
        <v>3.155203035267732</v>
      </c>
      <c r="AA39">
        <v>14.56301863552533</v>
      </c>
      <c r="AB39">
        <v>1.6093959475748989</v>
      </c>
    </row>
    <row r="40" spans="1:28" x14ac:dyDescent="0.3">
      <c r="A40">
        <v>7.3257509941081418</v>
      </c>
      <c r="B40">
        <v>4.00000003905489</v>
      </c>
      <c r="C40">
        <v>7.3257509931069356</v>
      </c>
      <c r="D40">
        <v>4.0000000396571327</v>
      </c>
      <c r="E40">
        <v>7.3257509931069311</v>
      </c>
      <c r="F40">
        <v>4.0000000396571327</v>
      </c>
      <c r="G40">
        <v>7.3257509939321546</v>
      </c>
      <c r="H40">
        <v>4.00000003905489</v>
      </c>
      <c r="I40">
        <v>7.3257509941061407</v>
      </c>
      <c r="J40">
        <v>4.00000003905489</v>
      </c>
      <c r="K40">
        <v>7.3257509941081356</v>
      </c>
      <c r="L40">
        <v>4.00000003905489</v>
      </c>
      <c r="M40">
        <v>7.3257509941081356</v>
      </c>
      <c r="N40">
        <v>4.00000003905489</v>
      </c>
      <c r="O40">
        <v>7.3257509940963637</v>
      </c>
      <c r="P40">
        <v>4.00000003905489</v>
      </c>
      <c r="Q40">
        <v>7.3257509941081418</v>
      </c>
      <c r="R40">
        <v>4.00000003905489</v>
      </c>
      <c r="S40">
        <v>7.3257509931069418</v>
      </c>
      <c r="T40">
        <v>4.0000000396571327</v>
      </c>
      <c r="U40">
        <v>7.3257509941081418</v>
      </c>
      <c r="V40">
        <v>4.00000003905489</v>
      </c>
      <c r="W40">
        <v>7.3257509937367713</v>
      </c>
      <c r="X40">
        <v>4.00000003905489</v>
      </c>
      <c r="Y40">
        <v>8.4694227641296074</v>
      </c>
      <c r="Z40">
        <v>3.149260627893995</v>
      </c>
      <c r="AA40">
        <v>14.95661373378277</v>
      </c>
      <c r="AB40">
        <v>1.6086854093562959</v>
      </c>
    </row>
    <row r="41" spans="1:28" x14ac:dyDescent="0.3">
      <c r="A41">
        <v>7.5185339150057233</v>
      </c>
      <c r="B41">
        <v>4.0000000390489996</v>
      </c>
      <c r="C41">
        <v>7.5185339139781711</v>
      </c>
      <c r="D41">
        <v>4.0000000396549966</v>
      </c>
      <c r="E41">
        <v>7.5185339139781657</v>
      </c>
      <c r="F41">
        <v>4.0000000396549966</v>
      </c>
      <c r="G41">
        <v>7.5185339148251051</v>
      </c>
      <c r="H41">
        <v>4.0000000390489996</v>
      </c>
      <c r="I41">
        <v>7.5185339150036707</v>
      </c>
      <c r="J41">
        <v>4.0000000390489996</v>
      </c>
      <c r="K41">
        <v>7.518533915005718</v>
      </c>
      <c r="L41">
        <v>4.0000000390489996</v>
      </c>
      <c r="M41">
        <v>7.518533915005718</v>
      </c>
      <c r="N41">
        <v>4.0000000390489996</v>
      </c>
      <c r="O41">
        <v>7.5185339149936361</v>
      </c>
      <c r="P41">
        <v>4.0000000390489996</v>
      </c>
      <c r="Q41">
        <v>7.5185339150057233</v>
      </c>
      <c r="R41">
        <v>4.0000000390489996</v>
      </c>
      <c r="S41">
        <v>7.5185339139781773</v>
      </c>
      <c r="T41">
        <v>4.0000000396549966</v>
      </c>
      <c r="U41">
        <v>7.5185339150057233</v>
      </c>
      <c r="V41">
        <v>4.0000000390489996</v>
      </c>
      <c r="W41">
        <v>7.5185339146245811</v>
      </c>
      <c r="X41">
        <v>4.0000000390489996</v>
      </c>
      <c r="Y41">
        <v>8.6923023105540711</v>
      </c>
      <c r="Z41">
        <v>3.1436738210204611</v>
      </c>
      <c r="AA41">
        <v>15.350208832040209</v>
      </c>
      <c r="AB41">
        <v>1.6080218679911811</v>
      </c>
    </row>
    <row r="42" spans="1:28" x14ac:dyDescent="0.3">
      <c r="A42">
        <v>7.7113168359033066</v>
      </c>
      <c r="B42">
        <v>4.0000000390427157</v>
      </c>
      <c r="C42">
        <v>7.7113168348494048</v>
      </c>
      <c r="D42">
        <v>4.0000000396527167</v>
      </c>
      <c r="E42">
        <v>7.7113168348494012</v>
      </c>
      <c r="F42">
        <v>4.0000000396527167</v>
      </c>
      <c r="G42">
        <v>7.7113168357180566</v>
      </c>
      <c r="H42">
        <v>4.0000000390427157</v>
      </c>
      <c r="I42">
        <v>7.7113168359012008</v>
      </c>
      <c r="J42">
        <v>4.0000000390427157</v>
      </c>
      <c r="K42">
        <v>7.7113168359033004</v>
      </c>
      <c r="L42">
        <v>4.0000000390427157</v>
      </c>
      <c r="M42">
        <v>7.7113168359033004</v>
      </c>
      <c r="N42">
        <v>4.0000000390427157</v>
      </c>
      <c r="O42">
        <v>7.7113168358909094</v>
      </c>
      <c r="P42">
        <v>4.0000000390427157</v>
      </c>
      <c r="Q42">
        <v>7.7113168359033066</v>
      </c>
      <c r="R42">
        <v>4.0000000390427157</v>
      </c>
      <c r="S42">
        <v>7.7113168348494128</v>
      </c>
      <c r="T42">
        <v>4.0000000396527167</v>
      </c>
      <c r="U42">
        <v>7.7113168359033066</v>
      </c>
      <c r="V42">
        <v>4.0000000390427157</v>
      </c>
      <c r="W42">
        <v>7.7113168355123909</v>
      </c>
      <c r="X42">
        <v>4.0000000390427157</v>
      </c>
      <c r="Y42">
        <v>8.915181856978533</v>
      </c>
      <c r="Z42">
        <v>3.1384007159230731</v>
      </c>
      <c r="AA42">
        <v>15.74380393029765</v>
      </c>
      <c r="AB42">
        <v>1.607398973741859</v>
      </c>
    </row>
    <row r="43" spans="1:28" x14ac:dyDescent="0.3">
      <c r="A43">
        <v>7.9040997568008891</v>
      </c>
      <c r="B43">
        <v>4.0000000390360064</v>
      </c>
      <c r="C43">
        <v>7.9040997557206403</v>
      </c>
      <c r="D43">
        <v>4.0000000396502822</v>
      </c>
      <c r="E43">
        <v>7.9040997557206358</v>
      </c>
      <c r="F43">
        <v>4.0000000396502822</v>
      </c>
      <c r="G43">
        <v>7.9040997566110081</v>
      </c>
      <c r="H43">
        <v>4.0000000390360064</v>
      </c>
      <c r="I43">
        <v>7.9040997567987308</v>
      </c>
      <c r="J43">
        <v>4.0000000390360064</v>
      </c>
      <c r="K43">
        <v>7.9040997568008837</v>
      </c>
      <c r="L43">
        <v>4.0000000390360064</v>
      </c>
      <c r="M43">
        <v>7.9040997568008837</v>
      </c>
      <c r="N43">
        <v>4.0000000390360064</v>
      </c>
      <c r="O43">
        <v>7.9040997567881819</v>
      </c>
      <c r="P43">
        <v>4.0000000390360064</v>
      </c>
      <c r="Q43">
        <v>7.9040997568008891</v>
      </c>
      <c r="R43">
        <v>4.0000000390360064</v>
      </c>
      <c r="S43">
        <v>7.9040997557206483</v>
      </c>
      <c r="T43">
        <v>4.0000000396502822</v>
      </c>
      <c r="U43">
        <v>7.9040997568008891</v>
      </c>
      <c r="V43">
        <v>4.0000000390360064</v>
      </c>
      <c r="W43">
        <v>7.9040997564002007</v>
      </c>
      <c r="X43">
        <v>4.0000000390360064</v>
      </c>
      <c r="Y43">
        <v>9.1380614034029968</v>
      </c>
      <c r="Z43">
        <v>3.1334019775738802</v>
      </c>
      <c r="AA43">
        <v>16.137399028555091</v>
      </c>
      <c r="AB43">
        <v>1.6068114156112829</v>
      </c>
    </row>
    <row r="44" spans="1:28" x14ac:dyDescent="0.3">
      <c r="A44">
        <v>8.0968826776984706</v>
      </c>
      <c r="B44">
        <v>4.0000000390288344</v>
      </c>
      <c r="C44">
        <v>8.0968826765918767</v>
      </c>
      <c r="D44">
        <v>4.0000000396476807</v>
      </c>
      <c r="E44">
        <v>8.0968826765918713</v>
      </c>
      <c r="F44">
        <v>4.0000000396476807</v>
      </c>
      <c r="G44">
        <v>8.0968826775039595</v>
      </c>
      <c r="H44">
        <v>4.0000000390288344</v>
      </c>
      <c r="I44">
        <v>8.0968826776962608</v>
      </c>
      <c r="J44">
        <v>4.0000000390288344</v>
      </c>
      <c r="K44">
        <v>8.0968826776984653</v>
      </c>
      <c r="L44">
        <v>4.0000000390288344</v>
      </c>
      <c r="M44">
        <v>8.0968826776984653</v>
      </c>
      <c r="N44">
        <v>4.0000000390288344</v>
      </c>
      <c r="O44">
        <v>8.0968826776854534</v>
      </c>
      <c r="P44">
        <v>4.0000000390288344</v>
      </c>
      <c r="Q44">
        <v>8.0968826776984706</v>
      </c>
      <c r="R44">
        <v>4.0000000390288344</v>
      </c>
      <c r="S44">
        <v>8.0968826765918838</v>
      </c>
      <c r="T44">
        <v>4.0000000396476807</v>
      </c>
      <c r="U44">
        <v>8.0968826776984706</v>
      </c>
      <c r="V44">
        <v>4.0000000390288344</v>
      </c>
      <c r="W44">
        <v>8.0968826772880096</v>
      </c>
      <c r="X44">
        <v>4.0000000390288344</v>
      </c>
      <c r="Y44">
        <v>9.3609409498274605</v>
      </c>
      <c r="Z44">
        <v>3.1286405135055722</v>
      </c>
      <c r="AA44">
        <v>16.53099412681253</v>
      </c>
      <c r="AB44">
        <v>1.6062547852069931</v>
      </c>
    </row>
    <row r="45" spans="1:28" x14ac:dyDescent="0.3">
      <c r="A45">
        <v>8.2896655985960539</v>
      </c>
      <c r="B45">
        <v>4.0000000390211641</v>
      </c>
      <c r="C45">
        <v>8.2896655974631113</v>
      </c>
      <c r="D45">
        <v>4.000000039644898</v>
      </c>
      <c r="E45">
        <v>8.2896655974631059</v>
      </c>
      <c r="F45">
        <v>4.000000039644898</v>
      </c>
      <c r="G45">
        <v>8.2896655983969119</v>
      </c>
      <c r="H45">
        <v>4.0000000390211641</v>
      </c>
      <c r="I45">
        <v>8.2896655985937908</v>
      </c>
      <c r="J45">
        <v>4.0000000390211641</v>
      </c>
      <c r="K45">
        <v>8.2896655985960486</v>
      </c>
      <c r="L45">
        <v>4.0000000390211641</v>
      </c>
      <c r="M45">
        <v>8.2896655985960486</v>
      </c>
      <c r="N45">
        <v>4.0000000390211641</v>
      </c>
      <c r="O45">
        <v>8.2896655985827259</v>
      </c>
      <c r="P45">
        <v>4.0000000390211641</v>
      </c>
      <c r="Q45">
        <v>8.2896655985960539</v>
      </c>
      <c r="R45">
        <v>4.0000000390211641</v>
      </c>
      <c r="S45">
        <v>8.2896655974631184</v>
      </c>
      <c r="T45">
        <v>4.000000039644898</v>
      </c>
      <c r="U45">
        <v>8.2896655985960539</v>
      </c>
      <c r="V45">
        <v>4.0000000390211641</v>
      </c>
      <c r="W45">
        <v>8.2896655981758194</v>
      </c>
      <c r="X45">
        <v>4.0000000390211641</v>
      </c>
      <c r="Y45">
        <v>9.5838204962519224</v>
      </c>
      <c r="Z45">
        <v>3.1240811710101419</v>
      </c>
      <c r="AA45">
        <v>16.92458922506998</v>
      </c>
      <c r="AB45">
        <v>1.605725463731065</v>
      </c>
    </row>
    <row r="46" spans="1:28" x14ac:dyDescent="0.3">
      <c r="A46">
        <v>8.4824485194936372</v>
      </c>
      <c r="B46">
        <v>4.000000039012952</v>
      </c>
      <c r="C46">
        <v>8.4824485183343459</v>
      </c>
      <c r="D46">
        <v>4.0000000396419191</v>
      </c>
      <c r="E46">
        <v>8.4824485183343405</v>
      </c>
      <c r="F46">
        <v>4.0000000396419191</v>
      </c>
      <c r="G46">
        <v>8.4824485192898624</v>
      </c>
      <c r="H46">
        <v>4.000000039012952</v>
      </c>
      <c r="I46">
        <v>8.4824485194913208</v>
      </c>
      <c r="J46">
        <v>4.000000039012952</v>
      </c>
      <c r="K46">
        <v>8.4824485194936301</v>
      </c>
      <c r="L46">
        <v>4.000000039012952</v>
      </c>
      <c r="M46">
        <v>8.4824485194936301</v>
      </c>
      <c r="N46">
        <v>4.000000039012952</v>
      </c>
      <c r="O46">
        <v>8.4824485194799983</v>
      </c>
      <c r="P46">
        <v>4.000000039012952</v>
      </c>
      <c r="Q46">
        <v>8.4824485194936372</v>
      </c>
      <c r="R46">
        <v>4.000000039012952</v>
      </c>
      <c r="S46">
        <v>8.4824485183343548</v>
      </c>
      <c r="T46">
        <v>4.0000000396419191</v>
      </c>
      <c r="U46">
        <v>8.4824485194936372</v>
      </c>
      <c r="V46">
        <v>4.000000039012952</v>
      </c>
      <c r="W46">
        <v>8.4824485190636292</v>
      </c>
      <c r="X46">
        <v>4.000000039012952</v>
      </c>
      <c r="Y46">
        <v>9.806700042676388</v>
      </c>
      <c r="Z46">
        <v>3.1196904501998719</v>
      </c>
      <c r="AA46">
        <v>17.318184323327419</v>
      </c>
      <c r="AB46">
        <v>1.6052205291990189</v>
      </c>
    </row>
    <row r="47" spans="1:28" x14ac:dyDescent="0.3">
      <c r="A47">
        <v>8.6752314403912205</v>
      </c>
      <c r="B47">
        <v>4.000000039004151</v>
      </c>
      <c r="C47">
        <v>8.6752314392055823</v>
      </c>
      <c r="D47">
        <v>4.0000000396387261</v>
      </c>
      <c r="E47">
        <v>8.6752314392055769</v>
      </c>
      <c r="F47">
        <v>4.0000000396387261</v>
      </c>
      <c r="G47">
        <v>8.6752314401828148</v>
      </c>
      <c r="H47">
        <v>4.000000039004151</v>
      </c>
      <c r="I47">
        <v>8.6752314403888509</v>
      </c>
      <c r="J47">
        <v>4.000000039004151</v>
      </c>
      <c r="K47">
        <v>8.6752314403912116</v>
      </c>
      <c r="L47">
        <v>4.000000039004151</v>
      </c>
      <c r="M47">
        <v>8.6752314403912116</v>
      </c>
      <c r="N47">
        <v>4.000000039004151</v>
      </c>
      <c r="O47">
        <v>8.6752314403772726</v>
      </c>
      <c r="P47">
        <v>4.000000039004151</v>
      </c>
      <c r="Q47">
        <v>8.6752314403912205</v>
      </c>
      <c r="R47">
        <v>4.000000039004151</v>
      </c>
      <c r="S47">
        <v>8.6752314392055894</v>
      </c>
      <c r="T47">
        <v>4.0000000396387261</v>
      </c>
      <c r="U47">
        <v>8.6752314403912205</v>
      </c>
      <c r="V47">
        <v>4.000000039004151</v>
      </c>
      <c r="W47">
        <v>8.675231439951439</v>
      </c>
      <c r="X47">
        <v>4.000000039004151</v>
      </c>
      <c r="Y47">
        <v>10.02957958910085</v>
      </c>
      <c r="Z47">
        <v>3.1154362305883212</v>
      </c>
      <c r="AA47">
        <v>17.711779421584861</v>
      </c>
      <c r="AB47">
        <v>1.604737681508875</v>
      </c>
    </row>
    <row r="48" spans="1:28" x14ac:dyDescent="0.3">
      <c r="A48">
        <v>8.868014361288802</v>
      </c>
      <c r="B48">
        <v>4.0000000389947097</v>
      </c>
      <c r="C48">
        <v>8.8680143600768169</v>
      </c>
      <c r="D48">
        <v>4.0000000396353004</v>
      </c>
      <c r="E48">
        <v>8.8680143600768115</v>
      </c>
      <c r="F48">
        <v>4.0000000396353004</v>
      </c>
      <c r="G48">
        <v>8.8680143610757671</v>
      </c>
      <c r="H48">
        <v>4.0000000389947088</v>
      </c>
      <c r="I48">
        <v>8.8680143612863809</v>
      </c>
      <c r="J48">
        <v>4.0000000389947088</v>
      </c>
      <c r="K48">
        <v>8.8680143612887949</v>
      </c>
      <c r="L48">
        <v>4.0000000389947088</v>
      </c>
      <c r="M48">
        <v>8.8680143612887949</v>
      </c>
      <c r="N48">
        <v>4.0000000389947097</v>
      </c>
      <c r="O48">
        <v>8.8680143612745432</v>
      </c>
      <c r="P48">
        <v>4.0000000389947088</v>
      </c>
      <c r="Q48">
        <v>8.868014361288802</v>
      </c>
      <c r="R48">
        <v>4.0000000389947088</v>
      </c>
      <c r="S48">
        <v>8.868014360076824</v>
      </c>
      <c r="T48">
        <v>4.0000000396353004</v>
      </c>
      <c r="U48">
        <v>8.868014361288802</v>
      </c>
      <c r="V48">
        <v>4.0000000389947088</v>
      </c>
      <c r="W48">
        <v>8.8680143608392488</v>
      </c>
      <c r="X48">
        <v>4.0000000389947088</v>
      </c>
      <c r="Y48">
        <v>10.252459135525321</v>
      </c>
      <c r="Z48">
        <v>3.111287508959844</v>
      </c>
      <c r="AA48">
        <v>18.1053745198423</v>
      </c>
      <c r="AB48">
        <v>1.604275183438854</v>
      </c>
    </row>
    <row r="49" spans="1:28" x14ac:dyDescent="0.3">
      <c r="A49">
        <v>9.0607972821863836</v>
      </c>
      <c r="B49">
        <v>4.0000000389845676</v>
      </c>
      <c r="C49">
        <v>9.0607972809480533</v>
      </c>
      <c r="D49">
        <v>4.0000000396316224</v>
      </c>
      <c r="E49">
        <v>9.0607972809480462</v>
      </c>
      <c r="F49">
        <v>4.0000000396316224</v>
      </c>
      <c r="G49">
        <v>9.0607972819687177</v>
      </c>
      <c r="H49">
        <v>4.0000000389845676</v>
      </c>
      <c r="I49">
        <v>9.0607972821839109</v>
      </c>
      <c r="J49">
        <v>4.0000000389845676</v>
      </c>
      <c r="K49">
        <v>9.0607972821863783</v>
      </c>
      <c r="L49">
        <v>4.0000000389845676</v>
      </c>
      <c r="M49">
        <v>9.0607972821863783</v>
      </c>
      <c r="N49">
        <v>4.0000000389845676</v>
      </c>
      <c r="O49">
        <v>9.0607972821718175</v>
      </c>
      <c r="P49">
        <v>4.0000000389845676</v>
      </c>
      <c r="Q49">
        <v>9.0607972821863836</v>
      </c>
      <c r="R49">
        <v>4.0000000389845676</v>
      </c>
      <c r="S49">
        <v>9.0607972809480604</v>
      </c>
      <c r="T49">
        <v>4.0000000396316224</v>
      </c>
      <c r="U49">
        <v>9.0607972821863836</v>
      </c>
      <c r="V49">
        <v>4.0000000389845676</v>
      </c>
      <c r="W49">
        <v>9.0607972817270586</v>
      </c>
      <c r="X49">
        <v>4.0000000389845676</v>
      </c>
      <c r="Y49">
        <v>10.475338681949779</v>
      </c>
      <c r="Z49">
        <v>3.107214146388332</v>
      </c>
      <c r="AA49">
        <v>18.498969618099739</v>
      </c>
      <c r="AB49">
        <v>1.603831816060147</v>
      </c>
    </row>
    <row r="50" spans="1:28" x14ac:dyDescent="0.3">
      <c r="A50">
        <v>9.2535802030839669</v>
      </c>
      <c r="B50">
        <v>4.0000000389736607</v>
      </c>
      <c r="C50">
        <v>9.2535802018192879</v>
      </c>
      <c r="D50">
        <v>4.0000000396276647</v>
      </c>
      <c r="E50">
        <v>9.2535802018192808</v>
      </c>
      <c r="F50">
        <v>4.0000000396276647</v>
      </c>
      <c r="G50">
        <v>9.2535802028616683</v>
      </c>
      <c r="H50">
        <v>4.0000000389736607</v>
      </c>
      <c r="I50">
        <v>9.2535802030814409</v>
      </c>
      <c r="J50">
        <v>4.0000000389736607</v>
      </c>
      <c r="K50">
        <v>9.2535802030839616</v>
      </c>
      <c r="L50">
        <v>4.0000000389736607</v>
      </c>
      <c r="M50">
        <v>9.2535802030839616</v>
      </c>
      <c r="N50">
        <v>4.0000000389736607</v>
      </c>
      <c r="O50">
        <v>9.2535802030690899</v>
      </c>
      <c r="P50">
        <v>4.0000000389736607</v>
      </c>
      <c r="Q50">
        <v>9.2535802030839669</v>
      </c>
      <c r="R50">
        <v>4.0000000389736607</v>
      </c>
      <c r="S50">
        <v>9.253580201819295</v>
      </c>
      <c r="T50">
        <v>4.0000000396276647</v>
      </c>
      <c r="U50">
        <v>9.2535802030839669</v>
      </c>
      <c r="V50">
        <v>4.0000000389736607</v>
      </c>
      <c r="W50">
        <v>9.2535802026148684</v>
      </c>
      <c r="X50">
        <v>4.0000000389736607</v>
      </c>
      <c r="Y50">
        <v>10.698218228374239</v>
      </c>
      <c r="Z50">
        <v>3.103186622340957</v>
      </c>
      <c r="AA50">
        <v>18.892564716357182</v>
      </c>
      <c r="AB50">
        <v>1.6034068474204051</v>
      </c>
    </row>
    <row r="51" spans="1:28" x14ac:dyDescent="0.3">
      <c r="A51">
        <v>9.4463631239815502</v>
      </c>
      <c r="B51">
        <v>4.0000000389619146</v>
      </c>
      <c r="C51">
        <v>9.4463631226905207</v>
      </c>
      <c r="D51">
        <v>4.0000000396234041</v>
      </c>
      <c r="E51">
        <v>9.4463631226905154</v>
      </c>
      <c r="F51">
        <v>4.0000000396234041</v>
      </c>
      <c r="G51">
        <v>9.4463631237546206</v>
      </c>
      <c r="H51">
        <v>4.0000000389619146</v>
      </c>
      <c r="I51">
        <v>9.4463631239789709</v>
      </c>
      <c r="J51">
        <v>4.0000000389619146</v>
      </c>
      <c r="K51">
        <v>9.4463631239815431</v>
      </c>
      <c r="L51">
        <v>4.0000000389619146</v>
      </c>
      <c r="M51">
        <v>9.4463631239815431</v>
      </c>
      <c r="N51">
        <v>4.0000000389619146</v>
      </c>
      <c r="O51">
        <v>9.4463631239663624</v>
      </c>
      <c r="P51">
        <v>4.0000000389619146</v>
      </c>
      <c r="Q51">
        <v>9.4463631239815502</v>
      </c>
      <c r="R51">
        <v>4.0000000389619146</v>
      </c>
      <c r="S51">
        <v>9.4463631226905314</v>
      </c>
      <c r="T51">
        <v>4.0000000396234041</v>
      </c>
      <c r="U51">
        <v>9.4463631239815502</v>
      </c>
      <c r="V51">
        <v>4.0000000389619146</v>
      </c>
      <c r="W51">
        <v>9.4463631235026799</v>
      </c>
      <c r="X51">
        <v>4.0000000389619146</v>
      </c>
      <c r="Y51">
        <v>10.921097774798699</v>
      </c>
      <c r="Z51">
        <v>3.0991757938606681</v>
      </c>
      <c r="AA51">
        <v>19.286159814614621</v>
      </c>
      <c r="AB51">
        <v>1.6030000136933411</v>
      </c>
    </row>
    <row r="52" spans="1:28" x14ac:dyDescent="0.3">
      <c r="A52">
        <v>9.6391460448791335</v>
      </c>
      <c r="B52">
        <v>4.0000000389492483</v>
      </c>
      <c r="C52">
        <v>9.6391460435617571</v>
      </c>
      <c r="D52">
        <v>4.0000000396188087</v>
      </c>
      <c r="E52">
        <v>9.63914604356175</v>
      </c>
      <c r="F52">
        <v>4.0000000396188087</v>
      </c>
      <c r="G52">
        <v>9.6391460446475712</v>
      </c>
      <c r="H52">
        <v>4.0000000389492483</v>
      </c>
      <c r="I52">
        <v>9.639146044876501</v>
      </c>
      <c r="J52">
        <v>4.0000000389492483</v>
      </c>
      <c r="K52">
        <v>9.6391460448791246</v>
      </c>
      <c r="L52">
        <v>4.0000000389492483</v>
      </c>
      <c r="M52">
        <v>9.6391460448791246</v>
      </c>
      <c r="N52">
        <v>4.0000000389492483</v>
      </c>
      <c r="O52">
        <v>9.6391460448636348</v>
      </c>
      <c r="P52">
        <v>4.0000000389492483</v>
      </c>
      <c r="Q52">
        <v>9.6391460448791335</v>
      </c>
      <c r="R52">
        <v>4.0000000389492483</v>
      </c>
      <c r="S52">
        <v>9.639146043561766</v>
      </c>
      <c r="T52">
        <v>4.0000000396188087</v>
      </c>
      <c r="U52">
        <v>9.6391460448791335</v>
      </c>
      <c r="V52">
        <v>4.0000000389492483</v>
      </c>
      <c r="W52">
        <v>9.6391460443904879</v>
      </c>
      <c r="X52">
        <v>4.0000000389492483</v>
      </c>
      <c r="Y52">
        <v>11.14397732122317</v>
      </c>
      <c r="Z52">
        <v>3.0951526578629398</v>
      </c>
      <c r="AA52">
        <v>19.67975491287206</v>
      </c>
      <c r="AB52">
        <v>1.6026115123090039</v>
      </c>
    </row>
    <row r="53" spans="1:28" x14ac:dyDescent="0.3">
      <c r="A53">
        <v>9.831928965776715</v>
      </c>
      <c r="B53">
        <v>4.0000000389355659</v>
      </c>
      <c r="C53">
        <v>9.8319289644329917</v>
      </c>
      <c r="D53">
        <v>4.0000000396138446</v>
      </c>
      <c r="E53">
        <v>9.8319289644329864</v>
      </c>
      <c r="F53">
        <v>4.0000000396138446</v>
      </c>
      <c r="G53">
        <v>9.8319289655405235</v>
      </c>
      <c r="H53">
        <v>4.0000000389355659</v>
      </c>
      <c r="I53">
        <v>9.831928965774031</v>
      </c>
      <c r="J53">
        <v>4.0000000389355659</v>
      </c>
      <c r="K53">
        <v>9.8319289657767079</v>
      </c>
      <c r="L53">
        <v>4.0000000389355659</v>
      </c>
      <c r="M53">
        <v>9.8319289657767079</v>
      </c>
      <c r="N53">
        <v>4.0000000389355659</v>
      </c>
      <c r="O53">
        <v>9.831928965760909</v>
      </c>
      <c r="P53">
        <v>4.0000000389355659</v>
      </c>
      <c r="Q53">
        <v>9.831928965776715</v>
      </c>
      <c r="R53">
        <v>4.0000000389355659</v>
      </c>
      <c r="S53">
        <v>9.8319289644330006</v>
      </c>
      <c r="T53">
        <v>4.0000000396138446</v>
      </c>
      <c r="U53">
        <v>9.831928965776715</v>
      </c>
      <c r="V53">
        <v>4.0000000389355659</v>
      </c>
      <c r="W53">
        <v>9.8319289652782995</v>
      </c>
      <c r="X53">
        <v>4.0000000389355659</v>
      </c>
      <c r="Y53">
        <v>11.36685686764763</v>
      </c>
      <c r="Z53">
        <v>3.091088114607945</v>
      </c>
      <c r="AA53">
        <v>20.073350011129509</v>
      </c>
      <c r="AB53">
        <v>1.6022420068858569</v>
      </c>
    </row>
    <row r="54" spans="1:28" x14ac:dyDescent="0.3">
      <c r="A54">
        <v>10.0247118866743</v>
      </c>
      <c r="B54">
        <v>4.0000000389207644</v>
      </c>
      <c r="C54">
        <v>10.02471188530423</v>
      </c>
      <c r="D54">
        <v>4.0000000396084747</v>
      </c>
      <c r="E54">
        <v>10.024711885304219</v>
      </c>
      <c r="F54">
        <v>4.0000000396084747</v>
      </c>
      <c r="G54">
        <v>10.024711886433471</v>
      </c>
      <c r="H54">
        <v>4.0000000389207644</v>
      </c>
      <c r="I54">
        <v>10.024711886671559</v>
      </c>
      <c r="J54">
        <v>4.0000000389207644</v>
      </c>
      <c r="K54">
        <v>10.024711886674289</v>
      </c>
      <c r="L54">
        <v>4.0000000389207644</v>
      </c>
      <c r="M54">
        <v>10.024711886674289</v>
      </c>
      <c r="N54">
        <v>4.0000000389207644</v>
      </c>
      <c r="O54">
        <v>10.02471188665818</v>
      </c>
      <c r="P54">
        <v>4.0000000389207644</v>
      </c>
      <c r="Q54">
        <v>10.0247118866743</v>
      </c>
      <c r="R54">
        <v>4.0000000389207644</v>
      </c>
      <c r="S54">
        <v>10.024711885304241</v>
      </c>
      <c r="T54">
        <v>4.0000000396084747</v>
      </c>
      <c r="U54">
        <v>10.0247118866743</v>
      </c>
      <c r="V54">
        <v>4.0000000389207644</v>
      </c>
      <c r="W54">
        <v>10.024711886166109</v>
      </c>
      <c r="X54">
        <v>4.0000000389207644</v>
      </c>
      <c r="Y54">
        <v>11.589736414072091</v>
      </c>
      <c r="Z54">
        <v>3.0869527304192248</v>
      </c>
      <c r="AA54">
        <v>20.466945109386941</v>
      </c>
      <c r="AB54">
        <v>1.601892644087795</v>
      </c>
    </row>
    <row r="55" spans="1:28" x14ac:dyDescent="0.3">
      <c r="A55">
        <v>10.21749480757188</v>
      </c>
      <c r="B55">
        <v>4.0000000389047177</v>
      </c>
      <c r="C55">
        <v>10.217494806175459</v>
      </c>
      <c r="D55">
        <v>4.0000000396026536</v>
      </c>
      <c r="E55">
        <v>10.217494806175459</v>
      </c>
      <c r="F55">
        <v>4.0000000396026536</v>
      </c>
      <c r="G55">
        <v>10.21749480732643</v>
      </c>
      <c r="H55">
        <v>4.0000000389047177</v>
      </c>
      <c r="I55">
        <v>10.217494807569089</v>
      </c>
      <c r="J55">
        <v>4.0000000389047177</v>
      </c>
      <c r="K55">
        <v>10.217494807571869</v>
      </c>
      <c r="L55">
        <v>4.0000000389047177</v>
      </c>
      <c r="M55">
        <v>10.217494807571869</v>
      </c>
      <c r="N55">
        <v>4.0000000389047177</v>
      </c>
      <c r="O55">
        <v>10.21749480755545</v>
      </c>
      <c r="P55">
        <v>4.0000000389047177</v>
      </c>
      <c r="Q55">
        <v>10.21749480757188</v>
      </c>
      <c r="R55">
        <v>4.0000000389047177</v>
      </c>
      <c r="S55">
        <v>10.21749480617547</v>
      </c>
      <c r="T55">
        <v>4.0000000396026536</v>
      </c>
      <c r="U55">
        <v>10.21749480757188</v>
      </c>
      <c r="V55">
        <v>4.0000000389047177</v>
      </c>
      <c r="W55">
        <v>10.217494807053921</v>
      </c>
      <c r="X55">
        <v>4.0000000389047177</v>
      </c>
      <c r="Y55">
        <v>11.81261596049656</v>
      </c>
      <c r="Z55">
        <v>3.0827164977140029</v>
      </c>
      <c r="AA55">
        <v>20.860540207644391</v>
      </c>
      <c r="AB55">
        <v>1.6015650828342529</v>
      </c>
    </row>
    <row r="56" spans="1:28" x14ac:dyDescent="0.3">
      <c r="A56">
        <v>10.41027772846946</v>
      </c>
      <c r="B56">
        <v>4.0000000388872916</v>
      </c>
      <c r="C56">
        <v>10.410277727046701</v>
      </c>
      <c r="D56">
        <v>4.0000000395963324</v>
      </c>
      <c r="E56">
        <v>10.41027772704669</v>
      </c>
      <c r="F56">
        <v>4.0000000395963324</v>
      </c>
      <c r="G56">
        <v>10.410277728219381</v>
      </c>
      <c r="H56">
        <v>4.0000000388872916</v>
      </c>
      <c r="I56">
        <v>10.410277728466619</v>
      </c>
      <c r="J56">
        <v>4.0000000388872916</v>
      </c>
      <c r="K56">
        <v>10.41027772846946</v>
      </c>
      <c r="L56">
        <v>4.0000000388872916</v>
      </c>
      <c r="M56">
        <v>10.41027772846946</v>
      </c>
      <c r="N56">
        <v>4.0000000388872916</v>
      </c>
      <c r="O56">
        <v>10.41027772845273</v>
      </c>
      <c r="P56">
        <v>4.0000000388872916</v>
      </c>
      <c r="Q56">
        <v>10.41027772846946</v>
      </c>
      <c r="R56">
        <v>4.0000000388872916</v>
      </c>
      <c r="S56">
        <v>10.41027772704671</v>
      </c>
      <c r="T56">
        <v>4.0000000395963324</v>
      </c>
      <c r="U56">
        <v>10.41027772846946</v>
      </c>
      <c r="V56">
        <v>4.0000000388872916</v>
      </c>
      <c r="W56">
        <v>10.410277727941731</v>
      </c>
      <c r="X56">
        <v>4.0000000388872916</v>
      </c>
      <c r="Y56">
        <v>12.03549550692102</v>
      </c>
      <c r="Z56">
        <v>3.078348590388738</v>
      </c>
      <c r="AA56">
        <v>21.25413530590183</v>
      </c>
      <c r="AB56">
        <v>1.6012615366074761</v>
      </c>
    </row>
    <row r="57" spans="1:28" x14ac:dyDescent="0.3">
      <c r="A57">
        <v>10.60306064936705</v>
      </c>
      <c r="B57">
        <v>4.0000000388683246</v>
      </c>
      <c r="C57">
        <v>10.60306064791793</v>
      </c>
      <c r="D57">
        <v>4.0000000395894508</v>
      </c>
      <c r="E57">
        <v>10.603060647917919</v>
      </c>
      <c r="F57">
        <v>4.0000000395894508</v>
      </c>
      <c r="G57">
        <v>10.603060649112329</v>
      </c>
      <c r="H57">
        <v>4.0000000388683246</v>
      </c>
      <c r="I57">
        <v>10.603060649364149</v>
      </c>
      <c r="J57">
        <v>4.0000000388683246</v>
      </c>
      <c r="K57">
        <v>10.603060649367039</v>
      </c>
      <c r="L57">
        <v>4.0000000388683246</v>
      </c>
      <c r="M57">
        <v>10.603060649367039</v>
      </c>
      <c r="N57">
        <v>4.0000000388683246</v>
      </c>
      <c r="O57">
        <v>10.603060649350001</v>
      </c>
      <c r="P57">
        <v>4.0000000388683246</v>
      </c>
      <c r="Q57">
        <v>10.60306064936705</v>
      </c>
      <c r="R57">
        <v>4.0000000388683246</v>
      </c>
      <c r="S57">
        <v>10.603060647917941</v>
      </c>
      <c r="T57">
        <v>4.0000000395894508</v>
      </c>
      <c r="U57">
        <v>10.60306064936705</v>
      </c>
      <c r="V57">
        <v>4.0000000388683246</v>
      </c>
      <c r="W57">
        <v>10.60306064882954</v>
      </c>
      <c r="X57">
        <v>4.0000000388683246</v>
      </c>
      <c r="Y57">
        <v>12.25837505334548</v>
      </c>
      <c r="Z57">
        <v>3.073817112565814</v>
      </c>
      <c r="AA57">
        <v>21.647730404159269</v>
      </c>
      <c r="AB57">
        <v>1.60098482993588</v>
      </c>
    </row>
    <row r="58" spans="1:28" x14ac:dyDescent="0.3">
      <c r="A58">
        <v>10.79584357026463</v>
      </c>
      <c r="B58">
        <v>4.0000000388476327</v>
      </c>
      <c r="C58">
        <v>10.79584356878917</v>
      </c>
      <c r="D58">
        <v>4.0000000395819448</v>
      </c>
      <c r="E58">
        <v>10.795843568789159</v>
      </c>
      <c r="F58">
        <v>4.0000000395819448</v>
      </c>
      <c r="G58">
        <v>10.79584357000528</v>
      </c>
      <c r="H58">
        <v>4.0000000388476327</v>
      </c>
      <c r="I58">
        <v>10.795843570261679</v>
      </c>
      <c r="J58">
        <v>4.0000000388476327</v>
      </c>
      <c r="K58">
        <v>10.795843570264619</v>
      </c>
      <c r="L58">
        <v>4.0000000388476327</v>
      </c>
      <c r="M58">
        <v>10.795843570264619</v>
      </c>
      <c r="N58">
        <v>4.0000000388476327</v>
      </c>
      <c r="O58">
        <v>10.795843570247269</v>
      </c>
      <c r="P58">
        <v>4.0000000388476327</v>
      </c>
      <c r="Q58">
        <v>10.79584357026463</v>
      </c>
      <c r="R58">
        <v>4.0000000388476327</v>
      </c>
      <c r="S58">
        <v>10.795843568789181</v>
      </c>
      <c r="T58">
        <v>4.0000000395819448</v>
      </c>
      <c r="U58">
        <v>10.79584357026463</v>
      </c>
      <c r="V58">
        <v>4.0000000388476327</v>
      </c>
      <c r="W58">
        <v>10.79584356971735</v>
      </c>
      <c r="X58">
        <v>4.0000000388476327</v>
      </c>
      <c r="Y58">
        <v>12.481254599769951</v>
      </c>
      <c r="Z58">
        <v>3.0690888386535482</v>
      </c>
      <c r="AA58">
        <v>22.041325502416711</v>
      </c>
      <c r="AB58">
        <v>1.6007384704948091</v>
      </c>
    </row>
    <row r="59" spans="1:28" x14ac:dyDescent="0.3">
      <c r="A59">
        <v>10.98862649116221</v>
      </c>
      <c r="B59">
        <v>4.0000000388250028</v>
      </c>
      <c r="C59">
        <v>10.988626489660399</v>
      </c>
      <c r="D59">
        <v>4.0000000395737354</v>
      </c>
      <c r="E59">
        <v>10.988626489660399</v>
      </c>
      <c r="F59">
        <v>4.0000000395737354</v>
      </c>
      <c r="G59">
        <v>10.988626490898231</v>
      </c>
      <c r="H59">
        <v>4.0000000388250028</v>
      </c>
      <c r="I59">
        <v>10.988626491159209</v>
      </c>
      <c r="J59">
        <v>4.0000000388250028</v>
      </c>
      <c r="K59">
        <v>10.988626491162201</v>
      </c>
      <c r="L59">
        <v>4.0000000388250028</v>
      </c>
      <c r="M59">
        <v>10.988626491162201</v>
      </c>
      <c r="N59">
        <v>4.0000000388250028</v>
      </c>
      <c r="O59">
        <v>10.988626491144551</v>
      </c>
      <c r="P59">
        <v>4.0000000388250028</v>
      </c>
      <c r="Q59">
        <v>10.98862649116221</v>
      </c>
      <c r="R59">
        <v>4.0000000388250028</v>
      </c>
      <c r="S59">
        <v>10.98862648966041</v>
      </c>
      <c r="T59">
        <v>4.0000000395737354</v>
      </c>
      <c r="U59">
        <v>10.98862649116221</v>
      </c>
      <c r="V59">
        <v>4.0000000388250028</v>
      </c>
      <c r="W59">
        <v>10.98862649060516</v>
      </c>
      <c r="X59">
        <v>4.0000000388250028</v>
      </c>
      <c r="Y59">
        <v>12.704134146194409</v>
      </c>
      <c r="Z59">
        <v>3.064128942601013</v>
      </c>
      <c r="AA59">
        <v>22.43492060067415</v>
      </c>
      <c r="AB59">
        <v>1.600526738665172</v>
      </c>
    </row>
    <row r="60" spans="1:28" x14ac:dyDescent="0.3">
      <c r="A60">
        <v>11.181409412059789</v>
      </c>
      <c r="B60">
        <v>4.0000000388001817</v>
      </c>
      <c r="C60">
        <v>11.181409410531639</v>
      </c>
      <c r="D60">
        <v>4.0000000395647302</v>
      </c>
      <c r="E60">
        <v>11.18140941053163</v>
      </c>
      <c r="F60">
        <v>4.0000000395647302</v>
      </c>
      <c r="G60">
        <v>11.181409411791179</v>
      </c>
      <c r="H60">
        <v>4.0000000388001817</v>
      </c>
      <c r="I60">
        <v>11.181409412056739</v>
      </c>
      <c r="J60">
        <v>4.0000000388001817</v>
      </c>
      <c r="K60">
        <v>11.181409412059789</v>
      </c>
      <c r="L60">
        <v>4.0000000388001817</v>
      </c>
      <c r="M60">
        <v>11.181409412059789</v>
      </c>
      <c r="N60">
        <v>4.0000000388001817</v>
      </c>
      <c r="O60">
        <v>11.18140941204182</v>
      </c>
      <c r="P60">
        <v>4.0000000388001817</v>
      </c>
      <c r="Q60">
        <v>11.181409412059789</v>
      </c>
      <c r="R60">
        <v>4.0000000388001817</v>
      </c>
      <c r="S60">
        <v>11.18140941053165</v>
      </c>
      <c r="T60">
        <v>4.0000000395647302</v>
      </c>
      <c r="U60">
        <v>11.181409412059789</v>
      </c>
      <c r="V60">
        <v>4.0000000388001817</v>
      </c>
      <c r="W60">
        <v>11.18140941149297</v>
      </c>
      <c r="X60">
        <v>4.0000000388001817</v>
      </c>
      <c r="Y60">
        <v>12.927013692618869</v>
      </c>
      <c r="Z60">
        <v>3.0589007141415419</v>
      </c>
      <c r="AA60">
        <v>22.8285156989316</v>
      </c>
      <c r="AB60">
        <v>1.600354796836551</v>
      </c>
    </row>
    <row r="61" spans="1:28" x14ac:dyDescent="0.3">
      <c r="A61">
        <v>11.37419233295738</v>
      </c>
      <c r="B61">
        <v>4.0000000387728756</v>
      </c>
      <c r="C61">
        <v>11.37419233140287</v>
      </c>
      <c r="D61">
        <v>4.0000000395548243</v>
      </c>
      <c r="E61">
        <v>11.37419233140287</v>
      </c>
      <c r="F61">
        <v>4.0000000395548243</v>
      </c>
      <c r="G61">
        <v>11.374192332684141</v>
      </c>
      <c r="H61">
        <v>4.0000000387728756</v>
      </c>
      <c r="I61">
        <v>11.374192332954269</v>
      </c>
      <c r="J61">
        <v>4.0000000387728756</v>
      </c>
      <c r="K61">
        <v>11.374192332957371</v>
      </c>
      <c r="L61">
        <v>4.0000000387728756</v>
      </c>
      <c r="M61">
        <v>11.374192332957371</v>
      </c>
      <c r="N61">
        <v>4.0000000387728756</v>
      </c>
      <c r="O61">
        <v>11.37419233293909</v>
      </c>
      <c r="P61">
        <v>4.0000000387728756</v>
      </c>
      <c r="Q61">
        <v>11.37419233295738</v>
      </c>
      <c r="R61">
        <v>4.0000000387728756</v>
      </c>
      <c r="S61">
        <v>11.374192331402879</v>
      </c>
      <c r="T61">
        <v>4.0000000395548243</v>
      </c>
      <c r="U61">
        <v>11.37419233295738</v>
      </c>
      <c r="V61">
        <v>4.0000000387728756</v>
      </c>
      <c r="W61">
        <v>11.37419233238078</v>
      </c>
      <c r="X61">
        <v>4.0000000387728756</v>
      </c>
      <c r="Y61">
        <v>13.14989323904334</v>
      </c>
      <c r="Z61">
        <v>3.0533652597128258</v>
      </c>
      <c r="AA61">
        <v>23.222110797189039</v>
      </c>
      <c r="AB61">
        <v>1.600228821245905</v>
      </c>
    </row>
    <row r="62" spans="1:28" x14ac:dyDescent="0.3">
      <c r="A62">
        <v>11.56697525385496</v>
      </c>
      <c r="B62">
        <v>4.0000000387427352</v>
      </c>
      <c r="C62">
        <v>11.56697525227411</v>
      </c>
      <c r="D62">
        <v>4.0000000395438899</v>
      </c>
      <c r="E62">
        <v>11.5669752522741</v>
      </c>
      <c r="F62">
        <v>4.0000000395438899</v>
      </c>
      <c r="G62">
        <v>11.566975253577089</v>
      </c>
      <c r="H62">
        <v>4.0000000387427352</v>
      </c>
      <c r="I62">
        <v>11.566975253851799</v>
      </c>
      <c r="J62">
        <v>4.0000000387427352</v>
      </c>
      <c r="K62">
        <v>11.566975253854951</v>
      </c>
      <c r="L62">
        <v>4.0000000387427352</v>
      </c>
      <c r="M62">
        <v>11.566975253854951</v>
      </c>
      <c r="N62">
        <v>4.0000000387427352</v>
      </c>
      <c r="O62">
        <v>11.566975253836359</v>
      </c>
      <c r="P62">
        <v>4.0000000387427352</v>
      </c>
      <c r="Q62">
        <v>11.56697525385496</v>
      </c>
      <c r="R62">
        <v>4.0000000387427352</v>
      </c>
      <c r="S62">
        <v>11.566975252274119</v>
      </c>
      <c r="T62">
        <v>4.0000000395438899</v>
      </c>
      <c r="U62">
        <v>11.56697525385496</v>
      </c>
      <c r="V62">
        <v>4.0000000387427352</v>
      </c>
      <c r="W62">
        <v>11.566975253268589</v>
      </c>
      <c r="X62">
        <v>4.0000000387427352</v>
      </c>
      <c r="Y62">
        <v>13.3727727854678</v>
      </c>
      <c r="Z62">
        <v>3.0474811856170478</v>
      </c>
      <c r="AA62">
        <v>23.615705895446482</v>
      </c>
      <c r="AB62">
        <v>1.600156159718801</v>
      </c>
    </row>
    <row r="63" spans="1:28" x14ac:dyDescent="0.3">
      <c r="A63">
        <v>11.759758174752539</v>
      </c>
      <c r="B63">
        <v>4.0000000387093406</v>
      </c>
      <c r="C63">
        <v>11.75975817314534</v>
      </c>
      <c r="D63">
        <v>4.0000000395317743</v>
      </c>
      <c r="E63">
        <v>11.75975817314534</v>
      </c>
      <c r="F63">
        <v>4.0000000395317743</v>
      </c>
      <c r="G63">
        <v>11.75975817447004</v>
      </c>
      <c r="H63">
        <v>4.0000000387093406</v>
      </c>
      <c r="I63">
        <v>11.759758174749329</v>
      </c>
      <c r="J63">
        <v>4.0000000387093406</v>
      </c>
      <c r="K63">
        <v>11.75975817475253</v>
      </c>
      <c r="L63">
        <v>4.0000000387093406</v>
      </c>
      <c r="M63">
        <v>11.75975817475253</v>
      </c>
      <c r="N63">
        <v>4.0000000387093406</v>
      </c>
      <c r="O63">
        <v>11.759758174733641</v>
      </c>
      <c r="P63">
        <v>4.0000000387093406</v>
      </c>
      <c r="Q63">
        <v>11.759758174752539</v>
      </c>
      <c r="R63">
        <v>4.0000000387093406</v>
      </c>
      <c r="S63">
        <v>11.75975817314535</v>
      </c>
      <c r="T63">
        <v>4.0000000395317743</v>
      </c>
      <c r="U63">
        <v>11.759758174752539</v>
      </c>
      <c r="V63">
        <v>4.0000000387093406</v>
      </c>
      <c r="W63">
        <v>11.759758174156399</v>
      </c>
      <c r="X63">
        <v>4.0000000387093406</v>
      </c>
      <c r="Y63">
        <v>13.595652331892261</v>
      </c>
      <c r="Z63">
        <v>3.0412042608399288</v>
      </c>
      <c r="AA63">
        <v>24.009300993703921</v>
      </c>
      <c r="AB63">
        <v>1.6001455193418499</v>
      </c>
    </row>
    <row r="64" spans="1:28" x14ac:dyDescent="0.3">
      <c r="A64">
        <v>11.95254109565013</v>
      </c>
      <c r="B64">
        <v>4.0000000386721881</v>
      </c>
      <c r="C64">
        <v>11.952541094016579</v>
      </c>
      <c r="D64">
        <v>4.0000000395182962</v>
      </c>
      <c r="E64">
        <v>11.952541094016571</v>
      </c>
      <c r="F64">
        <v>4.0000000395182962</v>
      </c>
      <c r="G64">
        <v>11.95254109536299</v>
      </c>
      <c r="H64">
        <v>4.0000000386721881</v>
      </c>
      <c r="I64">
        <v>11.952541095646859</v>
      </c>
      <c r="J64">
        <v>4.0000000386721881</v>
      </c>
      <c r="K64">
        <v>11.952541095650121</v>
      </c>
      <c r="L64">
        <v>4.0000000386721881</v>
      </c>
      <c r="M64">
        <v>11.952541095650121</v>
      </c>
      <c r="N64">
        <v>4.0000000386721881</v>
      </c>
      <c r="O64">
        <v>11.952541095630909</v>
      </c>
      <c r="P64">
        <v>4.0000000386721881</v>
      </c>
      <c r="Q64">
        <v>11.95254109565013</v>
      </c>
      <c r="R64">
        <v>4.0000000386721881</v>
      </c>
      <c r="S64">
        <v>11.95254109401659</v>
      </c>
      <c r="T64">
        <v>4.0000000395182962</v>
      </c>
      <c r="U64">
        <v>11.95254109565013</v>
      </c>
      <c r="V64">
        <v>4.0000000386721881</v>
      </c>
      <c r="W64">
        <v>11.952541095044211</v>
      </c>
      <c r="X64">
        <v>4.0000000386721881</v>
      </c>
      <c r="Y64">
        <v>13.81853187831673</v>
      </c>
      <c r="Z64">
        <v>3.0344870567821052</v>
      </c>
      <c r="AA64">
        <v>24.40289609196136</v>
      </c>
      <c r="AB64">
        <v>1.6002071888597229</v>
      </c>
    </row>
    <row r="65" spans="1:28" x14ac:dyDescent="0.3">
      <c r="A65">
        <v>12.145324016547709</v>
      </c>
      <c r="B65">
        <v>4.000000038630664</v>
      </c>
      <c r="C65">
        <v>12.145324014887811</v>
      </c>
      <c r="D65">
        <v>4.0000000395032327</v>
      </c>
      <c r="E65">
        <v>12.145324014887811</v>
      </c>
      <c r="F65">
        <v>4.0000000395032327</v>
      </c>
      <c r="G65">
        <v>12.145324016255939</v>
      </c>
      <c r="H65">
        <v>4.000000038630664</v>
      </c>
      <c r="I65">
        <v>12.145324016544389</v>
      </c>
      <c r="J65">
        <v>4.000000038630664</v>
      </c>
      <c r="K65">
        <v>12.145324016547701</v>
      </c>
      <c r="L65">
        <v>4.000000038630664</v>
      </c>
      <c r="M65">
        <v>12.145324016547701</v>
      </c>
      <c r="N65">
        <v>4.000000038630664</v>
      </c>
      <c r="O65">
        <v>12.14532401652818</v>
      </c>
      <c r="P65">
        <v>4.000000038630664</v>
      </c>
      <c r="Q65">
        <v>12.145324016547709</v>
      </c>
      <c r="R65">
        <v>4.000000038630664</v>
      </c>
      <c r="S65">
        <v>12.145324014887819</v>
      </c>
      <c r="T65">
        <v>4.0000000395032327</v>
      </c>
      <c r="U65">
        <v>12.145324016547709</v>
      </c>
      <c r="V65">
        <v>4.000000038630664</v>
      </c>
      <c r="W65">
        <v>12.145324015932021</v>
      </c>
      <c r="X65">
        <v>4.000000038630664</v>
      </c>
      <c r="Y65">
        <v>14.04141142474119</v>
      </c>
      <c r="Z65">
        <v>3.0272785609684409</v>
      </c>
      <c r="AA65">
        <v>24.796491190218799</v>
      </c>
      <c r="AB65">
        <v>1.600353301477198</v>
      </c>
    </row>
    <row r="66" spans="1:28" x14ac:dyDescent="0.3">
      <c r="A66">
        <v>12.338106937445289</v>
      </c>
      <c r="B66">
        <v>4.0000000385840133</v>
      </c>
      <c r="C66">
        <v>12.33810693575905</v>
      </c>
      <c r="D66">
        <v>4.0000000394863076</v>
      </c>
      <c r="E66">
        <v>12.33810693575904</v>
      </c>
      <c r="F66">
        <v>4.0000000394863076</v>
      </c>
      <c r="G66">
        <v>12.33810693714889</v>
      </c>
      <c r="H66">
        <v>4.0000000385840133</v>
      </c>
      <c r="I66">
        <v>12.338106937441919</v>
      </c>
      <c r="J66">
        <v>4.0000000385840133</v>
      </c>
      <c r="K66">
        <v>12.33810693744528</v>
      </c>
      <c r="L66">
        <v>4.0000000385840133</v>
      </c>
      <c r="M66">
        <v>12.33810693744528</v>
      </c>
      <c r="N66">
        <v>4.0000000385840133</v>
      </c>
      <c r="O66">
        <v>12.338106937425451</v>
      </c>
      <c r="P66">
        <v>4.0000000385840133</v>
      </c>
      <c r="Q66">
        <v>12.338106937445289</v>
      </c>
      <c r="R66">
        <v>4.0000000385840133</v>
      </c>
      <c r="S66">
        <v>12.338106935759059</v>
      </c>
      <c r="T66">
        <v>4.0000000394863076</v>
      </c>
      <c r="U66">
        <v>12.338106937445289</v>
      </c>
      <c r="V66">
        <v>4.0000000385840133</v>
      </c>
      <c r="W66">
        <v>12.33810693681983</v>
      </c>
      <c r="X66">
        <v>4.0000000385840133</v>
      </c>
      <c r="Y66">
        <v>14.26429097116565</v>
      </c>
      <c r="Z66">
        <v>3.0195237615889718</v>
      </c>
      <c r="AA66">
        <v>25.190086288476241</v>
      </c>
      <c r="AB66">
        <v>1.60059814477889</v>
      </c>
    </row>
    <row r="67" spans="1:28" x14ac:dyDescent="0.3">
      <c r="A67">
        <v>12.530889858342871</v>
      </c>
      <c r="B67">
        <v>4.0000000385312893</v>
      </c>
      <c r="C67">
        <v>12.53088985663029</v>
      </c>
      <c r="D67">
        <v>4.0000000394671824</v>
      </c>
      <c r="E67">
        <v>12.53088985663028</v>
      </c>
      <c r="F67">
        <v>4.0000000394671824</v>
      </c>
      <c r="G67">
        <v>12.53088985804184</v>
      </c>
      <c r="H67">
        <v>4.0000000385312893</v>
      </c>
      <c r="I67">
        <v>12.530889858339449</v>
      </c>
      <c r="J67">
        <v>4.0000000385312893</v>
      </c>
      <c r="K67">
        <v>12.53088985834286</v>
      </c>
      <c r="L67">
        <v>4.0000000385312893</v>
      </c>
      <c r="M67">
        <v>12.53088985834286</v>
      </c>
      <c r="N67">
        <v>4.0000000385312893</v>
      </c>
      <c r="O67">
        <v>12.53088985832273</v>
      </c>
      <c r="P67">
        <v>4.0000000385312893</v>
      </c>
      <c r="Q67">
        <v>12.530889858342871</v>
      </c>
      <c r="R67">
        <v>4.0000000385312893</v>
      </c>
      <c r="S67">
        <v>12.530889856630299</v>
      </c>
      <c r="T67">
        <v>4.0000000394671824</v>
      </c>
      <c r="U67">
        <v>12.530889858342871</v>
      </c>
      <c r="V67">
        <v>4.0000000385312893</v>
      </c>
      <c r="W67">
        <v>12.53088985770763</v>
      </c>
      <c r="X67">
        <v>4.0000000385312893</v>
      </c>
      <c r="Y67">
        <v>14.487170517590121</v>
      </c>
      <c r="Z67">
        <v>3.0111631994879349</v>
      </c>
      <c r="AA67">
        <v>25.583681386733691</v>
      </c>
      <c r="AB67">
        <v>1.6009585256829639</v>
      </c>
    </row>
    <row r="68" spans="1:28" x14ac:dyDescent="0.3">
      <c r="A68">
        <v>12.72367277924045</v>
      </c>
      <c r="B68">
        <v>4.0000000384712884</v>
      </c>
      <c r="C68">
        <v>12.72367277750152</v>
      </c>
      <c r="D68">
        <v>4.000000039445414</v>
      </c>
      <c r="E68">
        <v>12.723672777501511</v>
      </c>
      <c r="F68">
        <v>4.000000039445414</v>
      </c>
      <c r="G68">
        <v>12.723672778934789</v>
      </c>
      <c r="H68">
        <v>4.0000000384712884</v>
      </c>
      <c r="I68">
        <v>12.723672779236979</v>
      </c>
      <c r="J68">
        <v>4.0000000384712884</v>
      </c>
      <c r="K68">
        <v>12.72367277924045</v>
      </c>
      <c r="L68">
        <v>4.0000000384712884</v>
      </c>
      <c r="M68">
        <v>12.72367277924045</v>
      </c>
      <c r="N68">
        <v>4.0000000384712884</v>
      </c>
      <c r="O68">
        <v>12.723672779219999</v>
      </c>
      <c r="P68">
        <v>4.0000000384712884</v>
      </c>
      <c r="Q68">
        <v>12.72367277924045</v>
      </c>
      <c r="R68">
        <v>4.0000000384712884</v>
      </c>
      <c r="S68">
        <v>12.72367277750153</v>
      </c>
      <c r="T68">
        <v>4.000000039445414</v>
      </c>
      <c r="U68">
        <v>12.72367277924045</v>
      </c>
      <c r="V68">
        <v>4.0000000384712884</v>
      </c>
      <c r="W68">
        <v>12.723672778595439</v>
      </c>
      <c r="X68">
        <v>4.0000000384712884</v>
      </c>
      <c r="Y68">
        <v>14.710050064014579</v>
      </c>
      <c r="Z68">
        <v>3.0021324839523</v>
      </c>
      <c r="AA68">
        <v>25.97727648499113</v>
      </c>
      <c r="AB68">
        <v>1.6014541997509619</v>
      </c>
    </row>
    <row r="69" spans="1:28" x14ac:dyDescent="0.3">
      <c r="A69">
        <v>12.916455700138039</v>
      </c>
      <c r="B69">
        <v>4.000000038402427</v>
      </c>
      <c r="C69">
        <v>12.916455698372751</v>
      </c>
      <c r="D69">
        <v>4.0000000394204331</v>
      </c>
      <c r="E69">
        <v>12.916455698372751</v>
      </c>
      <c r="F69">
        <v>4.0000000394204331</v>
      </c>
      <c r="G69">
        <v>12.91645569982775</v>
      </c>
      <c r="H69">
        <v>4.000000038402427</v>
      </c>
      <c r="I69">
        <v>12.916455700134509</v>
      </c>
      <c r="J69">
        <v>4.000000038402427</v>
      </c>
      <c r="K69">
        <v>12.91645570013803</v>
      </c>
      <c r="L69">
        <v>4.000000038402427</v>
      </c>
      <c r="M69">
        <v>12.91645570013803</v>
      </c>
      <c r="N69">
        <v>4.000000038402427</v>
      </c>
      <c r="O69">
        <v>12.91645570011727</v>
      </c>
      <c r="P69">
        <v>4.000000038402427</v>
      </c>
      <c r="Q69">
        <v>12.916455700138039</v>
      </c>
      <c r="R69">
        <v>4.000000038402427</v>
      </c>
      <c r="S69">
        <v>12.91645569837277</v>
      </c>
      <c r="T69">
        <v>4.0000000394204331</v>
      </c>
      <c r="U69">
        <v>12.916455700138039</v>
      </c>
      <c r="V69">
        <v>4.000000038402427</v>
      </c>
      <c r="W69">
        <v>12.916455699483249</v>
      </c>
      <c r="X69">
        <v>4.000000038402427</v>
      </c>
      <c r="Y69">
        <v>14.932929610439039</v>
      </c>
      <c r="Z69">
        <v>2.992361768356584</v>
      </c>
      <c r="AA69">
        <v>26.370871583248569</v>
      </c>
      <c r="AB69">
        <v>1.602108375819864</v>
      </c>
    </row>
    <row r="70" spans="1:28" x14ac:dyDescent="0.3">
      <c r="A70">
        <v>13.109238621035621</v>
      </c>
      <c r="B70">
        <v>4.00000003832253</v>
      </c>
      <c r="C70">
        <v>13.109238619243991</v>
      </c>
      <c r="D70">
        <v>4.0000000393914474</v>
      </c>
      <c r="E70">
        <v>13.10923861924398</v>
      </c>
      <c r="F70">
        <v>4.0000000393914474</v>
      </c>
      <c r="G70">
        <v>13.109238620720699</v>
      </c>
      <c r="H70">
        <v>4.0000000383225292</v>
      </c>
      <c r="I70">
        <v>13.10923862103204</v>
      </c>
      <c r="J70">
        <v>4.0000000383225292</v>
      </c>
      <c r="K70">
        <v>13.10923862103561</v>
      </c>
      <c r="L70">
        <v>4.0000000383225292</v>
      </c>
      <c r="M70">
        <v>13.10923862103561</v>
      </c>
      <c r="N70">
        <v>4.00000003832253</v>
      </c>
      <c r="O70">
        <v>13.10923862101455</v>
      </c>
      <c r="P70">
        <v>4.0000000383225292</v>
      </c>
      <c r="Q70">
        <v>13.109238621035621</v>
      </c>
      <c r="R70">
        <v>4.0000000383225292</v>
      </c>
      <c r="S70">
        <v>13.109238619244</v>
      </c>
      <c r="T70">
        <v>4.0000000393914474</v>
      </c>
      <c r="U70">
        <v>13.109238621035621</v>
      </c>
      <c r="V70">
        <v>4.0000000383225292</v>
      </c>
      <c r="W70">
        <v>13.109238620371061</v>
      </c>
      <c r="X70">
        <v>4.0000000383225292</v>
      </c>
      <c r="Y70">
        <v>15.15580915686351</v>
      </c>
      <c r="Z70">
        <v>2.981775181393918</v>
      </c>
      <c r="AA70">
        <v>26.764466681506011</v>
      </c>
      <c r="AB70">
        <v>1.6029483088466021</v>
      </c>
    </row>
    <row r="71" spans="1:28" x14ac:dyDescent="0.3">
      <c r="A71">
        <v>13.3020215419332</v>
      </c>
      <c r="B71">
        <v>4.0000000382283689</v>
      </c>
      <c r="C71">
        <v>13.302021540115231</v>
      </c>
      <c r="D71">
        <v>4.0000000393572881</v>
      </c>
      <c r="E71">
        <v>13.30202154011522</v>
      </c>
      <c r="F71">
        <v>4.0000000393572881</v>
      </c>
      <c r="G71">
        <v>13.30202154161365</v>
      </c>
      <c r="H71">
        <v>4.0000000382283689</v>
      </c>
      <c r="I71">
        <v>13.30202154192957</v>
      </c>
      <c r="J71">
        <v>4.0000000382283689</v>
      </c>
      <c r="K71">
        <v>13.30202154193319</v>
      </c>
      <c r="L71">
        <v>4.0000000382283689</v>
      </c>
      <c r="M71">
        <v>13.30202154193319</v>
      </c>
      <c r="N71">
        <v>4.0000000382283689</v>
      </c>
      <c r="O71">
        <v>13.30202154191182</v>
      </c>
      <c r="P71">
        <v>4.0000000382283689</v>
      </c>
      <c r="Q71">
        <v>13.3020215419332</v>
      </c>
      <c r="R71">
        <v>4.0000000382283689</v>
      </c>
      <c r="S71">
        <v>13.30202154011524</v>
      </c>
      <c r="T71">
        <v>4.0000000393572881</v>
      </c>
      <c r="U71">
        <v>13.3020215419332</v>
      </c>
      <c r="V71">
        <v>4.0000000382283689</v>
      </c>
      <c r="W71">
        <v>13.30202154125887</v>
      </c>
      <c r="X71">
        <v>4.0000000382283689</v>
      </c>
      <c r="Y71">
        <v>15.37868870328797</v>
      </c>
      <c r="Z71">
        <v>2.9702902092618491</v>
      </c>
      <c r="AA71">
        <v>27.15806177976345</v>
      </c>
      <c r="AB71">
        <v>1.6040059961085411</v>
      </c>
    </row>
    <row r="72" spans="1:28" x14ac:dyDescent="0.3">
      <c r="A72">
        <v>13.494804462830791</v>
      </c>
      <c r="B72">
        <v>4.000000038114579</v>
      </c>
      <c r="C72">
        <v>13.49480446098646</v>
      </c>
      <c r="D72">
        <v>4.0000000393160073</v>
      </c>
      <c r="E72">
        <v>13.494804460986449</v>
      </c>
      <c r="F72">
        <v>4.0000000393160073</v>
      </c>
      <c r="G72">
        <v>13.4948044625066</v>
      </c>
      <c r="H72">
        <v>4.0000000381145782</v>
      </c>
      <c r="I72">
        <v>13.4948044628271</v>
      </c>
      <c r="J72">
        <v>4.0000000381145782</v>
      </c>
      <c r="K72">
        <v>13.49480446283078</v>
      </c>
      <c r="L72">
        <v>4.0000000381145782</v>
      </c>
      <c r="M72">
        <v>13.49480446283078</v>
      </c>
      <c r="N72">
        <v>4.000000038114579</v>
      </c>
      <c r="O72">
        <v>13.494804462809091</v>
      </c>
      <c r="P72">
        <v>4.0000000381145782</v>
      </c>
      <c r="Q72">
        <v>13.494804462830791</v>
      </c>
      <c r="R72">
        <v>4.0000000381145782</v>
      </c>
      <c r="S72">
        <v>13.494804460986471</v>
      </c>
      <c r="T72">
        <v>4.0000000393160073</v>
      </c>
      <c r="U72">
        <v>13.494804462830791</v>
      </c>
      <c r="V72">
        <v>4.0000000381145782</v>
      </c>
      <c r="W72">
        <v>13.49480446214668</v>
      </c>
      <c r="X72">
        <v>4.0000000381145782</v>
      </c>
      <c r="Y72">
        <v>15.601568249712431</v>
      </c>
      <c r="Z72">
        <v>2.9578170237720638</v>
      </c>
      <c r="AA72">
        <v>27.551656878020889</v>
      </c>
      <c r="AB72">
        <v>1.6053189945436821</v>
      </c>
    </row>
    <row r="73" spans="1:28" x14ac:dyDescent="0.3">
      <c r="A73">
        <v>13.687587383728371</v>
      </c>
      <c r="B73">
        <v>4.000000037970735</v>
      </c>
      <c r="C73">
        <v>13.687587381857689</v>
      </c>
      <c r="D73">
        <v>4.0000000392638233</v>
      </c>
      <c r="E73">
        <v>13.687587381857689</v>
      </c>
      <c r="F73">
        <v>4.0000000392638233</v>
      </c>
      <c r="G73">
        <v>13.687587383399549</v>
      </c>
      <c r="H73">
        <v>4.0000000379707341</v>
      </c>
      <c r="I73">
        <v>13.68758738372463</v>
      </c>
      <c r="J73">
        <v>4.0000000379707341</v>
      </c>
      <c r="K73">
        <v>13.68758738372836</v>
      </c>
      <c r="L73">
        <v>4.0000000379707341</v>
      </c>
      <c r="M73">
        <v>13.68758738372836</v>
      </c>
      <c r="N73">
        <v>4.000000037970735</v>
      </c>
      <c r="O73">
        <v>13.68758738370636</v>
      </c>
      <c r="P73">
        <v>4.0000000379707341</v>
      </c>
      <c r="Q73">
        <v>13.687587383728371</v>
      </c>
      <c r="R73">
        <v>4.0000000379707341</v>
      </c>
      <c r="S73">
        <v>13.687587381857711</v>
      </c>
      <c r="T73">
        <v>4.0000000392638233</v>
      </c>
      <c r="U73">
        <v>13.687587383728371</v>
      </c>
      <c r="V73">
        <v>4.0000000379707341</v>
      </c>
      <c r="W73">
        <v>13.68758738303449</v>
      </c>
      <c r="X73">
        <v>4.0000000379707341</v>
      </c>
      <c r="Y73">
        <v>15.8244477961369</v>
      </c>
      <c r="Z73">
        <v>2.944257750912922</v>
      </c>
      <c r="AA73">
        <v>27.945251976278328</v>
      </c>
      <c r="AB73">
        <v>1.6069313801087151</v>
      </c>
    </row>
    <row r="74" spans="1:28" x14ac:dyDescent="0.3">
      <c r="A74">
        <v>13.88037030462595</v>
      </c>
      <c r="B74">
        <v>4.0000000377725566</v>
      </c>
      <c r="C74">
        <v>13.880370302728929</v>
      </c>
      <c r="D74">
        <v>4.0000000391919279</v>
      </c>
      <c r="E74">
        <v>13.88037030272892</v>
      </c>
      <c r="F74">
        <v>4.0000000391919279</v>
      </c>
      <c r="G74">
        <v>13.8803703042925</v>
      </c>
      <c r="H74">
        <v>4.0000000377725557</v>
      </c>
      <c r="I74">
        <v>13.88037030462216</v>
      </c>
      <c r="J74">
        <v>4.0000000377725557</v>
      </c>
      <c r="K74">
        <v>13.88037030462594</v>
      </c>
      <c r="L74">
        <v>4.0000000377725557</v>
      </c>
      <c r="M74">
        <v>13.88037030462594</v>
      </c>
      <c r="N74">
        <v>4.0000000377725566</v>
      </c>
      <c r="O74">
        <v>13.880370304603639</v>
      </c>
      <c r="P74">
        <v>4.0000000377725557</v>
      </c>
      <c r="Q74">
        <v>13.88037030462595</v>
      </c>
      <c r="R74">
        <v>4.0000000377725557</v>
      </c>
      <c r="S74">
        <v>13.88037030272894</v>
      </c>
      <c r="T74">
        <v>4.0000000391919279</v>
      </c>
      <c r="U74">
        <v>13.88037030462595</v>
      </c>
      <c r="V74">
        <v>4.0000000377725557</v>
      </c>
      <c r="W74">
        <v>13.8803703039223</v>
      </c>
      <c r="X74">
        <v>4.0000000377725557</v>
      </c>
      <c r="Y74">
        <v>16.04732734256136</v>
      </c>
      <c r="Z74">
        <v>2.9295056739090821</v>
      </c>
      <c r="AA74">
        <v>28.338847074535771</v>
      </c>
      <c r="AB74">
        <v>1.6088948736608499</v>
      </c>
    </row>
    <row r="75" spans="1:28" x14ac:dyDescent="0.3">
      <c r="A75">
        <v>14.07315322552353</v>
      </c>
      <c r="B75">
        <v>4.0000000374506044</v>
      </c>
      <c r="C75">
        <v>14.073153223600171</v>
      </c>
      <c r="D75">
        <v>4.0000000390751298</v>
      </c>
      <c r="E75">
        <v>14.07315322360016</v>
      </c>
      <c r="F75">
        <v>4.0000000390751298</v>
      </c>
      <c r="G75">
        <v>14.07315322518545</v>
      </c>
      <c r="H75">
        <v>4.0000000374506008</v>
      </c>
      <c r="I75">
        <v>14.07315322551969</v>
      </c>
      <c r="J75">
        <v>4.0000000374506008</v>
      </c>
      <c r="K75">
        <v>14.073153225523519</v>
      </c>
      <c r="L75">
        <v>4.0000000374506008</v>
      </c>
      <c r="M75">
        <v>14.073153225523519</v>
      </c>
      <c r="N75">
        <v>4.0000000374506044</v>
      </c>
      <c r="O75">
        <v>14.07315322550091</v>
      </c>
      <c r="P75">
        <v>4.0000000374506008</v>
      </c>
      <c r="Q75">
        <v>14.07315322552353</v>
      </c>
      <c r="R75">
        <v>4.0000000374506008</v>
      </c>
      <c r="S75">
        <v>14.07315322360018</v>
      </c>
      <c r="T75">
        <v>4.0000000390751298</v>
      </c>
      <c r="U75">
        <v>14.07315322552353</v>
      </c>
      <c r="V75">
        <v>4.0000000374506008</v>
      </c>
      <c r="W75">
        <v>14.07315322481011</v>
      </c>
      <c r="X75">
        <v>4.0000000374506008</v>
      </c>
      <c r="Y75">
        <v>16.270206888985818</v>
      </c>
      <c r="Z75">
        <v>2.9134443642890262</v>
      </c>
      <c r="AA75">
        <v>28.73244217279322</v>
      </c>
      <c r="AB75">
        <v>1.611270162122957</v>
      </c>
    </row>
    <row r="76" spans="1:28" x14ac:dyDescent="0.3">
      <c r="A76">
        <v>14.265936146421121</v>
      </c>
      <c r="B76">
        <v>4.0000000367371129</v>
      </c>
      <c r="C76">
        <v>14.2659361444714</v>
      </c>
      <c r="D76">
        <v>4.0000000388162888</v>
      </c>
      <c r="E76">
        <v>14.265936144471389</v>
      </c>
      <c r="F76">
        <v>4.0000000388162888</v>
      </c>
      <c r="G76">
        <v>14.26593614607841</v>
      </c>
      <c r="H76">
        <v>4.0000000367371058</v>
      </c>
      <c r="I76">
        <v>14.26593614641722</v>
      </c>
      <c r="J76">
        <v>4.0000000367371058</v>
      </c>
      <c r="K76">
        <v>14.265936146421099</v>
      </c>
      <c r="L76">
        <v>4.0000000367371058</v>
      </c>
      <c r="M76">
        <v>14.265936146421099</v>
      </c>
      <c r="N76">
        <v>4.0000000367371129</v>
      </c>
      <c r="O76">
        <v>14.265936146398181</v>
      </c>
      <c r="P76">
        <v>4.0000000367371058</v>
      </c>
      <c r="Q76">
        <v>14.265936146421121</v>
      </c>
      <c r="R76">
        <v>4.0000000367371058</v>
      </c>
      <c r="S76">
        <v>14.265936144471411</v>
      </c>
      <c r="T76">
        <v>4.0000000388162888</v>
      </c>
      <c r="U76">
        <v>14.265936146421121</v>
      </c>
      <c r="V76">
        <v>4.0000000367371058</v>
      </c>
      <c r="W76">
        <v>14.265936145697919</v>
      </c>
      <c r="X76">
        <v>4.0000000367371058</v>
      </c>
      <c r="Y76">
        <v>16.493086435410291</v>
      </c>
      <c r="Z76">
        <v>2.8959467338853009</v>
      </c>
      <c r="AA76">
        <v>29.126037271050659</v>
      </c>
      <c r="AB76">
        <v>1.6141284486798619</v>
      </c>
    </row>
    <row r="77" spans="1:28" x14ac:dyDescent="0.3">
      <c r="A77">
        <v>14.4587190673187</v>
      </c>
      <c r="B77">
        <v>4.0000000334019647</v>
      </c>
      <c r="C77">
        <v>14.45871906534264</v>
      </c>
      <c r="D77">
        <v>4.0000000376063598</v>
      </c>
      <c r="E77">
        <v>14.458719065342629</v>
      </c>
      <c r="F77">
        <v>4.0000000376063589</v>
      </c>
      <c r="G77">
        <v>14.45871906697136</v>
      </c>
      <c r="H77">
        <v>4.0000000334019399</v>
      </c>
      <c r="I77">
        <v>14.45871906731475</v>
      </c>
      <c r="J77">
        <v>4.0000000334019399</v>
      </c>
      <c r="K77">
        <v>14.45871906731869</v>
      </c>
      <c r="L77">
        <v>4.0000000334019399</v>
      </c>
      <c r="M77">
        <v>14.45871906731869</v>
      </c>
      <c r="N77">
        <v>4.0000000334019647</v>
      </c>
      <c r="O77">
        <v>14.45871906729545</v>
      </c>
      <c r="P77">
        <v>4.0000000334019399</v>
      </c>
      <c r="Q77">
        <v>14.4587190673187</v>
      </c>
      <c r="R77">
        <v>4.0000000334019399</v>
      </c>
      <c r="S77">
        <v>14.458719065342651</v>
      </c>
      <c r="T77">
        <v>4.0000000376063598</v>
      </c>
      <c r="U77">
        <v>14.4587190673187</v>
      </c>
      <c r="V77">
        <v>4.0000000334019399</v>
      </c>
      <c r="W77">
        <v>14.458719066585729</v>
      </c>
      <c r="X77">
        <v>4.0000000334019399</v>
      </c>
      <c r="Y77">
        <v>16.715965981834749</v>
      </c>
      <c r="Z77">
        <v>2.8768740000485238</v>
      </c>
      <c r="AA77">
        <v>29.519632369308098</v>
      </c>
      <c r="AB77">
        <v>1.617553271603511</v>
      </c>
    </row>
    <row r="78" spans="1:28" x14ac:dyDescent="0.3">
      <c r="A78">
        <v>14.65150198821628</v>
      </c>
      <c r="B78">
        <v>3.8012935999860371</v>
      </c>
      <c r="C78">
        <v>14.651501986213869</v>
      </c>
      <c r="D78">
        <v>3.8012935960833678</v>
      </c>
      <c r="E78">
        <v>14.65150198621386</v>
      </c>
      <c r="F78">
        <v>3.8012935960833931</v>
      </c>
      <c r="G78">
        <v>14.651501987864309</v>
      </c>
      <c r="H78">
        <v>3.801293600384704</v>
      </c>
      <c r="I78">
        <v>14.65150198821228</v>
      </c>
      <c r="J78">
        <v>3.8012936005363409</v>
      </c>
      <c r="K78">
        <v>14.651501988216269</v>
      </c>
      <c r="L78">
        <v>3.8012935999860811</v>
      </c>
      <c r="M78">
        <v>14.651501988216269</v>
      </c>
      <c r="N78">
        <v>3.801293599986094</v>
      </c>
      <c r="O78">
        <v>14.651501988192731</v>
      </c>
      <c r="P78">
        <v>3.80129360001275</v>
      </c>
      <c r="Q78">
        <v>14.65150198821628</v>
      </c>
      <c r="R78">
        <v>3.801293599986066</v>
      </c>
      <c r="S78">
        <v>14.65150198621388</v>
      </c>
      <c r="T78">
        <v>3.8012935960833469</v>
      </c>
      <c r="U78">
        <v>14.65150198821628</v>
      </c>
      <c r="V78">
        <v>3.8012935999860851</v>
      </c>
      <c r="W78">
        <v>14.651501987473541</v>
      </c>
      <c r="X78">
        <v>3.8012936013729388</v>
      </c>
      <c r="Y78">
        <v>16.938845528259211</v>
      </c>
      <c r="Z78">
        <v>2.8560745556494029</v>
      </c>
      <c r="AA78">
        <v>29.913227467565541</v>
      </c>
      <c r="AB78">
        <v>1.621642638165234</v>
      </c>
    </row>
    <row r="79" spans="1:28" x14ac:dyDescent="0.3">
      <c r="A79">
        <v>14.84428490911387</v>
      </c>
      <c r="B79">
        <v>3.7712415966524842</v>
      </c>
      <c r="C79">
        <v>14.844284907085109</v>
      </c>
      <c r="D79">
        <v>3.7712415994917992</v>
      </c>
      <c r="E79">
        <v>14.8442849070851</v>
      </c>
      <c r="F79">
        <v>3.7712415994917809</v>
      </c>
      <c r="G79">
        <v>14.84428490875726</v>
      </c>
      <c r="H79">
        <v>3.771241596693641</v>
      </c>
      <c r="I79">
        <v>14.84428490910981</v>
      </c>
      <c r="J79">
        <v>3.7712415961063499</v>
      </c>
      <c r="K79">
        <v>14.844284909113849</v>
      </c>
      <c r="L79">
        <v>3.7712415966525219</v>
      </c>
      <c r="M79">
        <v>14.844284909113849</v>
      </c>
      <c r="N79">
        <v>3.7712415966524628</v>
      </c>
      <c r="O79">
        <v>14.84428490909</v>
      </c>
      <c r="P79">
        <v>3.771241596655269</v>
      </c>
      <c r="Q79">
        <v>14.84428490911387</v>
      </c>
      <c r="R79">
        <v>3.7712415966525121</v>
      </c>
      <c r="S79">
        <v>14.84428490708512</v>
      </c>
      <c r="T79">
        <v>3.7712415994917881</v>
      </c>
      <c r="U79">
        <v>14.84428490911387</v>
      </c>
      <c r="V79">
        <v>3.771241596652489</v>
      </c>
      <c r="W79">
        <v>14.844284908361351</v>
      </c>
      <c r="X79">
        <v>3.7712415961928079</v>
      </c>
      <c r="Y79">
        <v>17.16172507468368</v>
      </c>
      <c r="Z79">
        <v>2.8333827346672971</v>
      </c>
      <c r="AA79">
        <v>30.30682256582298</v>
      </c>
      <c r="AB79">
        <v>1.626511528137393</v>
      </c>
    </row>
    <row r="80" spans="1:28" x14ac:dyDescent="0.3">
      <c r="A80">
        <v>15.03706783001145</v>
      </c>
      <c r="B80">
        <v>3.6516732894379151</v>
      </c>
      <c r="C80">
        <v>15.03706782795634</v>
      </c>
      <c r="D80">
        <v>3.6516732889850831</v>
      </c>
      <c r="E80">
        <v>15.03706782795633</v>
      </c>
      <c r="F80">
        <v>3.651673288985021</v>
      </c>
      <c r="G80">
        <v>15.03706782965021</v>
      </c>
      <c r="H80">
        <v>3.6516732896867228</v>
      </c>
      <c r="I80">
        <v>15.03706783000734</v>
      </c>
      <c r="J80">
        <v>3.6516732897046529</v>
      </c>
      <c r="K80">
        <v>15.03706783001144</v>
      </c>
      <c r="L80">
        <v>3.651673289437916</v>
      </c>
      <c r="M80">
        <v>15.03706783001144</v>
      </c>
      <c r="N80">
        <v>3.651673289437948</v>
      </c>
      <c r="O80">
        <v>15.03706782998727</v>
      </c>
      <c r="P80">
        <v>3.6516732894545321</v>
      </c>
      <c r="Q80">
        <v>15.03706783001145</v>
      </c>
      <c r="R80">
        <v>3.6516732894379098</v>
      </c>
      <c r="S80">
        <v>15.037067827956349</v>
      </c>
      <c r="T80">
        <v>3.651673288984973</v>
      </c>
      <c r="U80">
        <v>15.03706783001145</v>
      </c>
      <c r="V80">
        <v>3.6516732894379502</v>
      </c>
      <c r="W80">
        <v>15.03706782924916</v>
      </c>
      <c r="X80">
        <v>3.651673290226833</v>
      </c>
      <c r="Y80">
        <v>17.384604621108139</v>
      </c>
      <c r="Z80">
        <v>2.808617463309973</v>
      </c>
      <c r="AA80">
        <v>30.700417664080419</v>
      </c>
      <c r="AB80">
        <v>1.6322948308134879</v>
      </c>
    </row>
    <row r="81" spans="1:28" x14ac:dyDescent="0.3">
      <c r="A81">
        <v>15.22985075090903</v>
      </c>
      <c r="B81">
        <v>3.5667311534389738</v>
      </c>
      <c r="C81">
        <v>15.22985074882758</v>
      </c>
      <c r="D81">
        <v>3.5667311546314671</v>
      </c>
      <c r="E81">
        <v>15.22985074882757</v>
      </c>
      <c r="F81">
        <v>3.5667311546315168</v>
      </c>
      <c r="G81">
        <v>15.229850750543161</v>
      </c>
      <c r="H81">
        <v>3.566731153609874</v>
      </c>
      <c r="I81">
        <v>15.22985075090487</v>
      </c>
      <c r="J81">
        <v>3.566731153280692</v>
      </c>
      <c r="K81">
        <v>15.229850750909019</v>
      </c>
      <c r="L81">
        <v>3.5667311534389352</v>
      </c>
      <c r="M81">
        <v>15.229850750909019</v>
      </c>
      <c r="N81">
        <v>3.5667311534389512</v>
      </c>
      <c r="O81">
        <v>15.229850750884539</v>
      </c>
      <c r="P81">
        <v>3.56673115345039</v>
      </c>
      <c r="Q81">
        <v>15.22985075090903</v>
      </c>
      <c r="R81">
        <v>3.5667311534389401</v>
      </c>
      <c r="S81">
        <v>15.229850748827589</v>
      </c>
      <c r="T81">
        <v>3.5667311546315799</v>
      </c>
      <c r="U81">
        <v>15.22985075090903</v>
      </c>
      <c r="V81">
        <v>3.566731153438877</v>
      </c>
      <c r="W81">
        <v>15.22985075013697</v>
      </c>
      <c r="X81">
        <v>3.56673115363939</v>
      </c>
      <c r="Y81">
        <v>17.607484167532601</v>
      </c>
      <c r="Z81">
        <v>2.7815807856602919</v>
      </c>
      <c r="AA81">
        <v>31.094012762337861</v>
      </c>
      <c r="AB81">
        <v>1.639150790505896</v>
      </c>
    </row>
    <row r="82" spans="1:28" x14ac:dyDescent="0.3">
      <c r="A82">
        <v>15.42263367180661</v>
      </c>
      <c r="B82">
        <v>3.4441754636036639</v>
      </c>
      <c r="C82">
        <v>15.42263366969881</v>
      </c>
      <c r="D82">
        <v>3.44417546445802</v>
      </c>
      <c r="E82">
        <v>15.422633669698801</v>
      </c>
      <c r="F82">
        <v>3.4441754644579872</v>
      </c>
      <c r="G82">
        <v>15.42263367143611</v>
      </c>
      <c r="H82">
        <v>3.44417546386628</v>
      </c>
      <c r="I82">
        <v>15.4226336718024</v>
      </c>
      <c r="J82">
        <v>3.44417546367275</v>
      </c>
      <c r="K82">
        <v>15.422633671806601</v>
      </c>
      <c r="L82">
        <v>3.4441754636037181</v>
      </c>
      <c r="M82">
        <v>15.422633671806601</v>
      </c>
      <c r="N82">
        <v>3.4441754636036941</v>
      </c>
      <c r="O82">
        <v>15.422633671781821</v>
      </c>
      <c r="P82">
        <v>3.444175463621296</v>
      </c>
      <c r="Q82">
        <v>15.42263367180661</v>
      </c>
      <c r="R82">
        <v>3.444175463603675</v>
      </c>
      <c r="S82">
        <v>15.422633669698831</v>
      </c>
      <c r="T82">
        <v>3.4441754644578211</v>
      </c>
      <c r="U82">
        <v>15.42263367180661</v>
      </c>
      <c r="V82">
        <v>3.444175463603699</v>
      </c>
      <c r="W82">
        <v>15.42263367102478</v>
      </c>
      <c r="X82">
        <v>3.444175464224152</v>
      </c>
      <c r="Y82">
        <v>17.83036371395707</v>
      </c>
      <c r="Z82">
        <v>2.7520562517384581</v>
      </c>
      <c r="AA82">
        <v>31.4876078605953</v>
      </c>
      <c r="AB82">
        <v>1.6472650483333231</v>
      </c>
    </row>
    <row r="83" spans="1:28" x14ac:dyDescent="0.3">
      <c r="A83">
        <v>15.6154165927042</v>
      </c>
      <c r="B83">
        <v>3.311615302131345</v>
      </c>
      <c r="C83">
        <v>15.615416590570049</v>
      </c>
      <c r="D83">
        <v>3.3116153023834221</v>
      </c>
      <c r="E83">
        <v>15.615416590570041</v>
      </c>
      <c r="F83">
        <v>3.311615302383466</v>
      </c>
      <c r="G83">
        <v>15.615416592329071</v>
      </c>
      <c r="H83">
        <v>3.3116153024209058</v>
      </c>
      <c r="I83">
        <v>15.61541659269993</v>
      </c>
      <c r="J83">
        <v>3.3116153020785331</v>
      </c>
      <c r="K83">
        <v>15.615416592704181</v>
      </c>
      <c r="L83">
        <v>3.3116153021313148</v>
      </c>
      <c r="M83">
        <v>15.615416592704181</v>
      </c>
      <c r="N83">
        <v>3.311615302131325</v>
      </c>
      <c r="O83">
        <v>15.61541659267909</v>
      </c>
      <c r="P83">
        <v>3.3116153021507722</v>
      </c>
      <c r="Q83">
        <v>15.6154165927042</v>
      </c>
      <c r="R83">
        <v>3.3116153021313539</v>
      </c>
      <c r="S83">
        <v>15.61541659057006</v>
      </c>
      <c r="T83">
        <v>3.3116153023835468</v>
      </c>
      <c r="U83">
        <v>15.6154165927042</v>
      </c>
      <c r="V83">
        <v>3.311615302131361</v>
      </c>
      <c r="W83">
        <v>15.61541659191259</v>
      </c>
      <c r="X83">
        <v>3.3116153026861039</v>
      </c>
      <c r="Y83">
        <v>18.053243260381532</v>
      </c>
      <c r="Z83">
        <v>2.7198071543292799</v>
      </c>
      <c r="AA83">
        <v>31.881202958852739</v>
      </c>
      <c r="AB83">
        <v>1.656855382921042</v>
      </c>
    </row>
    <row r="84" spans="1:28" x14ac:dyDescent="0.3">
      <c r="A84">
        <v>15.80819951360178</v>
      </c>
      <c r="B84">
        <v>3.1378645711287669</v>
      </c>
      <c r="C84">
        <v>15.808199511441281</v>
      </c>
      <c r="D84">
        <v>3.1378645738398152</v>
      </c>
      <c r="E84">
        <v>15.80819951144127</v>
      </c>
      <c r="F84">
        <v>3.1378645738398432</v>
      </c>
      <c r="G84">
        <v>15.80819951322202</v>
      </c>
      <c r="H84">
        <v>3.1378645715229059</v>
      </c>
      <c r="I84">
        <v>15.80819951359746</v>
      </c>
      <c r="J84">
        <v>3.1378645711444308</v>
      </c>
      <c r="K84">
        <v>15.808199513601769</v>
      </c>
      <c r="L84">
        <v>3.1378645711287652</v>
      </c>
      <c r="M84">
        <v>15.808199513601769</v>
      </c>
      <c r="N84">
        <v>3.1378645711287541</v>
      </c>
      <c r="O84">
        <v>15.80819951357636</v>
      </c>
      <c r="P84">
        <v>3.137864571154978</v>
      </c>
      <c r="Q84">
        <v>15.80819951360178</v>
      </c>
      <c r="R84">
        <v>3.1378645711286901</v>
      </c>
      <c r="S84">
        <v>15.8081995114413</v>
      </c>
      <c r="T84">
        <v>3.1378645738397668</v>
      </c>
      <c r="U84">
        <v>15.80819951360178</v>
      </c>
      <c r="V84">
        <v>3.137864571128731</v>
      </c>
      <c r="W84">
        <v>15.8081995128004</v>
      </c>
      <c r="X84">
        <v>3.1378645719718912</v>
      </c>
      <c r="Y84">
        <v>18.27612280680599</v>
      </c>
      <c r="Z84">
        <v>2.6845745976278121</v>
      </c>
      <c r="AA84">
        <v>32.274798057110189</v>
      </c>
      <c r="AB84">
        <v>1.668177269185475</v>
      </c>
    </row>
    <row r="85" spans="1:28" x14ac:dyDescent="0.3">
      <c r="A85">
        <v>16.00098243449936</v>
      </c>
      <c r="B85">
        <v>2.914796509248303</v>
      </c>
      <c r="C85">
        <v>16.000982432312519</v>
      </c>
      <c r="D85">
        <v>2.914796506560219</v>
      </c>
      <c r="E85">
        <v>16.000982432312512</v>
      </c>
      <c r="F85">
        <v>2.914796506560219</v>
      </c>
      <c r="G85">
        <v>16.00098243411497</v>
      </c>
      <c r="H85">
        <v>2.9147965103145119</v>
      </c>
      <c r="I85">
        <v>16.00098243449499</v>
      </c>
      <c r="J85">
        <v>2.9147965092248249</v>
      </c>
      <c r="K85">
        <v>16.000982434499349</v>
      </c>
      <c r="L85">
        <v>2.914796509248339</v>
      </c>
      <c r="M85">
        <v>16.000982434499349</v>
      </c>
      <c r="N85">
        <v>2.9147965092482999</v>
      </c>
      <c r="O85">
        <v>16.000982434473631</v>
      </c>
      <c r="P85">
        <v>2.914796509283287</v>
      </c>
      <c r="Q85">
        <v>16.00098243449936</v>
      </c>
      <c r="R85">
        <v>2.9147965092483381</v>
      </c>
      <c r="S85">
        <v>16.000982432312529</v>
      </c>
      <c r="T85">
        <v>2.9147965065602479</v>
      </c>
      <c r="U85">
        <v>16.00098243449936</v>
      </c>
      <c r="V85">
        <v>2.914796509248335</v>
      </c>
      <c r="W85">
        <v>16.000982433688211</v>
      </c>
      <c r="X85">
        <v>2.914796510317005</v>
      </c>
      <c r="Y85">
        <v>18.499002353230459</v>
      </c>
      <c r="Z85">
        <v>2.6460753692223502</v>
      </c>
      <c r="AA85">
        <v>32.668393155367617</v>
      </c>
      <c r="AB85">
        <v>1.6815303912270809</v>
      </c>
    </row>
    <row r="86" spans="1:28" x14ac:dyDescent="0.3">
      <c r="A86">
        <v>16.193765355396941</v>
      </c>
      <c r="B86">
        <v>2.6084575740322919</v>
      </c>
      <c r="C86">
        <v>16.19376535318375</v>
      </c>
      <c r="D86">
        <v>2.6084575870540938</v>
      </c>
      <c r="E86">
        <v>16.193765353183739</v>
      </c>
      <c r="F86">
        <v>2.608457587054319</v>
      </c>
      <c r="G86">
        <v>16.193765355007919</v>
      </c>
      <c r="H86">
        <v>2.6084575740893658</v>
      </c>
      <c r="I86">
        <v>16.193765355392522</v>
      </c>
      <c r="J86">
        <v>2.6084575740311049</v>
      </c>
      <c r="K86">
        <v>16.193765355396931</v>
      </c>
      <c r="L86">
        <v>2.6084575740302558</v>
      </c>
      <c r="M86">
        <v>16.193765355396931</v>
      </c>
      <c r="N86">
        <v>2.6084575740322942</v>
      </c>
      <c r="O86">
        <v>16.19376535537091</v>
      </c>
      <c r="P86">
        <v>2.6084575740791651</v>
      </c>
      <c r="Q86">
        <v>16.193765355396941</v>
      </c>
      <c r="R86">
        <v>2.6084575740302269</v>
      </c>
      <c r="S86">
        <v>16.193765353183771</v>
      </c>
      <c r="T86">
        <v>2.6084575870540192</v>
      </c>
      <c r="U86">
        <v>16.193765355396941</v>
      </c>
      <c r="V86">
        <v>2.608457574030187</v>
      </c>
      <c r="W86">
        <v>16.193765354576019</v>
      </c>
      <c r="X86">
        <v>2.6084575755688371</v>
      </c>
      <c r="Y86">
        <v>18.721881899654921</v>
      </c>
      <c r="Z86">
        <v>2.603999535282707</v>
      </c>
      <c r="AA86">
        <v>33.061988253625067</v>
      </c>
      <c r="AB86">
        <v>1.6972662571867261</v>
      </c>
    </row>
    <row r="87" spans="1:28" x14ac:dyDescent="0.3">
      <c r="A87">
        <v>16.38654827629453</v>
      </c>
      <c r="B87">
        <v>2.1882019976529321</v>
      </c>
      <c r="C87">
        <v>16.386548274054991</v>
      </c>
      <c r="D87">
        <v>2.1882019777460391</v>
      </c>
      <c r="E87">
        <v>16.386548274054981</v>
      </c>
      <c r="F87">
        <v>2.1882019777458002</v>
      </c>
      <c r="G87">
        <v>16.386548275900871</v>
      </c>
      <c r="H87">
        <v>2.1882019991017119</v>
      </c>
      <c r="I87">
        <v>16.38654827629005</v>
      </c>
      <c r="J87">
        <v>2.1882019976398448</v>
      </c>
      <c r="K87">
        <v>16.386548276294508</v>
      </c>
      <c r="L87">
        <v>2.1882019976557259</v>
      </c>
      <c r="M87">
        <v>16.386548276294508</v>
      </c>
      <c r="N87">
        <v>2.188201997652913</v>
      </c>
      <c r="O87">
        <v>16.386548276268179</v>
      </c>
      <c r="P87">
        <v>2.1882019977231222</v>
      </c>
      <c r="Q87">
        <v>16.38654827629453</v>
      </c>
      <c r="R87">
        <v>2.1882019976557139</v>
      </c>
      <c r="S87">
        <v>16.386548274054999</v>
      </c>
      <c r="T87">
        <v>2.188201977745968</v>
      </c>
      <c r="U87">
        <v>16.38654827629453</v>
      </c>
      <c r="V87">
        <v>2.1882019976558169</v>
      </c>
      <c r="W87">
        <v>16.386548275463831</v>
      </c>
      <c r="X87">
        <v>2.1882019997489071</v>
      </c>
      <c r="Y87">
        <v>18.944761446079379</v>
      </c>
      <c r="Z87">
        <v>2.5580074301402571</v>
      </c>
      <c r="AA87">
        <v>33.45558335188251</v>
      </c>
      <c r="AB87">
        <v>1.715797053188473</v>
      </c>
    </row>
    <row r="88" spans="1:28" x14ac:dyDescent="0.3">
      <c r="A88">
        <v>16.579331197192111</v>
      </c>
      <c r="B88">
        <v>1.6384333827418409</v>
      </c>
      <c r="C88">
        <v>16.579331194926219</v>
      </c>
      <c r="D88">
        <v>1.6384333748068389</v>
      </c>
      <c r="E88">
        <v>16.579331194926208</v>
      </c>
      <c r="F88">
        <v>1.638433374806789</v>
      </c>
      <c r="G88">
        <v>16.57933119679382</v>
      </c>
      <c r="H88">
        <v>1.6384333837852889</v>
      </c>
      <c r="I88">
        <v>16.579331197187582</v>
      </c>
      <c r="J88">
        <v>1.638433383152746</v>
      </c>
      <c r="K88">
        <v>16.579331197192101</v>
      </c>
      <c r="L88">
        <v>1.638433382743256</v>
      </c>
      <c r="M88">
        <v>16.579331197192101</v>
      </c>
      <c r="N88">
        <v>1.6384333827418669</v>
      </c>
      <c r="O88">
        <v>16.579331197165448</v>
      </c>
      <c r="P88">
        <v>1.6384333833496281</v>
      </c>
      <c r="Q88">
        <v>16.579331197192111</v>
      </c>
      <c r="R88">
        <v>1.6384333827431841</v>
      </c>
      <c r="S88">
        <v>16.57933119492624</v>
      </c>
      <c r="T88">
        <v>1.6384333748067841</v>
      </c>
      <c r="U88">
        <v>16.579331197192111</v>
      </c>
      <c r="V88">
        <v>1.63843338274321</v>
      </c>
      <c r="W88">
        <v>16.579331196351639</v>
      </c>
      <c r="X88">
        <v>1.638433385363306</v>
      </c>
      <c r="Y88">
        <v>19.167640992503841</v>
      </c>
      <c r="Z88">
        <v>2.5077244931899521</v>
      </c>
      <c r="AA88">
        <v>33.849178450139952</v>
      </c>
      <c r="AB88">
        <v>1.7376057845975019</v>
      </c>
    </row>
    <row r="89" spans="1:28" x14ac:dyDescent="0.3">
      <c r="A89">
        <v>16.772114118089689</v>
      </c>
      <c r="B89">
        <v>1.073672056473731</v>
      </c>
      <c r="C89">
        <v>16.772114115797461</v>
      </c>
      <c r="D89">
        <v>1.073672078464416</v>
      </c>
      <c r="E89">
        <v>16.77211411579745</v>
      </c>
      <c r="F89">
        <v>1.0736720784647511</v>
      </c>
      <c r="G89">
        <v>16.772114117686769</v>
      </c>
      <c r="H89">
        <v>1.073672057464643</v>
      </c>
      <c r="I89">
        <v>16.77211411808511</v>
      </c>
      <c r="J89">
        <v>1.0736720561448401</v>
      </c>
      <c r="K89">
        <v>16.772114118089679</v>
      </c>
      <c r="L89">
        <v>1.0736720564691871</v>
      </c>
      <c r="M89">
        <v>16.772114118089679</v>
      </c>
      <c r="N89">
        <v>1.0736720564737681</v>
      </c>
      <c r="O89">
        <v>16.772114118062731</v>
      </c>
      <c r="P89">
        <v>1.0736720559941431</v>
      </c>
      <c r="Q89">
        <v>16.772114118089689</v>
      </c>
      <c r="R89">
        <v>1.073672056469182</v>
      </c>
      <c r="S89">
        <v>16.772114115797471</v>
      </c>
      <c r="T89">
        <v>1.073672078464369</v>
      </c>
      <c r="U89">
        <v>16.772114118089689</v>
      </c>
      <c r="V89">
        <v>1.0736720564691129</v>
      </c>
      <c r="W89">
        <v>16.77211411723945</v>
      </c>
      <c r="X89">
        <v>1.0736720586516251</v>
      </c>
      <c r="Y89">
        <v>19.39052053892831</v>
      </c>
      <c r="Z89">
        <v>2.4527264145254248</v>
      </c>
      <c r="AA89">
        <v>34.242773548397388</v>
      </c>
      <c r="AB89">
        <v>1.763257411968526</v>
      </c>
    </row>
    <row r="90" spans="1:28" x14ac:dyDescent="0.3">
      <c r="A90">
        <v>16.964897038987271</v>
      </c>
      <c r="B90">
        <v>0.675132093746734</v>
      </c>
      <c r="C90">
        <v>16.964897036668692</v>
      </c>
      <c r="D90">
        <v>0.67513208204685515</v>
      </c>
      <c r="E90">
        <v>16.964897036668681</v>
      </c>
      <c r="F90">
        <v>0.67513208204675534</v>
      </c>
      <c r="G90">
        <v>16.964897038579721</v>
      </c>
      <c r="H90">
        <v>0.67513209438000665</v>
      </c>
      <c r="I90">
        <v>16.964897038982642</v>
      </c>
      <c r="J90">
        <v>0.67513209370162719</v>
      </c>
      <c r="K90">
        <v>16.96489703898726</v>
      </c>
      <c r="L90">
        <v>0.67513209374889893</v>
      </c>
      <c r="M90">
        <v>16.96489703898726</v>
      </c>
      <c r="N90">
        <v>0.67513209374674921</v>
      </c>
      <c r="O90">
        <v>16.96489703896</v>
      </c>
      <c r="P90">
        <v>0.67513209410155128</v>
      </c>
      <c r="Q90">
        <v>16.964897038987271</v>
      </c>
      <c r="R90">
        <v>0.67513209374886407</v>
      </c>
      <c r="S90">
        <v>16.96489703666871</v>
      </c>
      <c r="T90">
        <v>0.67513208204685904</v>
      </c>
      <c r="U90">
        <v>16.964897038987271</v>
      </c>
      <c r="V90">
        <v>0.67513209374887406</v>
      </c>
      <c r="W90">
        <v>16.964897038127258</v>
      </c>
      <c r="X90">
        <v>0.67513209512708516</v>
      </c>
      <c r="Y90">
        <v>19.613400085352779</v>
      </c>
      <c r="Z90">
        <v>2.3924775579489141</v>
      </c>
      <c r="AA90">
        <v>34.636368646654837</v>
      </c>
      <c r="AB90">
        <v>1.793409555744242</v>
      </c>
    </row>
    <row r="91" spans="1:28" x14ac:dyDescent="0.3">
      <c r="A91">
        <v>17.157679959884859</v>
      </c>
      <c r="B91">
        <v>0.43888563872285552</v>
      </c>
      <c r="C91">
        <v>17.15767995753993</v>
      </c>
      <c r="D91">
        <v>0.43888563893550941</v>
      </c>
      <c r="E91">
        <v>17.157679957539919</v>
      </c>
      <c r="F91">
        <v>0.43888563893553451</v>
      </c>
      <c r="G91">
        <v>17.157679959472681</v>
      </c>
      <c r="H91">
        <v>0.43888563908761402</v>
      </c>
      <c r="I91">
        <v>17.15767995988017</v>
      </c>
      <c r="J91">
        <v>0.43888563869837388</v>
      </c>
      <c r="K91">
        <v>17.157679959884842</v>
      </c>
      <c r="L91">
        <v>0.4388856387229581</v>
      </c>
      <c r="M91">
        <v>17.157679959884842</v>
      </c>
      <c r="N91">
        <v>0.43888563872283498</v>
      </c>
      <c r="O91">
        <v>17.157679959857269</v>
      </c>
      <c r="P91">
        <v>0.43888563852278101</v>
      </c>
      <c r="Q91">
        <v>17.157679959884859</v>
      </c>
      <c r="R91">
        <v>0.43888563872291819</v>
      </c>
      <c r="S91">
        <v>17.157679957539941</v>
      </c>
      <c r="T91">
        <v>0.43888563893547933</v>
      </c>
      <c r="U91">
        <v>17.157679959884859</v>
      </c>
      <c r="V91">
        <v>0.43888563872293418</v>
      </c>
      <c r="W91">
        <v>17.15767995901507</v>
      </c>
      <c r="X91">
        <v>0.43888563951674209</v>
      </c>
      <c r="Y91">
        <v>19.836279631777241</v>
      </c>
      <c r="Z91">
        <v>2.3260404259381939</v>
      </c>
      <c r="AA91">
        <v>35.029963744912273</v>
      </c>
      <c r="AB91">
        <v>1.828817740267648</v>
      </c>
    </row>
    <row r="92" spans="1:28" x14ac:dyDescent="0.3">
      <c r="A92">
        <v>17.350462880782441</v>
      </c>
      <c r="B92">
        <v>0.30552117274206431</v>
      </c>
      <c r="C92">
        <v>17.350462878411161</v>
      </c>
      <c r="D92">
        <v>0.30552117058183098</v>
      </c>
      <c r="E92">
        <v>17.35046287841115</v>
      </c>
      <c r="F92">
        <v>0.30552117058186812</v>
      </c>
      <c r="G92">
        <v>17.35046288036563</v>
      </c>
      <c r="H92">
        <v>0.30552117295115261</v>
      </c>
      <c r="I92">
        <v>17.350462880777702</v>
      </c>
      <c r="J92">
        <v>0.30552117272953422</v>
      </c>
      <c r="K92">
        <v>17.35046288078242</v>
      </c>
      <c r="L92">
        <v>0.30552117274215951</v>
      </c>
      <c r="M92">
        <v>17.35046288078242</v>
      </c>
      <c r="N92">
        <v>0.30552117274205198</v>
      </c>
      <c r="O92">
        <v>17.350462880754549</v>
      </c>
      <c r="P92">
        <v>0.30552117272907819</v>
      </c>
      <c r="Q92">
        <v>17.350462880782441</v>
      </c>
      <c r="R92">
        <v>0.3055211727421408</v>
      </c>
      <c r="S92">
        <v>17.350462878411179</v>
      </c>
      <c r="T92">
        <v>0.30552117058183531</v>
      </c>
      <c r="U92">
        <v>17.350462880782441</v>
      </c>
      <c r="V92">
        <v>0.30552117274213852</v>
      </c>
      <c r="W92">
        <v>17.350462879902881</v>
      </c>
      <c r="X92">
        <v>0.30552117319571998</v>
      </c>
      <c r="Y92">
        <v>20.0591591782017</v>
      </c>
      <c r="Z92">
        <v>2.2506590056516451</v>
      </c>
      <c r="AA92">
        <v>35.423558843169722</v>
      </c>
      <c r="AB92">
        <v>1.870318870148431</v>
      </c>
    </row>
    <row r="93" spans="1:28" x14ac:dyDescent="0.3">
      <c r="A93">
        <v>17.543245801680019</v>
      </c>
      <c r="B93">
        <v>0.22921029139807811</v>
      </c>
      <c r="C93">
        <v>17.543245799282399</v>
      </c>
      <c r="D93">
        <v>0.22921029008596749</v>
      </c>
      <c r="E93">
        <v>17.543245799282381</v>
      </c>
      <c r="F93">
        <v>0.22921029008593549</v>
      </c>
      <c r="G93">
        <v>17.543245801258578</v>
      </c>
      <c r="H93">
        <v>0.22921029151927819</v>
      </c>
      <c r="I93">
        <v>17.54324580167523</v>
      </c>
      <c r="J93">
        <v>0.2292102913916175</v>
      </c>
      <c r="K93">
        <v>17.543245801680008</v>
      </c>
      <c r="L93">
        <v>0.2292102913981045</v>
      </c>
      <c r="M93">
        <v>17.543245801680008</v>
      </c>
      <c r="N93">
        <v>0.22921029139809251</v>
      </c>
      <c r="O93">
        <v>17.543245801651821</v>
      </c>
      <c r="P93">
        <v>0.22921029139004939</v>
      </c>
      <c r="Q93">
        <v>17.543245801680019</v>
      </c>
      <c r="R93">
        <v>0.22921029139813431</v>
      </c>
      <c r="S93">
        <v>17.54324579928242</v>
      </c>
      <c r="T93">
        <v>0.22921029008596641</v>
      </c>
      <c r="U93">
        <v>17.543245801680019</v>
      </c>
      <c r="V93">
        <v>0.22921029139813279</v>
      </c>
      <c r="W93">
        <v>17.54324580079069</v>
      </c>
      <c r="X93">
        <v>0.22921029166027579</v>
      </c>
      <c r="Y93">
        <v>20.282038724626162</v>
      </c>
      <c r="Z93">
        <v>2.1547987998933951</v>
      </c>
      <c r="AA93">
        <v>35.817153941427158</v>
      </c>
      <c r="AB93">
        <v>1.918741543902764</v>
      </c>
    </row>
    <row r="94" spans="1:28" x14ac:dyDescent="0.3">
      <c r="A94">
        <v>17.736028722577601</v>
      </c>
      <c r="B94">
        <v>0.18638384311567779</v>
      </c>
      <c r="C94">
        <v>17.73602872015363</v>
      </c>
      <c r="D94">
        <v>0.18638384192126231</v>
      </c>
      <c r="E94">
        <v>17.73602872015362</v>
      </c>
      <c r="F94">
        <v>0.1863838419212592</v>
      </c>
      <c r="G94">
        <v>17.736028722151531</v>
      </c>
      <c r="H94">
        <v>0.1863838431888914</v>
      </c>
      <c r="I94">
        <v>17.736028722572762</v>
      </c>
      <c r="J94">
        <v>0.18638384311231479</v>
      </c>
      <c r="K94">
        <v>17.73602872257759</v>
      </c>
      <c r="L94">
        <v>0.18638384311571049</v>
      </c>
      <c r="M94">
        <v>17.73602872257759</v>
      </c>
      <c r="N94">
        <v>0.18638384311570391</v>
      </c>
      <c r="O94">
        <v>17.73602872254909</v>
      </c>
      <c r="P94">
        <v>0.18638384311804629</v>
      </c>
      <c r="Q94">
        <v>17.736028722577601</v>
      </c>
      <c r="R94">
        <v>0.18638384311570641</v>
      </c>
      <c r="S94">
        <v>17.736028720153652</v>
      </c>
      <c r="T94">
        <v>0.18638384192127599</v>
      </c>
      <c r="U94">
        <v>17.736028722577601</v>
      </c>
      <c r="V94">
        <v>0.18638384311569581</v>
      </c>
      <c r="W94">
        <v>17.736028721678501</v>
      </c>
      <c r="X94">
        <v>0.18638384327353741</v>
      </c>
      <c r="Y94">
        <v>20.504918271050631</v>
      </c>
      <c r="Z94">
        <v>1.9838949270967561</v>
      </c>
      <c r="AA94">
        <v>36.2107490396846</v>
      </c>
      <c r="AB94">
        <v>1.974582878494098</v>
      </c>
    </row>
    <row r="95" spans="1:28" x14ac:dyDescent="0.3">
      <c r="A95">
        <v>17.928811643475189</v>
      </c>
      <c r="B95">
        <v>0.15731575286306931</v>
      </c>
      <c r="C95">
        <v>17.928811641024868</v>
      </c>
      <c r="D95">
        <v>0.1573157519758627</v>
      </c>
      <c r="E95">
        <v>17.928811641024861</v>
      </c>
      <c r="F95">
        <v>0.15731575197584521</v>
      </c>
      <c r="G95">
        <v>17.928811643044479</v>
      </c>
      <c r="H95">
        <v>0.15731575290226471</v>
      </c>
      <c r="I95">
        <v>17.92881164347029</v>
      </c>
      <c r="J95">
        <v>0.15731575286126981</v>
      </c>
      <c r="K95">
        <v>17.928811643475171</v>
      </c>
      <c r="L95">
        <v>0.15731575286308189</v>
      </c>
      <c r="M95">
        <v>17.928811643475171</v>
      </c>
      <c r="N95">
        <v>0.15731575286305899</v>
      </c>
      <c r="O95">
        <v>17.928811643446359</v>
      </c>
      <c r="P95">
        <v>0.15731575284704999</v>
      </c>
      <c r="Q95">
        <v>17.928811643475189</v>
      </c>
      <c r="R95">
        <v>0.15731575286307789</v>
      </c>
      <c r="S95">
        <v>17.928811641024879</v>
      </c>
      <c r="T95">
        <v>0.15731575197585521</v>
      </c>
      <c r="U95">
        <v>17.928811643475189</v>
      </c>
      <c r="V95">
        <v>0.15731575286306859</v>
      </c>
      <c r="W95">
        <v>17.928811642566309</v>
      </c>
      <c r="X95">
        <v>0.1573157529476559</v>
      </c>
      <c r="Y95">
        <v>20.727797817475089</v>
      </c>
      <c r="Z95">
        <v>1.4717257959202561</v>
      </c>
      <c r="AA95">
        <v>36.604344137942043</v>
      </c>
      <c r="AB95">
        <v>2.0369536204996859</v>
      </c>
    </row>
    <row r="96" spans="1:28" x14ac:dyDescent="0.3">
      <c r="A96">
        <v>18.121594564372771</v>
      </c>
      <c r="B96">
        <v>0.1525504992022933</v>
      </c>
      <c r="C96">
        <v>18.12159456189611</v>
      </c>
      <c r="D96">
        <v>0.1525504985977767</v>
      </c>
      <c r="E96">
        <v>18.121594561896089</v>
      </c>
      <c r="F96">
        <v>0.15255049859779721</v>
      </c>
      <c r="G96">
        <v>18.121594563937439</v>
      </c>
      <c r="H96">
        <v>0.15255049923451611</v>
      </c>
      <c r="I96">
        <v>18.121594564367818</v>
      </c>
      <c r="J96">
        <v>0.15255049920137231</v>
      </c>
      <c r="K96">
        <v>18.12159456437276</v>
      </c>
      <c r="L96">
        <v>0.15255049920229349</v>
      </c>
      <c r="M96">
        <v>18.12159456437276</v>
      </c>
      <c r="N96">
        <v>0.1525504992022752</v>
      </c>
      <c r="O96">
        <v>18.121594564343631</v>
      </c>
      <c r="P96">
        <v>0.1525504992453231</v>
      </c>
      <c r="Q96">
        <v>18.121594564372771</v>
      </c>
      <c r="R96">
        <v>0.15255049920230401</v>
      </c>
      <c r="S96">
        <v>18.121594561896121</v>
      </c>
      <c r="T96">
        <v>0.15255049859779421</v>
      </c>
      <c r="U96">
        <v>18.121594564372771</v>
      </c>
      <c r="V96">
        <v>0.1525504992022996</v>
      </c>
      <c r="W96">
        <v>18.121594563454121</v>
      </c>
      <c r="X96">
        <v>0.1525504992712548</v>
      </c>
      <c r="Y96">
        <v>20.950677363899551</v>
      </c>
      <c r="Z96">
        <v>0.5209253031179617</v>
      </c>
      <c r="AA96">
        <v>36.997939236199493</v>
      </c>
      <c r="AB96">
        <v>2.100245509937797</v>
      </c>
    </row>
    <row r="97" spans="1:28" x14ac:dyDescent="0.3">
      <c r="A97">
        <v>18.314377485270349</v>
      </c>
      <c r="B97">
        <v>0.1180078446940554</v>
      </c>
      <c r="C97">
        <v>18.314377482767341</v>
      </c>
      <c r="D97">
        <v>0.11800784427530681</v>
      </c>
      <c r="E97">
        <v>18.31437748276733</v>
      </c>
      <c r="F97">
        <v>0.11800784427526929</v>
      </c>
      <c r="G97">
        <v>18.314377484830391</v>
      </c>
      <c r="H97">
        <v>0.1180078446723565</v>
      </c>
      <c r="I97">
        <v>18.31437748526535</v>
      </c>
      <c r="J97">
        <v>0.118007844693512</v>
      </c>
      <c r="K97">
        <v>18.314377485270342</v>
      </c>
      <c r="L97">
        <v>0.11800784469408911</v>
      </c>
      <c r="M97">
        <v>18.314377485270342</v>
      </c>
      <c r="N97">
        <v>0.11800784469408709</v>
      </c>
      <c r="O97">
        <v>18.314377485240911</v>
      </c>
      <c r="P97">
        <v>0.1180078445697242</v>
      </c>
      <c r="Q97">
        <v>18.314377485270349</v>
      </c>
      <c r="R97">
        <v>0.1180078446940846</v>
      </c>
      <c r="S97">
        <v>18.314377482767359</v>
      </c>
      <c r="T97">
        <v>0.1180078442752924</v>
      </c>
      <c r="U97">
        <v>18.314377485270349</v>
      </c>
      <c r="V97">
        <v>0.1180078446941098</v>
      </c>
      <c r="W97">
        <v>18.314377484341929</v>
      </c>
      <c r="X97">
        <v>0.11800784464857859</v>
      </c>
      <c r="Y97">
        <v>21.17355691032402</v>
      </c>
      <c r="Z97">
        <v>0.29689622516409131</v>
      </c>
      <c r="AA97">
        <v>37.391534334456921</v>
      </c>
      <c r="AB97">
        <v>2.1437260258359072</v>
      </c>
    </row>
    <row r="98" spans="1:28" x14ac:dyDescent="0.3">
      <c r="A98">
        <v>18.50716040616793</v>
      </c>
      <c r="B98">
        <v>0.19432510866045999</v>
      </c>
      <c r="C98">
        <v>18.507160403638579</v>
      </c>
      <c r="D98">
        <v>0.1943251084389396</v>
      </c>
      <c r="E98">
        <v>18.507160403638562</v>
      </c>
      <c r="F98">
        <v>0.19432510843894671</v>
      </c>
      <c r="G98">
        <v>18.50716040572334</v>
      </c>
      <c r="H98">
        <v>0.19432510873526571</v>
      </c>
      <c r="I98">
        <v>18.507160406162878</v>
      </c>
      <c r="J98">
        <v>0.19432510866031469</v>
      </c>
      <c r="K98">
        <v>18.50716040616792</v>
      </c>
      <c r="L98">
        <v>0.19432510866047339</v>
      </c>
      <c r="M98">
        <v>18.50716040616792</v>
      </c>
      <c r="N98">
        <v>0.1943251086604483</v>
      </c>
      <c r="O98">
        <v>18.50716040613818</v>
      </c>
      <c r="P98">
        <v>0.19432510899023259</v>
      </c>
      <c r="Q98">
        <v>18.50716040616793</v>
      </c>
      <c r="R98">
        <v>0.19432510866048111</v>
      </c>
      <c r="S98">
        <v>18.50716040363859</v>
      </c>
      <c r="T98">
        <v>0.1943251084389761</v>
      </c>
      <c r="U98">
        <v>18.50716040616793</v>
      </c>
      <c r="V98">
        <v>0.19432510866045261</v>
      </c>
      <c r="W98">
        <v>18.50716040522974</v>
      </c>
      <c r="X98">
        <v>0.19432510881890319</v>
      </c>
      <c r="Y98">
        <v>21.396436456748479</v>
      </c>
      <c r="Z98">
        <v>0.24222239238659629</v>
      </c>
      <c r="AA98">
        <v>37.785129432714363</v>
      </c>
      <c r="AB98">
        <v>2.099192755324002</v>
      </c>
    </row>
    <row r="99" spans="1:28" x14ac:dyDescent="0.3">
      <c r="A99">
        <v>18.699943327065519</v>
      </c>
      <c r="B99">
        <v>2.4150025429107259E-2</v>
      </c>
      <c r="C99">
        <v>18.69994332450981</v>
      </c>
      <c r="D99">
        <v>2.4150025266194291E-2</v>
      </c>
      <c r="E99">
        <v>18.6999433245098</v>
      </c>
      <c r="F99">
        <v>2.4150025266169911E-2</v>
      </c>
      <c r="G99">
        <v>18.699943326616289</v>
      </c>
      <c r="H99">
        <v>2.415002514834165E-2</v>
      </c>
      <c r="I99">
        <v>18.69994332706041</v>
      </c>
      <c r="J99">
        <v>2.415002542882223E-2</v>
      </c>
      <c r="K99">
        <v>18.699943327065501</v>
      </c>
      <c r="L99">
        <v>2.4150025429114E-2</v>
      </c>
      <c r="M99">
        <v>18.699943327065501</v>
      </c>
      <c r="N99">
        <v>2.4150025429091272E-2</v>
      </c>
      <c r="O99">
        <v>18.699943327035449</v>
      </c>
      <c r="P99">
        <v>2.4150025229344181E-2</v>
      </c>
      <c r="Q99">
        <v>18.699943327065519</v>
      </c>
      <c r="R99">
        <v>2.4150025429110478E-2</v>
      </c>
      <c r="S99">
        <v>18.699943324509821</v>
      </c>
      <c r="T99">
        <v>2.415002526618281E-2</v>
      </c>
      <c r="U99">
        <v>18.699943327065519</v>
      </c>
      <c r="V99">
        <v>2.4150025429097111E-2</v>
      </c>
      <c r="W99">
        <v>18.699943326117541</v>
      </c>
      <c r="X99">
        <v>2.4150024835590499E-2</v>
      </c>
      <c r="Y99">
        <v>21.619316003172941</v>
      </c>
      <c r="Z99">
        <v>0.1005645011818669</v>
      </c>
      <c r="AA99">
        <v>38.178724530971813</v>
      </c>
      <c r="AB99">
        <v>1.750589578407671</v>
      </c>
    </row>
    <row r="100" spans="1:28" x14ac:dyDescent="0.3">
      <c r="A100">
        <v>18.8927262479631</v>
      </c>
      <c r="B100">
        <v>0.4219830317598155</v>
      </c>
      <c r="C100">
        <v>18.892726245381041</v>
      </c>
      <c r="D100">
        <v>0.42198303157986489</v>
      </c>
      <c r="E100">
        <v>18.892726245381031</v>
      </c>
      <c r="F100">
        <v>0.42198303157987221</v>
      </c>
      <c r="G100">
        <v>18.892726247509241</v>
      </c>
      <c r="H100">
        <v>0.4219830323183551</v>
      </c>
      <c r="I100">
        <v>18.892726247957938</v>
      </c>
      <c r="J100">
        <v>0.42198303175974761</v>
      </c>
      <c r="K100">
        <v>18.89272624796309</v>
      </c>
      <c r="L100">
        <v>0.42198303175979579</v>
      </c>
      <c r="M100">
        <v>18.89272624796309</v>
      </c>
      <c r="N100">
        <v>0.42198303175982171</v>
      </c>
      <c r="O100">
        <v>18.892726247932721</v>
      </c>
      <c r="P100">
        <v>0.42198303173988339</v>
      </c>
      <c r="Q100">
        <v>18.8927262479631</v>
      </c>
      <c r="R100">
        <v>0.42198303175977731</v>
      </c>
      <c r="S100">
        <v>18.892726245381059</v>
      </c>
      <c r="T100">
        <v>0.42198303157988187</v>
      </c>
      <c r="U100">
        <v>18.8927262479631</v>
      </c>
      <c r="V100">
        <v>0.4219830317597742</v>
      </c>
      <c r="W100">
        <v>18.89272624700536</v>
      </c>
      <c r="X100">
        <v>0.42198303294107781</v>
      </c>
      <c r="Y100">
        <v>21.84219554959741</v>
      </c>
      <c r="Z100">
        <v>0.41003877126962779</v>
      </c>
      <c r="AA100">
        <v>38.572319629229249</v>
      </c>
      <c r="AB100">
        <v>0.53775430257081491</v>
      </c>
    </row>
    <row r="101" spans="1:28" x14ac:dyDescent="0.3">
      <c r="A101">
        <v>19.085509168860689</v>
      </c>
      <c r="B101">
        <v>5.4345879022976202E-33</v>
      </c>
      <c r="C101">
        <v>19.08550916625228</v>
      </c>
      <c r="D101">
        <v>1.9446403474662131E-29</v>
      </c>
      <c r="E101">
        <v>19.085509166252269</v>
      </c>
      <c r="F101">
        <v>1.7732457469106668E-46</v>
      </c>
      <c r="G101">
        <v>19.08550916840219</v>
      </c>
      <c r="H101">
        <v>1.305918208539008E-40</v>
      </c>
      <c r="I101">
        <v>19.08550916885547</v>
      </c>
      <c r="J101">
        <v>1.458755342496064E-35</v>
      </c>
      <c r="K101">
        <v>19.085509168860671</v>
      </c>
      <c r="L101">
        <v>0</v>
      </c>
      <c r="M101">
        <v>19.085509168860671</v>
      </c>
      <c r="N101">
        <v>0</v>
      </c>
      <c r="O101">
        <v>19.085509168830001</v>
      </c>
      <c r="P101">
        <v>0</v>
      </c>
      <c r="Q101">
        <v>19.085509168860689</v>
      </c>
      <c r="R101">
        <v>0</v>
      </c>
      <c r="S101">
        <v>19.085509166252301</v>
      </c>
      <c r="T101">
        <v>0</v>
      </c>
      <c r="U101">
        <v>19.085509168860689</v>
      </c>
      <c r="V101">
        <v>0</v>
      </c>
      <c r="W101">
        <v>19.085509167893171</v>
      </c>
      <c r="X101">
        <v>0</v>
      </c>
      <c r="Y101">
        <v>22.065075096021872</v>
      </c>
      <c r="Z101">
        <v>7.9665570160725335E-37</v>
      </c>
      <c r="AA101">
        <v>38.965914727486691</v>
      </c>
      <c r="AB101">
        <v>2.15968388371046E-37</v>
      </c>
    </row>
    <row r="102" spans="1:28" x14ac:dyDescent="0.3">
      <c r="A102">
        <v>19.278292089758271</v>
      </c>
      <c r="C102">
        <v>19.278292087123511</v>
      </c>
      <c r="E102">
        <v>19.2782920871235</v>
      </c>
      <c r="G102">
        <v>19.278292089295139</v>
      </c>
      <c r="I102">
        <v>19.278292089752998</v>
      </c>
      <c r="K102">
        <v>19.278292089758249</v>
      </c>
      <c r="M102">
        <v>19.278292089758249</v>
      </c>
      <c r="O102">
        <v>19.27829208972727</v>
      </c>
      <c r="Q102">
        <v>19.278292089758271</v>
      </c>
      <c r="S102">
        <v>19.278292087123528</v>
      </c>
      <c r="U102">
        <v>19.278292089758271</v>
      </c>
      <c r="W102">
        <v>19.278292088780979</v>
      </c>
      <c r="Y102">
        <v>22.28795464244633</v>
      </c>
      <c r="AA102">
        <v>39.359509825744126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2"/>
  <sheetViews>
    <sheetView topLeftCell="A74" workbookViewId="0">
      <selection activeCell="P2" sqref="P2:P102"/>
    </sheetView>
  </sheetViews>
  <sheetFormatPr baseColWidth="10" defaultColWidth="8.88671875" defaultRowHeight="14.4" x14ac:dyDescent="0.3"/>
  <sheetData>
    <row r="1" spans="1:2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</row>
    <row r="2" spans="1:28" x14ac:dyDescent="0.3">
      <c r="A2">
        <v>0</v>
      </c>
      <c r="B2">
        <v>3.214242365529692E-40</v>
      </c>
      <c r="C2">
        <v>0</v>
      </c>
      <c r="D2">
        <v>-7.7327868822154272E-44</v>
      </c>
      <c r="E2">
        <v>0</v>
      </c>
      <c r="F2">
        <v>3.4001601737689429E-44</v>
      </c>
      <c r="G2">
        <v>0</v>
      </c>
      <c r="H2">
        <v>-1.6943177833115021E-44</v>
      </c>
      <c r="I2">
        <v>0</v>
      </c>
      <c r="J2">
        <v>9.809371619250686E-40</v>
      </c>
      <c r="K2">
        <v>0</v>
      </c>
      <c r="L2">
        <v>3.6196173719077199E-44</v>
      </c>
      <c r="M2">
        <v>0</v>
      </c>
      <c r="N2">
        <v>0</v>
      </c>
      <c r="O2">
        <v>0</v>
      </c>
      <c r="P2">
        <v>7.740818121247345E-46</v>
      </c>
      <c r="Q2">
        <v>0</v>
      </c>
      <c r="R2">
        <v>1.075837270874501E-51</v>
      </c>
      <c r="S2">
        <v>0</v>
      </c>
      <c r="T2">
        <v>-3.6734198681779331E-40</v>
      </c>
      <c r="U2">
        <v>0</v>
      </c>
      <c r="V2">
        <v>4.7895108365880242E-48</v>
      </c>
      <c r="W2">
        <v>0</v>
      </c>
      <c r="X2">
        <v>-2.5555498496605888E-44</v>
      </c>
      <c r="Y2">
        <v>0</v>
      </c>
      <c r="Z2">
        <v>-1.4399098415421651E-43</v>
      </c>
      <c r="AA2">
        <v>0</v>
      </c>
      <c r="AB2">
        <v>-3.0206198758654009E-46</v>
      </c>
    </row>
    <row r="3" spans="1:28" x14ac:dyDescent="0.3">
      <c r="A3">
        <v>0.1927829208975827</v>
      </c>
      <c r="B3">
        <v>1.1683813502060591E-2</v>
      </c>
      <c r="C3">
        <v>0.19278292087123511</v>
      </c>
      <c r="D3">
        <v>1.168381350206308E-2</v>
      </c>
      <c r="E3">
        <v>0.192782920871235</v>
      </c>
      <c r="F3">
        <v>1.1683813502063069E-2</v>
      </c>
      <c r="G3">
        <v>0.1927829208929514</v>
      </c>
      <c r="H3">
        <v>1.1683813501779911E-2</v>
      </c>
      <c r="I3">
        <v>0.19278292089752999</v>
      </c>
      <c r="J3">
        <v>1.1683813502057411E-2</v>
      </c>
      <c r="K3">
        <v>0.1927829208975825</v>
      </c>
      <c r="L3">
        <v>1.1683813502060591E-2</v>
      </c>
      <c r="M3">
        <v>0.1927829208975825</v>
      </c>
      <c r="N3">
        <v>1.1683813502060591E-2</v>
      </c>
      <c r="O3">
        <v>0.1927829208972727</v>
      </c>
      <c r="P3">
        <v>1.168381350204181E-2</v>
      </c>
      <c r="Q3">
        <v>0.1927829208975827</v>
      </c>
      <c r="R3">
        <v>1.1683813502060599E-2</v>
      </c>
      <c r="S3">
        <v>0.1927829208712353</v>
      </c>
      <c r="T3">
        <v>1.1683813502063101E-2</v>
      </c>
      <c r="U3">
        <v>0.1927829208975827</v>
      </c>
      <c r="V3">
        <v>1.1683813502060599E-2</v>
      </c>
      <c r="W3">
        <v>0.19278292088780979</v>
      </c>
      <c r="X3">
        <v>1.16838135014683E-2</v>
      </c>
      <c r="Y3">
        <v>0.22287954642446331</v>
      </c>
      <c r="Z3">
        <v>1.350785142824654E-2</v>
      </c>
      <c r="AA3">
        <v>0.39359509825744132</v>
      </c>
      <c r="AB3">
        <v>1.374312924262887E-2</v>
      </c>
    </row>
    <row r="4" spans="1:28" x14ac:dyDescent="0.3">
      <c r="A4">
        <v>0.38556584179516529</v>
      </c>
      <c r="B4">
        <v>2.3367627004119231E-2</v>
      </c>
      <c r="C4">
        <v>0.38556584174247033</v>
      </c>
      <c r="D4">
        <v>2.3367627004125448E-2</v>
      </c>
      <c r="E4">
        <v>0.38556584174247011</v>
      </c>
      <c r="F4">
        <v>2.3367627004125431E-2</v>
      </c>
      <c r="G4">
        <v>0.38556584178590292</v>
      </c>
      <c r="H4">
        <v>2.3367627003557871E-2</v>
      </c>
      <c r="I4">
        <v>0.38556584179505998</v>
      </c>
      <c r="J4">
        <v>2.3367627004112851E-2</v>
      </c>
      <c r="K4">
        <v>0.38556584179516501</v>
      </c>
      <c r="L4">
        <v>2.336762700411921E-2</v>
      </c>
      <c r="M4">
        <v>0.38556584179516501</v>
      </c>
      <c r="N4">
        <v>2.336762700411921E-2</v>
      </c>
      <c r="O4">
        <v>0.38556584179454539</v>
      </c>
      <c r="P4">
        <v>2.3367627004081661E-2</v>
      </c>
      <c r="Q4">
        <v>0.38556584179516529</v>
      </c>
      <c r="R4">
        <v>2.3367627004119231E-2</v>
      </c>
      <c r="S4">
        <v>0.38556584174247072</v>
      </c>
      <c r="T4">
        <v>2.336762700412548E-2</v>
      </c>
      <c r="U4">
        <v>0.38556584179516529</v>
      </c>
      <c r="V4">
        <v>2.3367627004119231E-2</v>
      </c>
      <c r="W4">
        <v>0.38556584177561948</v>
      </c>
      <c r="X4">
        <v>2.3367627002934641E-2</v>
      </c>
      <c r="Y4">
        <v>0.44575909284892667</v>
      </c>
      <c r="Z4">
        <v>2.701570285283306E-2</v>
      </c>
      <c r="AA4">
        <v>0.78719019651488265</v>
      </c>
      <c r="AB4">
        <v>2.714996675048896E-2</v>
      </c>
    </row>
    <row r="5" spans="1:28" x14ac:dyDescent="0.3">
      <c r="A5">
        <v>0.57834876269274793</v>
      </c>
      <c r="B5">
        <v>3.5051440506175792E-2</v>
      </c>
      <c r="C5">
        <v>0.57834876261370549</v>
      </c>
      <c r="D5">
        <v>3.5051440506187068E-2</v>
      </c>
      <c r="E5">
        <v>0.57834876261370505</v>
      </c>
      <c r="F5">
        <v>3.5051440506187047E-2</v>
      </c>
      <c r="G5">
        <v>0.57834876267885427</v>
      </c>
      <c r="H5">
        <v>3.505144050533375E-2</v>
      </c>
      <c r="I5">
        <v>0.57834876269259006</v>
      </c>
      <c r="J5">
        <v>3.505144050616623E-2</v>
      </c>
      <c r="K5">
        <v>0.5783487626927476</v>
      </c>
      <c r="L5">
        <v>3.5051440506175771E-2</v>
      </c>
      <c r="M5">
        <v>0.5783487626927476</v>
      </c>
      <c r="N5">
        <v>3.5051440506175771E-2</v>
      </c>
      <c r="O5">
        <v>0.57834876269181812</v>
      </c>
      <c r="P5">
        <v>3.5051440506119441E-2</v>
      </c>
      <c r="Q5">
        <v>0.57834876269274793</v>
      </c>
      <c r="R5">
        <v>3.5051440506175799E-2</v>
      </c>
      <c r="S5">
        <v>0.57834876261370594</v>
      </c>
      <c r="T5">
        <v>3.5051440506187109E-2</v>
      </c>
      <c r="U5">
        <v>0.57834876269274793</v>
      </c>
      <c r="V5">
        <v>3.5051440506175799E-2</v>
      </c>
      <c r="W5">
        <v>0.57834876266342927</v>
      </c>
      <c r="X5">
        <v>3.5051440504398908E-2</v>
      </c>
      <c r="Y5">
        <v>0.66863863927338996</v>
      </c>
      <c r="Z5">
        <v>4.0523554272824031E-2</v>
      </c>
      <c r="AA5">
        <v>1.1807852947723241</v>
      </c>
      <c r="AB5">
        <v>4.0088886052324607E-2</v>
      </c>
    </row>
    <row r="6" spans="1:28" x14ac:dyDescent="0.3">
      <c r="A6">
        <v>0.77113168359033069</v>
      </c>
      <c r="B6">
        <v>4.6735254008230177E-2</v>
      </c>
      <c r="C6">
        <v>0.77113168348494054</v>
      </c>
      <c r="D6">
        <v>4.6735254008247899E-2</v>
      </c>
      <c r="E6">
        <v>0.7711316834849401</v>
      </c>
      <c r="F6">
        <v>4.6735254008247872E-2</v>
      </c>
      <c r="G6">
        <v>0.77113168357180573</v>
      </c>
      <c r="H6">
        <v>4.673525400710745E-2</v>
      </c>
      <c r="I6">
        <v>0.77113168359012008</v>
      </c>
      <c r="J6">
        <v>4.6735254008217417E-2</v>
      </c>
      <c r="K6">
        <v>0.77113168359033002</v>
      </c>
      <c r="L6">
        <v>4.6735254008230143E-2</v>
      </c>
      <c r="M6">
        <v>0.77113168359033002</v>
      </c>
      <c r="N6">
        <v>4.6735254008230143E-2</v>
      </c>
      <c r="O6">
        <v>0.7711316835890909</v>
      </c>
      <c r="P6">
        <v>4.6735254008155043E-2</v>
      </c>
      <c r="Q6">
        <v>0.77113168359033069</v>
      </c>
      <c r="R6">
        <v>4.6735254008230177E-2</v>
      </c>
      <c r="S6">
        <v>0.77113168348494132</v>
      </c>
      <c r="T6">
        <v>4.6735254008247948E-2</v>
      </c>
      <c r="U6">
        <v>0.77113168359033069</v>
      </c>
      <c r="V6">
        <v>4.6735254008230177E-2</v>
      </c>
      <c r="W6">
        <v>0.77113168355123907</v>
      </c>
      <c r="X6">
        <v>4.6735254005860989E-2</v>
      </c>
      <c r="Y6">
        <v>0.89151818569785335</v>
      </c>
      <c r="Z6">
        <v>5.4031405686640853E-2</v>
      </c>
      <c r="AA6">
        <v>1.5743803930297651</v>
      </c>
      <c r="AB6">
        <v>5.2570317909249813E-2</v>
      </c>
    </row>
    <row r="7" spans="1:28" x14ac:dyDescent="0.3">
      <c r="A7">
        <v>0.96391460448791333</v>
      </c>
      <c r="B7">
        <v>5.8419067510282259E-2</v>
      </c>
      <c r="C7">
        <v>0.9639146043561756</v>
      </c>
      <c r="D7">
        <v>5.8419067510307898E-2</v>
      </c>
      <c r="E7">
        <v>0.96391460435617515</v>
      </c>
      <c r="F7">
        <v>5.8419067510307857E-2</v>
      </c>
      <c r="G7">
        <v>0.96391460446475707</v>
      </c>
      <c r="H7">
        <v>5.8419067508878847E-2</v>
      </c>
      <c r="I7">
        <v>0.9639146044876501</v>
      </c>
      <c r="J7">
        <v>5.8419067510266313E-2</v>
      </c>
      <c r="K7">
        <v>0.96391460448791255</v>
      </c>
      <c r="L7">
        <v>5.8419067510282217E-2</v>
      </c>
      <c r="M7">
        <v>0.96391460448791255</v>
      </c>
      <c r="N7">
        <v>5.8419067510282217E-2</v>
      </c>
      <c r="O7">
        <v>0.96391460448636357</v>
      </c>
      <c r="P7">
        <v>5.8419067510188341E-2</v>
      </c>
      <c r="Q7">
        <v>0.96391460448791333</v>
      </c>
      <c r="R7">
        <v>5.8419067510282273E-2</v>
      </c>
      <c r="S7">
        <v>0.9639146043561766</v>
      </c>
      <c r="T7">
        <v>5.8419067510307947E-2</v>
      </c>
      <c r="U7">
        <v>0.96391460448791333</v>
      </c>
      <c r="V7">
        <v>5.8419067510282273E-2</v>
      </c>
      <c r="W7">
        <v>0.96391460443904886</v>
      </c>
      <c r="X7">
        <v>5.8419067507320767E-2</v>
      </c>
      <c r="Y7">
        <v>1.1143977321223171</v>
      </c>
      <c r="Z7">
        <v>6.7539257090461269E-2</v>
      </c>
      <c r="AA7">
        <v>1.9679754912872069</v>
      </c>
      <c r="AB7">
        <v>6.4642686646407641E-2</v>
      </c>
    </row>
    <row r="8" spans="1:28" x14ac:dyDescent="0.3">
      <c r="A8">
        <v>1.1566975253854961</v>
      </c>
      <c r="B8">
        <v>7.0102881012331905E-2</v>
      </c>
      <c r="C8">
        <v>1.156697525227411</v>
      </c>
      <c r="D8">
        <v>7.0102881012367002E-2</v>
      </c>
      <c r="E8">
        <v>1.1566975252274101</v>
      </c>
      <c r="F8">
        <v>7.010288101236696E-2</v>
      </c>
      <c r="G8">
        <v>1.156697525357709</v>
      </c>
      <c r="H8">
        <v>7.0102881010647822E-2</v>
      </c>
      <c r="I8">
        <v>1.1566975253851799</v>
      </c>
      <c r="J8">
        <v>7.0102881012312782E-2</v>
      </c>
      <c r="K8">
        <v>1.156697525385495</v>
      </c>
      <c r="L8">
        <v>7.0102881012331864E-2</v>
      </c>
      <c r="M8">
        <v>1.156697525385495</v>
      </c>
      <c r="N8">
        <v>7.0102881012331864E-2</v>
      </c>
      <c r="O8">
        <v>1.156697525383636</v>
      </c>
      <c r="P8">
        <v>7.0102881012219218E-2</v>
      </c>
      <c r="Q8">
        <v>1.1566975253854961</v>
      </c>
      <c r="R8">
        <v>7.0102881012331919E-2</v>
      </c>
      <c r="S8">
        <v>1.1566975252274121</v>
      </c>
      <c r="T8">
        <v>7.0102881012367085E-2</v>
      </c>
      <c r="U8">
        <v>1.1566975253854961</v>
      </c>
      <c r="V8">
        <v>7.0102881012331905E-2</v>
      </c>
      <c r="W8">
        <v>1.156697525326859</v>
      </c>
      <c r="X8">
        <v>7.0102881008778123E-2</v>
      </c>
      <c r="Y8">
        <v>1.3372772785467799</v>
      </c>
      <c r="Z8">
        <v>8.1047108473062943E-2</v>
      </c>
      <c r="AA8">
        <v>2.3615705895446482</v>
      </c>
      <c r="AB8">
        <v>7.6360008747828681E-2</v>
      </c>
    </row>
    <row r="9" spans="1:28" x14ac:dyDescent="0.3">
      <c r="A9">
        <v>1.3494804462830789</v>
      </c>
      <c r="B9">
        <v>8.1786694514379005E-2</v>
      </c>
      <c r="C9">
        <v>1.349480446098646</v>
      </c>
      <c r="D9">
        <v>8.178669451442519E-2</v>
      </c>
      <c r="E9">
        <v>1.3494804460986449</v>
      </c>
      <c r="F9">
        <v>8.1786694514425134E-2</v>
      </c>
      <c r="G9">
        <v>1.34948044625066</v>
      </c>
      <c r="H9">
        <v>8.1786694512414229E-2</v>
      </c>
      <c r="I9">
        <v>1.3494804462827099</v>
      </c>
      <c r="J9">
        <v>8.1786694514356689E-2</v>
      </c>
      <c r="K9">
        <v>1.3494804462830781</v>
      </c>
      <c r="L9">
        <v>8.1786694514378949E-2</v>
      </c>
      <c r="M9">
        <v>1.3494804462830781</v>
      </c>
      <c r="N9">
        <v>8.1786694514378949E-2</v>
      </c>
      <c r="O9">
        <v>1.3494804462809089</v>
      </c>
      <c r="P9">
        <v>8.1786694514247527E-2</v>
      </c>
      <c r="Q9">
        <v>1.3494804462830789</v>
      </c>
      <c r="R9">
        <v>8.1786694514379005E-2</v>
      </c>
      <c r="S9">
        <v>1.3494804460986469</v>
      </c>
      <c r="T9">
        <v>8.1786694514425287E-2</v>
      </c>
      <c r="U9">
        <v>1.3494804462830789</v>
      </c>
      <c r="V9">
        <v>8.1786694514379005E-2</v>
      </c>
      <c r="W9">
        <v>1.3494804462146679</v>
      </c>
      <c r="X9">
        <v>8.1786694510232918E-2</v>
      </c>
      <c r="Y9">
        <v>1.560156824971243</v>
      </c>
      <c r="Z9">
        <v>9.4554959779884887E-2</v>
      </c>
      <c r="AA9">
        <v>2.7551656878020889</v>
      </c>
      <c r="AB9">
        <v>8.7772428876901107E-2</v>
      </c>
    </row>
    <row r="10" spans="1:28" x14ac:dyDescent="0.3">
      <c r="A10">
        <v>1.5422633671806609</v>
      </c>
      <c r="B10">
        <v>9.3470508016423384E-2</v>
      </c>
      <c r="C10">
        <v>1.5422633669698811</v>
      </c>
      <c r="D10">
        <v>9.3470508016482393E-2</v>
      </c>
      <c r="E10">
        <v>1.54226336696988</v>
      </c>
      <c r="F10">
        <v>9.3470508016482323E-2</v>
      </c>
      <c r="G10">
        <v>1.542263367143611</v>
      </c>
      <c r="H10">
        <v>9.347050801417793E-2</v>
      </c>
      <c r="I10">
        <v>1.5422633671802399</v>
      </c>
      <c r="J10">
        <v>9.3470508016397877E-2</v>
      </c>
      <c r="K10">
        <v>1.54226336718066</v>
      </c>
      <c r="L10">
        <v>9.3470508016423329E-2</v>
      </c>
      <c r="M10">
        <v>1.54226336718066</v>
      </c>
      <c r="N10">
        <v>9.3470508016423329E-2</v>
      </c>
      <c r="O10">
        <v>1.542263367178182</v>
      </c>
      <c r="P10">
        <v>9.3470508016273116E-2</v>
      </c>
      <c r="Q10">
        <v>1.5422633671806609</v>
      </c>
      <c r="R10">
        <v>9.3470508016423398E-2</v>
      </c>
      <c r="S10">
        <v>1.5422633669698831</v>
      </c>
      <c r="T10">
        <v>9.3470508016482504E-2</v>
      </c>
      <c r="U10">
        <v>1.5422633671806609</v>
      </c>
      <c r="V10">
        <v>9.3470508016423398E-2</v>
      </c>
      <c r="W10">
        <v>1.5422633671024779</v>
      </c>
      <c r="X10">
        <v>9.3470508011685008E-2</v>
      </c>
      <c r="Y10">
        <v>1.7830363713957069</v>
      </c>
      <c r="Z10">
        <v>0.10800404068668119</v>
      </c>
      <c r="AA10">
        <v>3.148760786059531</v>
      </c>
      <c r="AB10">
        <v>9.8924006820876625E-2</v>
      </c>
    </row>
    <row r="11" spans="1:28" x14ac:dyDescent="0.3">
      <c r="A11">
        <v>1.735046288078244</v>
      </c>
      <c r="B11">
        <v>0.1051543215184649</v>
      </c>
      <c r="C11">
        <v>1.7350462878411159</v>
      </c>
      <c r="D11">
        <v>0.1051543215185386</v>
      </c>
      <c r="E11">
        <v>1.735046287841115</v>
      </c>
      <c r="F11">
        <v>0.1051543215185385</v>
      </c>
      <c r="G11">
        <v>1.7350462880365629</v>
      </c>
      <c r="H11">
        <v>0.1051543215159388</v>
      </c>
      <c r="I11">
        <v>1.7350462880777699</v>
      </c>
      <c r="J11">
        <v>0.10515432151843621</v>
      </c>
      <c r="K11">
        <v>1.735046288078242</v>
      </c>
      <c r="L11">
        <v>0.10515432151846479</v>
      </c>
      <c r="M11">
        <v>1.735046288078242</v>
      </c>
      <c r="N11">
        <v>0.10515432151846479</v>
      </c>
      <c r="O11">
        <v>1.735046288075454</v>
      </c>
      <c r="P11">
        <v>0.1051543215182959</v>
      </c>
      <c r="Q11">
        <v>1.735046288078244</v>
      </c>
      <c r="R11">
        <v>0.1051543215184649</v>
      </c>
      <c r="S11">
        <v>1.7350462878411179</v>
      </c>
      <c r="T11">
        <v>0.10515432151853869</v>
      </c>
      <c r="U11">
        <v>1.735046288078244</v>
      </c>
      <c r="V11">
        <v>0.1051543215184649</v>
      </c>
      <c r="W11">
        <v>1.7350462879902879</v>
      </c>
      <c r="X11">
        <v>0.1051543215131342</v>
      </c>
      <c r="Y11">
        <v>2.00591591782017</v>
      </c>
      <c r="Z11">
        <v>0.1211464418562279</v>
      </c>
      <c r="AA11">
        <v>3.5423558843169709</v>
      </c>
      <c r="AB11">
        <v>0.1098527186119906</v>
      </c>
    </row>
    <row r="12" spans="1:28" x14ac:dyDescent="0.3">
      <c r="A12">
        <v>1.9278292089758271</v>
      </c>
      <c r="B12">
        <v>0.1168381350205034</v>
      </c>
      <c r="C12">
        <v>1.927829208712351</v>
      </c>
      <c r="D12">
        <v>0.11683813502059361</v>
      </c>
      <c r="E12">
        <v>1.9278292087123501</v>
      </c>
      <c r="F12">
        <v>0.11683813502059349</v>
      </c>
      <c r="G12">
        <v>1.9278292089295139</v>
      </c>
      <c r="H12">
        <v>0.1168381350176966</v>
      </c>
      <c r="I12">
        <v>1.9278292089753</v>
      </c>
      <c r="J12">
        <v>0.1168381350204715</v>
      </c>
      <c r="K12">
        <v>1.9278292089758251</v>
      </c>
      <c r="L12">
        <v>0.1168381350205033</v>
      </c>
      <c r="M12">
        <v>1.9278292089758251</v>
      </c>
      <c r="N12">
        <v>0.1168381350205033</v>
      </c>
      <c r="O12">
        <v>1.9278292089727269</v>
      </c>
      <c r="P12">
        <v>0.11683813502031561</v>
      </c>
      <c r="Q12">
        <v>1.9278292089758271</v>
      </c>
      <c r="R12">
        <v>0.1168381350205034</v>
      </c>
      <c r="S12">
        <v>1.927829208712353</v>
      </c>
      <c r="T12">
        <v>0.1168381350205937</v>
      </c>
      <c r="U12">
        <v>1.9278292089758271</v>
      </c>
      <c r="V12">
        <v>0.1168381350205034</v>
      </c>
      <c r="W12">
        <v>1.9278292088780979</v>
      </c>
      <c r="X12">
        <v>0.1168381350145804</v>
      </c>
      <c r="Y12">
        <v>2.2287954642446328</v>
      </c>
      <c r="Z12">
        <v>0.13405087833879339</v>
      </c>
      <c r="AA12">
        <v>3.935950982574413</v>
      </c>
      <c r="AB12">
        <v>0.1205910660016566</v>
      </c>
    </row>
    <row r="13" spans="1:28" x14ac:dyDescent="0.3">
      <c r="A13">
        <v>2.1206121298734089</v>
      </c>
      <c r="B13">
        <v>0.1285219485225387</v>
      </c>
      <c r="C13">
        <v>2.120612129583586</v>
      </c>
      <c r="D13">
        <v>0.12852194852264751</v>
      </c>
      <c r="E13">
        <v>2.1206121295835851</v>
      </c>
      <c r="F13">
        <v>0.12852194852264739</v>
      </c>
      <c r="G13">
        <v>2.1206121298224661</v>
      </c>
      <c r="H13">
        <v>0.12852194851945131</v>
      </c>
      <c r="I13">
        <v>2.1206121298728302</v>
      </c>
      <c r="J13">
        <v>0.12852194852250359</v>
      </c>
      <c r="K13">
        <v>2.120612129873408</v>
      </c>
      <c r="L13">
        <v>0.12852194852253859</v>
      </c>
      <c r="M13">
        <v>2.120612129873408</v>
      </c>
      <c r="N13">
        <v>0.12852194852253859</v>
      </c>
      <c r="O13">
        <v>2.12061212987</v>
      </c>
      <c r="P13">
        <v>0.12852194852233209</v>
      </c>
      <c r="Q13">
        <v>2.1206121298734089</v>
      </c>
      <c r="R13">
        <v>0.1285219485225387</v>
      </c>
      <c r="S13">
        <v>2.1206121295835891</v>
      </c>
      <c r="T13">
        <v>0.1285219485226477</v>
      </c>
      <c r="U13">
        <v>2.1206121298734089</v>
      </c>
      <c r="V13">
        <v>0.1285219485225387</v>
      </c>
      <c r="W13">
        <v>2.1206121297659069</v>
      </c>
      <c r="X13">
        <v>0.12852194851602339</v>
      </c>
      <c r="Y13">
        <v>2.451675010669097</v>
      </c>
      <c r="Z13">
        <v>0.14674635152994289</v>
      </c>
      <c r="AA13">
        <v>4.3295460808318547</v>
      </c>
      <c r="AB13">
        <v>0.13116679208670781</v>
      </c>
    </row>
    <row r="14" spans="1:28" x14ac:dyDescent="0.3">
      <c r="A14">
        <v>2.3133950507709922</v>
      </c>
      <c r="B14">
        <v>0.14020576202457069</v>
      </c>
      <c r="C14">
        <v>2.313395050454822</v>
      </c>
      <c r="D14">
        <v>0.1402057620247002</v>
      </c>
      <c r="E14">
        <v>2.3133950504548202</v>
      </c>
      <c r="F14">
        <v>0.14020576202470009</v>
      </c>
      <c r="G14">
        <v>2.3133950507154171</v>
      </c>
      <c r="H14">
        <v>0.1402057620212025</v>
      </c>
      <c r="I14">
        <v>2.3133950507703598</v>
      </c>
      <c r="J14">
        <v>0.14020576202453239</v>
      </c>
      <c r="K14">
        <v>2.3133950507709899</v>
      </c>
      <c r="L14">
        <v>0.14020576202457061</v>
      </c>
      <c r="M14">
        <v>2.3133950507709899</v>
      </c>
      <c r="N14">
        <v>0.14020576202457061</v>
      </c>
      <c r="O14">
        <v>2.313395050767272</v>
      </c>
      <c r="P14">
        <v>0.14020576202434529</v>
      </c>
      <c r="Q14">
        <v>2.3133950507709922</v>
      </c>
      <c r="R14">
        <v>0.14020576202457069</v>
      </c>
      <c r="S14">
        <v>2.3133950504548242</v>
      </c>
      <c r="T14">
        <v>0.14020576202470039</v>
      </c>
      <c r="U14">
        <v>2.3133950507709922</v>
      </c>
      <c r="V14">
        <v>0.14020576202457069</v>
      </c>
      <c r="W14">
        <v>2.3133950506537171</v>
      </c>
      <c r="X14">
        <v>0.1402057620174631</v>
      </c>
      <c r="Y14">
        <v>2.6745545570935598</v>
      </c>
      <c r="Z14">
        <v>0.15925249584952961</v>
      </c>
      <c r="AA14">
        <v>4.7231411790892954</v>
      </c>
      <c r="AB14">
        <v>0.1416035544518808</v>
      </c>
    </row>
    <row r="15" spans="1:28" x14ac:dyDescent="0.3">
      <c r="A15">
        <v>2.506177971668575</v>
      </c>
      <c r="B15">
        <v>0.1518895755265991</v>
      </c>
      <c r="C15">
        <v>2.506177971326057</v>
      </c>
      <c r="D15">
        <v>0.15188957552675161</v>
      </c>
      <c r="E15">
        <v>2.5061779713260548</v>
      </c>
      <c r="F15">
        <v>0.1518895755267515</v>
      </c>
      <c r="G15">
        <v>2.506177971608369</v>
      </c>
      <c r="H15">
        <v>0.15188957552295021</v>
      </c>
      <c r="I15">
        <v>2.5061779716678898</v>
      </c>
      <c r="J15">
        <v>0.1518895755265576</v>
      </c>
      <c r="K15">
        <v>2.5061779716685719</v>
      </c>
      <c r="L15">
        <v>0.15188957552659901</v>
      </c>
      <c r="M15">
        <v>2.5061779716685719</v>
      </c>
      <c r="N15">
        <v>0.15188957552659901</v>
      </c>
      <c r="O15">
        <v>2.5061779716645449</v>
      </c>
      <c r="P15">
        <v>0.1518895755263549</v>
      </c>
      <c r="Q15">
        <v>2.506177971668575</v>
      </c>
      <c r="R15">
        <v>0.1518895755265991</v>
      </c>
      <c r="S15">
        <v>2.5061779713260588</v>
      </c>
      <c r="T15">
        <v>0.15188957552675181</v>
      </c>
      <c r="U15">
        <v>2.506177971668575</v>
      </c>
      <c r="V15">
        <v>0.1518895755265991</v>
      </c>
      <c r="W15">
        <v>2.5061779715415269</v>
      </c>
      <c r="X15">
        <v>0.1518895755188992</v>
      </c>
      <c r="Y15">
        <v>2.897434103518024</v>
      </c>
      <c r="Z15">
        <v>0.17158585370500029</v>
      </c>
      <c r="AA15">
        <v>5.1167362773467362</v>
      </c>
      <c r="AB15">
        <v>0.15192151923677169</v>
      </c>
    </row>
    <row r="16" spans="1:28" x14ac:dyDescent="0.3">
      <c r="A16">
        <v>2.698960892566157</v>
      </c>
      <c r="B16">
        <v>0.16357338902862381</v>
      </c>
      <c r="C16">
        <v>2.6989608921972921</v>
      </c>
      <c r="D16">
        <v>0.1635733890288017</v>
      </c>
      <c r="E16">
        <v>2.6989608921972899</v>
      </c>
      <c r="F16">
        <v>0.1635733890288015</v>
      </c>
      <c r="G16">
        <v>2.69896089250132</v>
      </c>
      <c r="H16">
        <v>0.1635733890246942</v>
      </c>
      <c r="I16">
        <v>2.6989608925654198</v>
      </c>
      <c r="J16">
        <v>0.1635733890285791</v>
      </c>
      <c r="K16">
        <v>2.6989608925661548</v>
      </c>
      <c r="L16">
        <v>0.16357338902862359</v>
      </c>
      <c r="M16">
        <v>2.6989608925661548</v>
      </c>
      <c r="N16">
        <v>0.16357338902862359</v>
      </c>
      <c r="O16">
        <v>2.6989608925618178</v>
      </c>
      <c r="P16">
        <v>0.1635733890283608</v>
      </c>
      <c r="Q16">
        <v>2.698960892566157</v>
      </c>
      <c r="R16">
        <v>0.16357338902862381</v>
      </c>
      <c r="S16">
        <v>2.6989608921972938</v>
      </c>
      <c r="T16">
        <v>0.16357338902880189</v>
      </c>
      <c r="U16">
        <v>2.698960892566157</v>
      </c>
      <c r="V16">
        <v>0.16357338902862381</v>
      </c>
      <c r="W16">
        <v>2.6989608924293371</v>
      </c>
      <c r="X16">
        <v>0.16357338902033161</v>
      </c>
      <c r="Y16">
        <v>3.1203136499424868</v>
      </c>
      <c r="Z16">
        <v>0.18376125231472901</v>
      </c>
      <c r="AA16">
        <v>5.5103313756041787</v>
      </c>
      <c r="AB16">
        <v>0.16213787398960069</v>
      </c>
    </row>
    <row r="17" spans="1:28" x14ac:dyDescent="0.3">
      <c r="A17">
        <v>2.8917438134637399</v>
      </c>
      <c r="B17">
        <v>0.17525720253064439</v>
      </c>
      <c r="C17">
        <v>2.8917438130685271</v>
      </c>
      <c r="D17">
        <v>0.17525720253085031</v>
      </c>
      <c r="E17">
        <v>2.8917438130685249</v>
      </c>
      <c r="F17">
        <v>0.17525720253085009</v>
      </c>
      <c r="G17">
        <v>2.891743813394271</v>
      </c>
      <c r="H17">
        <v>0.1752572025264342</v>
      </c>
      <c r="I17">
        <v>2.8917438134629498</v>
      </c>
      <c r="J17">
        <v>0.1752572025305966</v>
      </c>
      <c r="K17">
        <v>2.8917438134637381</v>
      </c>
      <c r="L17">
        <v>0.17525720253064431</v>
      </c>
      <c r="M17">
        <v>2.8917438134637381</v>
      </c>
      <c r="N17">
        <v>0.17525720253064431</v>
      </c>
      <c r="O17">
        <v>2.8917438134590912</v>
      </c>
      <c r="P17">
        <v>0.1752572025303627</v>
      </c>
      <c r="Q17">
        <v>2.8917438134637399</v>
      </c>
      <c r="R17">
        <v>0.17525720253064439</v>
      </c>
      <c r="S17">
        <v>2.8917438130685298</v>
      </c>
      <c r="T17">
        <v>0.1752572025308505</v>
      </c>
      <c r="U17">
        <v>2.8917438134637399</v>
      </c>
      <c r="V17">
        <v>0.17525720253064439</v>
      </c>
      <c r="W17">
        <v>2.891743813317146</v>
      </c>
      <c r="X17">
        <v>0.17525720252175991</v>
      </c>
      <c r="Y17">
        <v>3.3431931963669501</v>
      </c>
      <c r="Z17">
        <v>0.19579217697544701</v>
      </c>
      <c r="AA17">
        <v>5.9039264738616204</v>
      </c>
      <c r="AB17">
        <v>0.17226726685230789</v>
      </c>
    </row>
    <row r="18" spans="1:28" x14ac:dyDescent="0.3">
      <c r="A18">
        <v>3.0845267343613232</v>
      </c>
      <c r="B18">
        <v>0.18694101603266089</v>
      </c>
      <c r="C18">
        <v>3.0845267339397622</v>
      </c>
      <c r="D18">
        <v>0.18694101603289731</v>
      </c>
      <c r="E18">
        <v>3.08452673393976</v>
      </c>
      <c r="F18">
        <v>0.1869410160328972</v>
      </c>
      <c r="G18">
        <v>3.0845267342872229</v>
      </c>
      <c r="H18">
        <v>0.18694101602817001</v>
      </c>
      <c r="I18">
        <v>3.0845267343604799</v>
      </c>
      <c r="J18">
        <v>0.1869410160326099</v>
      </c>
      <c r="K18">
        <v>3.0845267343613201</v>
      </c>
      <c r="L18">
        <v>0.18694101603266081</v>
      </c>
      <c r="M18">
        <v>3.0845267343613201</v>
      </c>
      <c r="N18">
        <v>0.18694101603266081</v>
      </c>
      <c r="O18">
        <v>3.084526734356364</v>
      </c>
      <c r="P18">
        <v>0.18694101603236041</v>
      </c>
      <c r="Q18">
        <v>3.0845267343613232</v>
      </c>
      <c r="R18">
        <v>0.18694101603266089</v>
      </c>
      <c r="S18">
        <v>3.0845267339397648</v>
      </c>
      <c r="T18">
        <v>0.18694101603289759</v>
      </c>
      <c r="U18">
        <v>3.0845267343613232</v>
      </c>
      <c r="V18">
        <v>0.18694101603266089</v>
      </c>
      <c r="W18">
        <v>3.0845267342049558</v>
      </c>
      <c r="X18">
        <v>0.18694101602318411</v>
      </c>
      <c r="Y18">
        <v>3.566072742791413</v>
      </c>
      <c r="Z18">
        <v>0.20769093241972469</v>
      </c>
      <c r="AA18">
        <v>6.2975215721190612</v>
      </c>
      <c r="AB18">
        <v>0.18232218152680749</v>
      </c>
    </row>
    <row r="19" spans="1:28" x14ac:dyDescent="0.3">
      <c r="A19">
        <v>3.2773096552589052</v>
      </c>
      <c r="B19">
        <v>0.198624829534673</v>
      </c>
      <c r="C19">
        <v>3.2773096548109981</v>
      </c>
      <c r="D19">
        <v>0.19862482953494279</v>
      </c>
      <c r="E19">
        <v>3.277309654810995</v>
      </c>
      <c r="F19">
        <v>0.1986248295349427</v>
      </c>
      <c r="G19">
        <v>3.2773096551801739</v>
      </c>
      <c r="H19">
        <v>0.1986248295299014</v>
      </c>
      <c r="I19">
        <v>3.2773096552580099</v>
      </c>
      <c r="J19">
        <v>0.19862482953461871</v>
      </c>
      <c r="K19">
        <v>3.2773096552589029</v>
      </c>
      <c r="L19">
        <v>0.19862482953467281</v>
      </c>
      <c r="M19">
        <v>3.2773096552589029</v>
      </c>
      <c r="N19">
        <v>0.19862482953467281</v>
      </c>
      <c r="O19">
        <v>3.277309655253636</v>
      </c>
      <c r="P19">
        <v>0.1986248295343537</v>
      </c>
      <c r="Q19">
        <v>3.2773096552589052</v>
      </c>
      <c r="R19">
        <v>0.198624829534673</v>
      </c>
      <c r="S19">
        <v>3.2773096548109999</v>
      </c>
      <c r="T19">
        <v>0.19862482953494309</v>
      </c>
      <c r="U19">
        <v>3.2773096552589052</v>
      </c>
      <c r="V19">
        <v>0.198624829534673</v>
      </c>
      <c r="W19">
        <v>3.2773096550927661</v>
      </c>
      <c r="X19">
        <v>0.19862482952460389</v>
      </c>
      <c r="Y19">
        <v>3.7889522892158771</v>
      </c>
      <c r="Z19">
        <v>0.21946875372323249</v>
      </c>
      <c r="AA19">
        <v>6.6911166703765019</v>
      </c>
      <c r="AB19">
        <v>0.19231325704962601</v>
      </c>
    </row>
    <row r="20" spans="1:28" x14ac:dyDescent="0.3">
      <c r="A20">
        <v>3.470092576156488</v>
      </c>
      <c r="B20">
        <v>0.2103086430366804</v>
      </c>
      <c r="C20">
        <v>3.4700925756822318</v>
      </c>
      <c r="D20">
        <v>0.2103086430369866</v>
      </c>
      <c r="E20">
        <v>3.470092575682231</v>
      </c>
      <c r="F20">
        <v>0.21030864303698649</v>
      </c>
      <c r="G20">
        <v>3.4700925760731258</v>
      </c>
      <c r="H20">
        <v>0.21030864303162811</v>
      </c>
      <c r="I20">
        <v>3.4700925761555408</v>
      </c>
      <c r="J20">
        <v>0.21030864303662289</v>
      </c>
      <c r="K20">
        <v>3.4700925761564849</v>
      </c>
      <c r="L20">
        <v>0.2103086430366802</v>
      </c>
      <c r="M20">
        <v>3.4700925761564849</v>
      </c>
      <c r="N20">
        <v>0.2103086430366802</v>
      </c>
      <c r="O20">
        <v>3.4700925761509089</v>
      </c>
      <c r="P20">
        <v>0.21030864303634231</v>
      </c>
      <c r="Q20">
        <v>3.470092576156488</v>
      </c>
      <c r="R20">
        <v>0.2103086430366804</v>
      </c>
      <c r="S20">
        <v>3.4700925756822358</v>
      </c>
      <c r="T20">
        <v>0.21030864303698679</v>
      </c>
      <c r="U20">
        <v>3.470092576156488</v>
      </c>
      <c r="V20">
        <v>0.21030864303668029</v>
      </c>
      <c r="W20">
        <v>3.470092575980575</v>
      </c>
      <c r="X20">
        <v>0.21030864302601901</v>
      </c>
      <c r="Y20">
        <v>4.01183183564034</v>
      </c>
      <c r="Z20">
        <v>0.23113590018794489</v>
      </c>
      <c r="AA20">
        <v>7.0847117686339427</v>
      </c>
      <c r="AB20">
        <v>0.20224956038216099</v>
      </c>
    </row>
    <row r="21" spans="1:28" x14ac:dyDescent="0.3">
      <c r="A21">
        <v>3.6628754970540709</v>
      </c>
      <c r="B21">
        <v>0.2219924565386828</v>
      </c>
      <c r="C21">
        <v>3.6628754965534678</v>
      </c>
      <c r="D21">
        <v>0.22199245653902849</v>
      </c>
      <c r="E21">
        <v>3.662875496553466</v>
      </c>
      <c r="F21">
        <v>0.22199245653902841</v>
      </c>
      <c r="G21">
        <v>3.6628754969660768</v>
      </c>
      <c r="H21">
        <v>0.22199245653334981</v>
      </c>
      <c r="I21">
        <v>3.6628754970530699</v>
      </c>
      <c r="J21">
        <v>0.22199245653862221</v>
      </c>
      <c r="K21">
        <v>3.6628754970540678</v>
      </c>
      <c r="L21">
        <v>0.2219924565386826</v>
      </c>
      <c r="M21">
        <v>3.6628754970540678</v>
      </c>
      <c r="N21">
        <v>0.2219924565386826</v>
      </c>
      <c r="O21">
        <v>3.6628754970481818</v>
      </c>
      <c r="P21">
        <v>0.22199245653832589</v>
      </c>
      <c r="Q21">
        <v>3.6628754970540709</v>
      </c>
      <c r="R21">
        <v>0.2219924565386828</v>
      </c>
      <c r="S21">
        <v>3.6628754965534709</v>
      </c>
      <c r="T21">
        <v>0.22199245653902891</v>
      </c>
      <c r="U21">
        <v>3.6628754970540709</v>
      </c>
      <c r="V21">
        <v>0.2219924565386828</v>
      </c>
      <c r="W21">
        <v>3.6628754968683861</v>
      </c>
      <c r="X21">
        <v>0.22199245652742911</v>
      </c>
      <c r="Y21">
        <v>4.2347113820648037</v>
      </c>
      <c r="Z21">
        <v>0.24270173957209459</v>
      </c>
      <c r="AA21">
        <v>7.4783068668913852</v>
      </c>
      <c r="AB21">
        <v>0.21213881874177029</v>
      </c>
    </row>
    <row r="22" spans="1:28" x14ac:dyDescent="0.3">
      <c r="A22">
        <v>3.8556584179516529</v>
      </c>
      <c r="B22">
        <v>0.23367627004068001</v>
      </c>
      <c r="C22">
        <v>3.8556584174247019</v>
      </c>
      <c r="D22">
        <v>0.23367627004106861</v>
      </c>
      <c r="E22">
        <v>3.8556584174247011</v>
      </c>
      <c r="F22">
        <v>0.2336762700410685</v>
      </c>
      <c r="G22">
        <v>3.8556584178590279</v>
      </c>
      <c r="H22">
        <v>0.2336762700350663</v>
      </c>
      <c r="I22">
        <v>3.8556584179505999</v>
      </c>
      <c r="J22">
        <v>0.2336762700406162</v>
      </c>
      <c r="K22">
        <v>3.8556584179516502</v>
      </c>
      <c r="L22">
        <v>0.23367627004067981</v>
      </c>
      <c r="M22">
        <v>3.8556584179516502</v>
      </c>
      <c r="N22">
        <v>0.23367627004067981</v>
      </c>
      <c r="O22">
        <v>3.8556584179454538</v>
      </c>
      <c r="P22">
        <v>0.23367627004030431</v>
      </c>
      <c r="Q22">
        <v>3.8556584179516529</v>
      </c>
      <c r="R22">
        <v>0.23367627004068001</v>
      </c>
      <c r="S22">
        <v>3.8556584174247059</v>
      </c>
      <c r="T22">
        <v>0.23367627004106889</v>
      </c>
      <c r="U22">
        <v>3.8556584179516529</v>
      </c>
      <c r="V22">
        <v>0.23367627004068001</v>
      </c>
      <c r="W22">
        <v>3.855658417756195</v>
      </c>
      <c r="X22">
        <v>0.23367627002883401</v>
      </c>
      <c r="Y22">
        <v>4.4575909284892674</v>
      </c>
      <c r="Z22">
        <v>0.25417482469597891</v>
      </c>
      <c r="AA22">
        <v>7.871901965148826</v>
      </c>
      <c r="AB22">
        <v>0.22198761760818311</v>
      </c>
    </row>
    <row r="23" spans="1:28" x14ac:dyDescent="0.3">
      <c r="A23">
        <v>4.0484413388492353</v>
      </c>
      <c r="B23">
        <v>0.24536008354267161</v>
      </c>
      <c r="C23">
        <v>4.0484413382959383</v>
      </c>
      <c r="D23">
        <v>0.24536008354310671</v>
      </c>
      <c r="E23">
        <v>4.0484413382959357</v>
      </c>
      <c r="F23">
        <v>0.24536008354310659</v>
      </c>
      <c r="G23">
        <v>4.0484413387519798</v>
      </c>
      <c r="H23">
        <v>0.2453600835367773</v>
      </c>
      <c r="I23">
        <v>4.0484413388481304</v>
      </c>
      <c r="J23">
        <v>0.24536008354260461</v>
      </c>
      <c r="K23">
        <v>4.0484413388492326</v>
      </c>
      <c r="L23">
        <v>0.24536008354267139</v>
      </c>
      <c r="M23">
        <v>4.0484413388492326</v>
      </c>
      <c r="N23">
        <v>0.24536008354267139</v>
      </c>
      <c r="O23">
        <v>4.0484413388427267</v>
      </c>
      <c r="P23">
        <v>0.24536008354227709</v>
      </c>
      <c r="Q23">
        <v>4.0484413388492353</v>
      </c>
      <c r="R23">
        <v>0.24536008354267161</v>
      </c>
      <c r="S23">
        <v>4.0484413382959419</v>
      </c>
      <c r="T23">
        <v>0.24536008354310701</v>
      </c>
      <c r="U23">
        <v>4.0484413388492353</v>
      </c>
      <c r="V23">
        <v>0.24536008354267161</v>
      </c>
      <c r="W23">
        <v>4.0484413386440048</v>
      </c>
      <c r="X23">
        <v>0.24536008353023331</v>
      </c>
      <c r="Y23">
        <v>4.6804704749137302</v>
      </c>
      <c r="Z23">
        <v>0.2655629633216991</v>
      </c>
      <c r="AA23">
        <v>8.2654970634062668</v>
      </c>
      <c r="AB23">
        <v>0.23180156947329811</v>
      </c>
    </row>
    <row r="24" spans="1:28" x14ac:dyDescent="0.3">
      <c r="A24">
        <v>4.2412242597468186</v>
      </c>
      <c r="B24">
        <v>0.25704389704465741</v>
      </c>
      <c r="C24">
        <v>4.2412242591671729</v>
      </c>
      <c r="D24">
        <v>0.25704389704514258</v>
      </c>
      <c r="E24">
        <v>4.2412242591671703</v>
      </c>
      <c r="F24">
        <v>0.25704389704514252</v>
      </c>
      <c r="G24">
        <v>4.2412242596449312</v>
      </c>
      <c r="H24">
        <v>0.25704389703848229</v>
      </c>
      <c r="I24">
        <v>4.2412242597456604</v>
      </c>
      <c r="J24">
        <v>0.25704389704458719</v>
      </c>
      <c r="K24">
        <v>4.2412242597468151</v>
      </c>
      <c r="L24">
        <v>0.25704389704465719</v>
      </c>
      <c r="M24">
        <v>4.2412242597468151</v>
      </c>
      <c r="N24">
        <v>0.25704389704465719</v>
      </c>
      <c r="O24">
        <v>4.2412242597399992</v>
      </c>
      <c r="P24">
        <v>0.25704389704424419</v>
      </c>
      <c r="Q24">
        <v>4.2412242597468186</v>
      </c>
      <c r="R24">
        <v>0.25704389704465741</v>
      </c>
      <c r="S24">
        <v>4.2412242591671774</v>
      </c>
      <c r="T24">
        <v>0.25704389704514302</v>
      </c>
      <c r="U24">
        <v>4.2412242597468186</v>
      </c>
      <c r="V24">
        <v>0.25704389704465741</v>
      </c>
      <c r="W24">
        <v>4.2412242595318146</v>
      </c>
      <c r="X24">
        <v>0.25704389703162678</v>
      </c>
      <c r="Y24">
        <v>4.903350021338194</v>
      </c>
      <c r="Z24">
        <v>0.27687328193295291</v>
      </c>
      <c r="AA24">
        <v>8.6590921616637093</v>
      </c>
      <c r="AB24">
        <v>0.2415854576569357</v>
      </c>
    </row>
    <row r="25" spans="1:28" x14ac:dyDescent="0.3">
      <c r="A25">
        <v>4.434007180644401</v>
      </c>
      <c r="B25">
        <v>0.26872771054663691</v>
      </c>
      <c r="C25">
        <v>4.4340071800384084</v>
      </c>
      <c r="D25">
        <v>0.26872771054717631</v>
      </c>
      <c r="E25">
        <v>4.4340071800384058</v>
      </c>
      <c r="F25">
        <v>0.2687277105471762</v>
      </c>
      <c r="G25">
        <v>4.4340071805378836</v>
      </c>
      <c r="H25">
        <v>0.26872771054018119</v>
      </c>
      <c r="I25">
        <v>4.4340071806431904</v>
      </c>
      <c r="J25">
        <v>0.26872771054656358</v>
      </c>
      <c r="K25">
        <v>4.4340071806443966</v>
      </c>
      <c r="L25">
        <v>0.26872771054663669</v>
      </c>
      <c r="M25">
        <v>4.4340071806443966</v>
      </c>
      <c r="N25">
        <v>0.26872771054663669</v>
      </c>
      <c r="O25">
        <v>4.4340071806372716</v>
      </c>
      <c r="P25">
        <v>0.26872771054620498</v>
      </c>
      <c r="Q25">
        <v>4.434007180644401</v>
      </c>
      <c r="R25">
        <v>0.26872771054663691</v>
      </c>
      <c r="S25">
        <v>4.434007180038412</v>
      </c>
      <c r="T25">
        <v>0.26872771054717659</v>
      </c>
      <c r="U25">
        <v>4.434007180644401</v>
      </c>
      <c r="V25">
        <v>0.26872771054663702</v>
      </c>
      <c r="W25">
        <v>4.4340071804196244</v>
      </c>
      <c r="X25">
        <v>0.26872771053301409</v>
      </c>
      <c r="Y25">
        <v>5.1262295677626577</v>
      </c>
      <c r="Z25">
        <v>0.28811228394709448</v>
      </c>
      <c r="AA25">
        <v>9.0526872599211501</v>
      </c>
      <c r="AB25">
        <v>0.25134335887348969</v>
      </c>
    </row>
    <row r="26" spans="1:28" x14ac:dyDescent="0.3">
      <c r="A26">
        <v>4.6267901015419826</v>
      </c>
      <c r="B26">
        <v>0.28041152404860992</v>
      </c>
      <c r="C26">
        <v>4.6267901009096439</v>
      </c>
      <c r="D26">
        <v>0.28041152404920761</v>
      </c>
      <c r="E26">
        <v>4.6267901009096404</v>
      </c>
      <c r="F26">
        <v>0.28041152404920749</v>
      </c>
      <c r="G26">
        <v>4.6267901014308341</v>
      </c>
      <c r="H26">
        <v>0.28041152404187358</v>
      </c>
      <c r="I26">
        <v>4.6267901015407196</v>
      </c>
      <c r="J26">
        <v>0.28041152404853342</v>
      </c>
      <c r="K26">
        <v>4.6267901015419808</v>
      </c>
      <c r="L26">
        <v>0.28041152404860981</v>
      </c>
      <c r="M26">
        <v>4.6267901015419808</v>
      </c>
      <c r="N26">
        <v>0.28041152404860981</v>
      </c>
      <c r="O26">
        <v>4.626790101534545</v>
      </c>
      <c r="P26">
        <v>0.28041152404815922</v>
      </c>
      <c r="Q26">
        <v>4.6267901015419826</v>
      </c>
      <c r="R26">
        <v>0.28041152404860997</v>
      </c>
      <c r="S26">
        <v>4.6267901009096466</v>
      </c>
      <c r="T26">
        <v>0.28041152404920788</v>
      </c>
      <c r="U26">
        <v>4.6267901015419826</v>
      </c>
      <c r="V26">
        <v>0.28041152404860997</v>
      </c>
      <c r="W26">
        <v>4.6267901013074342</v>
      </c>
      <c r="X26">
        <v>0.28041152403439479</v>
      </c>
      <c r="Y26">
        <v>5.3491091141871197</v>
      </c>
      <c r="Z26">
        <v>0.2992859028372532</v>
      </c>
      <c r="AA26">
        <v>9.4462823581785909</v>
      </c>
      <c r="AB26">
        <v>0.26107874769031492</v>
      </c>
    </row>
    <row r="27" spans="1:28" x14ac:dyDescent="0.3">
      <c r="A27">
        <v>4.8195730224395668</v>
      </c>
      <c r="B27">
        <v>0.29209533755057598</v>
      </c>
      <c r="C27">
        <v>4.8195730217808794</v>
      </c>
      <c r="D27">
        <v>0.2920953375512364</v>
      </c>
      <c r="E27">
        <v>4.819573021780875</v>
      </c>
      <c r="F27">
        <v>0.29209533755123618</v>
      </c>
      <c r="G27">
        <v>4.8195730223237856</v>
      </c>
      <c r="H27">
        <v>0.29209533754355899</v>
      </c>
      <c r="I27">
        <v>4.8195730224382496</v>
      </c>
      <c r="J27">
        <v>0.29209533755049633</v>
      </c>
      <c r="K27">
        <v>4.8195730224395623</v>
      </c>
      <c r="L27">
        <v>0.29209533755057582</v>
      </c>
      <c r="M27">
        <v>4.8195730224395623</v>
      </c>
      <c r="N27">
        <v>0.29209533755057582</v>
      </c>
      <c r="O27">
        <v>4.8195730224318174</v>
      </c>
      <c r="P27">
        <v>0.29209533755010642</v>
      </c>
      <c r="Q27">
        <v>4.8195730224395668</v>
      </c>
      <c r="R27">
        <v>0.29209533755057598</v>
      </c>
      <c r="S27">
        <v>4.819573021780883</v>
      </c>
      <c r="T27">
        <v>0.29209533755123679</v>
      </c>
      <c r="U27">
        <v>4.8195730224395668</v>
      </c>
      <c r="V27">
        <v>0.29209533755057598</v>
      </c>
      <c r="W27">
        <v>4.819573022195244</v>
      </c>
      <c r="X27">
        <v>0.29209533753576861</v>
      </c>
      <c r="Y27">
        <v>5.5719886606115834</v>
      </c>
      <c r="Z27">
        <v>0.31039955059890478</v>
      </c>
      <c r="AA27">
        <v>9.8398774564360316</v>
      </c>
      <c r="AB27">
        <v>0.27079458555476332</v>
      </c>
    </row>
    <row r="28" spans="1:28" x14ac:dyDescent="0.3">
      <c r="A28">
        <v>5.0123559433371492</v>
      </c>
      <c r="B28">
        <v>0.30377915105253472</v>
      </c>
      <c r="C28">
        <v>5.0123559426521131</v>
      </c>
      <c r="D28">
        <v>0.30377915105326248</v>
      </c>
      <c r="E28">
        <v>5.0123559426521096</v>
      </c>
      <c r="F28">
        <v>0.30377915105326242</v>
      </c>
      <c r="G28">
        <v>5.0123559432167371</v>
      </c>
      <c r="H28">
        <v>0.30377915104523701</v>
      </c>
      <c r="I28">
        <v>5.0123559433357796</v>
      </c>
      <c r="J28">
        <v>0.30377915105245179</v>
      </c>
      <c r="K28">
        <v>5.0123559433371447</v>
      </c>
      <c r="L28">
        <v>0.3037791510525345</v>
      </c>
      <c r="M28">
        <v>5.0123559433371447</v>
      </c>
      <c r="N28">
        <v>0.3037791510525345</v>
      </c>
      <c r="O28">
        <v>5.0123559433290898</v>
      </c>
      <c r="P28">
        <v>0.30377915105204628</v>
      </c>
      <c r="Q28">
        <v>5.0123559433371492</v>
      </c>
      <c r="R28">
        <v>0.30377915105253472</v>
      </c>
      <c r="S28">
        <v>5.0123559426521176</v>
      </c>
      <c r="T28">
        <v>0.30377915105326292</v>
      </c>
      <c r="U28">
        <v>5.0123559433371492</v>
      </c>
      <c r="V28">
        <v>0.30377915105253472</v>
      </c>
      <c r="W28">
        <v>5.0123559430830538</v>
      </c>
      <c r="X28">
        <v>0.30377915103713488</v>
      </c>
      <c r="Y28">
        <v>5.7948682070360471</v>
      </c>
      <c r="Z28">
        <v>0.32145816195689791</v>
      </c>
      <c r="AA28">
        <v>10.233472554693471</v>
      </c>
      <c r="AB28">
        <v>0.28049339667136319</v>
      </c>
    </row>
    <row r="29" spans="1:28" x14ac:dyDescent="0.3">
      <c r="A29">
        <v>5.2051388642347316</v>
      </c>
      <c r="B29">
        <v>0.31546296455448553</v>
      </c>
      <c r="C29">
        <v>5.2051388635233486</v>
      </c>
      <c r="D29">
        <v>0.31546296455528577</v>
      </c>
      <c r="E29">
        <v>5.205138863523346</v>
      </c>
      <c r="F29">
        <v>0.31546296455528572</v>
      </c>
      <c r="G29">
        <v>5.2051388641096894</v>
      </c>
      <c r="H29">
        <v>0.3154629645469072</v>
      </c>
      <c r="I29">
        <v>5.2051388642333114</v>
      </c>
      <c r="J29">
        <v>0.31546296455439943</v>
      </c>
      <c r="K29">
        <v>5.205138864234728</v>
      </c>
      <c r="L29">
        <v>0.3154629645544853</v>
      </c>
      <c r="M29">
        <v>5.205138864234728</v>
      </c>
      <c r="N29">
        <v>0.31546296455448541</v>
      </c>
      <c r="O29">
        <v>5.2051388642263641</v>
      </c>
      <c r="P29">
        <v>0.31546296455397838</v>
      </c>
      <c r="Q29">
        <v>5.2051388642347316</v>
      </c>
      <c r="R29">
        <v>0.31546296455448558</v>
      </c>
      <c r="S29">
        <v>5.205138863523354</v>
      </c>
      <c r="T29">
        <v>0.31546296455528622</v>
      </c>
      <c r="U29">
        <v>5.2051388642347316</v>
      </c>
      <c r="V29">
        <v>0.31546296455448558</v>
      </c>
      <c r="W29">
        <v>5.2051388639708636</v>
      </c>
      <c r="X29">
        <v>0.31546296453849348</v>
      </c>
      <c r="Y29">
        <v>6.0177477534605099</v>
      </c>
      <c r="Z29">
        <v>0.33246623467406478</v>
      </c>
      <c r="AA29">
        <v>10.62706765295092</v>
      </c>
      <c r="AB29">
        <v>0.29017733267365681</v>
      </c>
    </row>
    <row r="30" spans="1:28" x14ac:dyDescent="0.3">
      <c r="A30">
        <v>5.397921785132314</v>
      </c>
      <c r="B30">
        <v>0.32714677805642811</v>
      </c>
      <c r="C30">
        <v>5.3979217843945841</v>
      </c>
      <c r="D30">
        <v>0.32714677805730608</v>
      </c>
      <c r="E30">
        <v>5.3979217843945806</v>
      </c>
      <c r="F30">
        <v>0.32714677805730602</v>
      </c>
      <c r="G30">
        <v>5.39792178500264</v>
      </c>
      <c r="H30">
        <v>0.32714677804856912</v>
      </c>
      <c r="I30">
        <v>5.3979217851308396</v>
      </c>
      <c r="J30">
        <v>0.32714677805633879</v>
      </c>
      <c r="K30">
        <v>5.3979217851323096</v>
      </c>
      <c r="L30">
        <v>0.32714677805642789</v>
      </c>
      <c r="M30">
        <v>5.3979217851323096</v>
      </c>
      <c r="N30">
        <v>0.32714677805642789</v>
      </c>
      <c r="O30">
        <v>5.3979217851236374</v>
      </c>
      <c r="P30">
        <v>0.3271467780559022</v>
      </c>
      <c r="Q30">
        <v>5.397921785132314</v>
      </c>
      <c r="R30">
        <v>0.32714677805642822</v>
      </c>
      <c r="S30">
        <v>5.3979217843945886</v>
      </c>
      <c r="T30">
        <v>0.32714677805730652</v>
      </c>
      <c r="U30">
        <v>5.397921785132314</v>
      </c>
      <c r="V30">
        <v>0.32714677805642822</v>
      </c>
      <c r="W30">
        <v>5.3979217848586734</v>
      </c>
      <c r="X30">
        <v>0.32714677803984382</v>
      </c>
      <c r="Y30">
        <v>6.2406272998849737</v>
      </c>
      <c r="Z30">
        <v>0.34342786629069189</v>
      </c>
      <c r="AA30">
        <v>11.020662751208359</v>
      </c>
      <c r="AB30">
        <v>0.29984822774805359</v>
      </c>
    </row>
    <row r="31" spans="1:28" x14ac:dyDescent="0.3">
      <c r="A31">
        <v>5.5907047060298973</v>
      </c>
      <c r="B31">
        <v>0.33883059155836193</v>
      </c>
      <c r="C31">
        <v>5.5907047052658196</v>
      </c>
      <c r="D31">
        <v>0.33883059155932321</v>
      </c>
      <c r="E31">
        <v>5.5907047052658161</v>
      </c>
      <c r="F31">
        <v>0.33883059155932299</v>
      </c>
      <c r="G31">
        <v>5.5907047058955914</v>
      </c>
      <c r="H31">
        <v>0.33883059155022233</v>
      </c>
      <c r="I31">
        <v>5.5907047060283714</v>
      </c>
      <c r="J31">
        <v>0.3388305915582695</v>
      </c>
      <c r="K31">
        <v>5.5907047060298929</v>
      </c>
      <c r="L31">
        <v>0.3388305915583617</v>
      </c>
      <c r="M31">
        <v>5.5907047060298929</v>
      </c>
      <c r="N31">
        <v>0.33883059155836182</v>
      </c>
      <c r="O31">
        <v>5.590704706020909</v>
      </c>
      <c r="P31">
        <v>0.33883059155781731</v>
      </c>
      <c r="Q31">
        <v>5.5907047060298973</v>
      </c>
      <c r="R31">
        <v>0.33883059155836198</v>
      </c>
      <c r="S31">
        <v>5.5907047052658241</v>
      </c>
      <c r="T31">
        <v>0.33883059155932349</v>
      </c>
      <c r="U31">
        <v>5.5907047060298973</v>
      </c>
      <c r="V31">
        <v>0.33883059155836198</v>
      </c>
      <c r="W31">
        <v>5.5907047057464831</v>
      </c>
      <c r="X31">
        <v>0.33883059154118528</v>
      </c>
      <c r="Y31">
        <v>6.4635068463094374</v>
      </c>
      <c r="Z31">
        <v>0.35434678759496813</v>
      </c>
      <c r="AA31">
        <v>11.4142578494658</v>
      </c>
      <c r="AB31">
        <v>0.30950764562236938</v>
      </c>
    </row>
    <row r="32" spans="1:28" x14ac:dyDescent="0.3">
      <c r="A32">
        <v>5.7834876269274798</v>
      </c>
      <c r="B32">
        <v>0.35051440506028642</v>
      </c>
      <c r="C32">
        <v>5.7834876261370542</v>
      </c>
      <c r="D32">
        <v>0.35051440506133691</v>
      </c>
      <c r="E32">
        <v>5.7834876261370507</v>
      </c>
      <c r="F32">
        <v>0.35051440506133669</v>
      </c>
      <c r="G32">
        <v>5.7834876267885429</v>
      </c>
      <c r="H32">
        <v>0.3505144050518661</v>
      </c>
      <c r="I32">
        <v>5.7834876269259006</v>
      </c>
      <c r="J32">
        <v>0.35051440506019083</v>
      </c>
      <c r="K32">
        <v>5.7834876269274753</v>
      </c>
      <c r="L32">
        <v>0.35051440506028619</v>
      </c>
      <c r="M32">
        <v>5.7834876269274753</v>
      </c>
      <c r="N32">
        <v>0.3505144050602863</v>
      </c>
      <c r="O32">
        <v>5.7834876269181814</v>
      </c>
      <c r="P32">
        <v>0.35051440505972298</v>
      </c>
      <c r="Q32">
        <v>5.7834876269274798</v>
      </c>
      <c r="R32">
        <v>0.35051440506028653</v>
      </c>
      <c r="S32">
        <v>5.7834876261370596</v>
      </c>
      <c r="T32">
        <v>0.3505144050613373</v>
      </c>
      <c r="U32">
        <v>5.7834876269274798</v>
      </c>
      <c r="V32">
        <v>0.35051440506028658</v>
      </c>
      <c r="W32">
        <v>5.7834876266342929</v>
      </c>
      <c r="X32">
        <v>0.35051440504251757</v>
      </c>
      <c r="Y32">
        <v>6.6863863927339002</v>
      </c>
      <c r="Z32">
        <v>0.36522639309782662</v>
      </c>
      <c r="AA32">
        <v>11.807852947723241</v>
      </c>
      <c r="AB32">
        <v>0.31915691962323312</v>
      </c>
    </row>
    <row r="33" spans="1:28" x14ac:dyDescent="0.3">
      <c r="A33">
        <v>5.9762705478250631</v>
      </c>
      <c r="B33">
        <v>0.36219821856220102</v>
      </c>
      <c r="C33">
        <v>5.9762705470082889</v>
      </c>
      <c r="D33">
        <v>0.36219821856334711</v>
      </c>
      <c r="E33">
        <v>5.9762705470082853</v>
      </c>
      <c r="F33">
        <v>0.36219821856334689</v>
      </c>
      <c r="G33">
        <v>5.9762705476814943</v>
      </c>
      <c r="H33">
        <v>0.3621982185535001</v>
      </c>
      <c r="I33">
        <v>5.9762705478234306</v>
      </c>
      <c r="J33">
        <v>0.36219821856210233</v>
      </c>
      <c r="K33">
        <v>5.9762705478250577</v>
      </c>
      <c r="L33">
        <v>0.36219821856220091</v>
      </c>
      <c r="M33">
        <v>5.9762705478250577</v>
      </c>
      <c r="N33">
        <v>0.36219821856220102</v>
      </c>
      <c r="O33">
        <v>5.9762705478154547</v>
      </c>
      <c r="P33">
        <v>0.36219821856161882</v>
      </c>
      <c r="Q33">
        <v>5.9762705478250631</v>
      </c>
      <c r="R33">
        <v>0.36219821856220119</v>
      </c>
      <c r="S33">
        <v>5.9762705470082951</v>
      </c>
      <c r="T33">
        <v>0.36219821856334738</v>
      </c>
      <c r="U33">
        <v>5.9762705478250631</v>
      </c>
      <c r="V33">
        <v>0.36219821856220119</v>
      </c>
      <c r="W33">
        <v>5.9762705475221027</v>
      </c>
      <c r="X33">
        <v>0.36219821854383988</v>
      </c>
      <c r="Y33">
        <v>6.9092659391583631</v>
      </c>
      <c r="Z33">
        <v>0.37606976876112708</v>
      </c>
      <c r="AA33">
        <v>12.20144804598068</v>
      </c>
      <c r="AB33">
        <v>0.32879718682892167</v>
      </c>
    </row>
    <row r="34" spans="1:28" x14ac:dyDescent="0.3">
      <c r="A34">
        <v>6.1690534687226446</v>
      </c>
      <c r="B34">
        <v>0.3738820320641052</v>
      </c>
      <c r="C34">
        <v>6.1690534678795244</v>
      </c>
      <c r="D34">
        <v>0.37388203206535342</v>
      </c>
      <c r="E34">
        <v>6.1690534678795208</v>
      </c>
      <c r="F34">
        <v>0.3738820320653532</v>
      </c>
      <c r="G34">
        <v>6.1690534685744458</v>
      </c>
      <c r="H34">
        <v>0.3738820320551236</v>
      </c>
      <c r="I34">
        <v>6.1690534687209606</v>
      </c>
      <c r="J34">
        <v>0.37388203206400328</v>
      </c>
      <c r="K34">
        <v>6.1690534687226402</v>
      </c>
      <c r="L34">
        <v>0.37388203206410509</v>
      </c>
      <c r="M34">
        <v>6.1690534687226402</v>
      </c>
      <c r="N34">
        <v>0.37388203206410509</v>
      </c>
      <c r="O34">
        <v>6.1690534687127272</v>
      </c>
      <c r="P34">
        <v>0.37388203206350418</v>
      </c>
      <c r="Q34">
        <v>6.1690534687226446</v>
      </c>
      <c r="R34">
        <v>0.37388203206410542</v>
      </c>
      <c r="S34">
        <v>6.1690534678795306</v>
      </c>
      <c r="T34">
        <v>0.37388203206535381</v>
      </c>
      <c r="U34">
        <v>6.1690534687226446</v>
      </c>
      <c r="V34">
        <v>0.37388203206410542</v>
      </c>
      <c r="W34">
        <v>6.1690534684099134</v>
      </c>
      <c r="X34">
        <v>0.3738820320451518</v>
      </c>
      <c r="Y34">
        <v>7.1321454855828268</v>
      </c>
      <c r="Z34">
        <v>0.3868797172056947</v>
      </c>
      <c r="AA34">
        <v>12.595043144238121</v>
      </c>
      <c r="AB34">
        <v>0.33842941719286018</v>
      </c>
    </row>
    <row r="35" spans="1:28" x14ac:dyDescent="0.3">
      <c r="A35">
        <v>6.361836389620227</v>
      </c>
      <c r="B35">
        <v>0.38556584556599832</v>
      </c>
      <c r="C35">
        <v>6.3618363887507599</v>
      </c>
      <c r="D35">
        <v>0.38556584556735568</v>
      </c>
      <c r="E35">
        <v>6.3618363887507563</v>
      </c>
      <c r="F35">
        <v>0.38556584556735551</v>
      </c>
      <c r="G35">
        <v>6.3618363894673973</v>
      </c>
      <c r="H35">
        <v>0.38556584555673601</v>
      </c>
      <c r="I35">
        <v>6.3618363896184906</v>
      </c>
      <c r="J35">
        <v>0.38556584556589318</v>
      </c>
      <c r="K35">
        <v>6.3618363896202226</v>
      </c>
      <c r="L35">
        <v>0.38556584556599821</v>
      </c>
      <c r="M35">
        <v>6.3618363896202226</v>
      </c>
      <c r="N35">
        <v>0.38556584556599821</v>
      </c>
      <c r="O35">
        <v>6.3618363896099996</v>
      </c>
      <c r="P35">
        <v>0.38556584556537848</v>
      </c>
      <c r="Q35">
        <v>6.361836389620227</v>
      </c>
      <c r="R35">
        <v>0.38556584556599849</v>
      </c>
      <c r="S35">
        <v>6.3618363887507652</v>
      </c>
      <c r="T35">
        <v>0.38556584556735612</v>
      </c>
      <c r="U35">
        <v>6.361836389620227</v>
      </c>
      <c r="V35">
        <v>0.38556584556599849</v>
      </c>
      <c r="W35">
        <v>6.3618363892977223</v>
      </c>
      <c r="X35">
        <v>0.38556584554645262</v>
      </c>
      <c r="Y35">
        <v>7.3550250320072914</v>
      </c>
      <c r="Z35">
        <v>0.39765878060514159</v>
      </c>
      <c r="AA35">
        <v>12.98863824249556</v>
      </c>
      <c r="AB35">
        <v>0.34805443838413652</v>
      </c>
    </row>
    <row r="36" spans="1:28" x14ac:dyDescent="0.3">
      <c r="A36">
        <v>6.5546193105178103</v>
      </c>
      <c r="B36">
        <v>0.39724965906787951</v>
      </c>
      <c r="C36">
        <v>6.5546193096219953</v>
      </c>
      <c r="D36">
        <v>0.39724965906935372</v>
      </c>
      <c r="E36">
        <v>6.55461930962199</v>
      </c>
      <c r="F36">
        <v>0.3972496590693535</v>
      </c>
      <c r="G36">
        <v>6.5546193103603487</v>
      </c>
      <c r="H36">
        <v>0.39724965905833648</v>
      </c>
      <c r="I36">
        <v>6.5546193105160206</v>
      </c>
      <c r="J36">
        <v>0.39724965906777121</v>
      </c>
      <c r="K36">
        <v>6.5546193105178059</v>
      </c>
      <c r="L36">
        <v>0.3972496590678794</v>
      </c>
      <c r="M36">
        <v>6.5546193105178059</v>
      </c>
      <c r="N36">
        <v>0.3972496590678794</v>
      </c>
      <c r="O36">
        <v>6.554619310507273</v>
      </c>
      <c r="P36">
        <v>0.39724965906724102</v>
      </c>
      <c r="Q36">
        <v>6.5546193105178103</v>
      </c>
      <c r="R36">
        <v>0.39724965906787968</v>
      </c>
      <c r="S36">
        <v>6.5546193096220007</v>
      </c>
      <c r="T36">
        <v>0.39724965906935422</v>
      </c>
      <c r="U36">
        <v>6.5546193105178103</v>
      </c>
      <c r="V36">
        <v>0.39724965906787968</v>
      </c>
      <c r="W36">
        <v>6.5546193101855321</v>
      </c>
      <c r="X36">
        <v>0.39724965904774151</v>
      </c>
      <c r="Y36">
        <v>7.5779045784317534</v>
      </c>
      <c r="Z36">
        <v>0.40840926145250339</v>
      </c>
      <c r="AA36">
        <v>13.382233340753</v>
      </c>
      <c r="AB36">
        <v>0.35767295698162099</v>
      </c>
    </row>
    <row r="37" spans="1:28" x14ac:dyDescent="0.3">
      <c r="A37">
        <v>6.7474022314153927</v>
      </c>
      <c r="B37">
        <v>0.40893347256974821</v>
      </c>
      <c r="C37">
        <v>6.74740223049323</v>
      </c>
      <c r="D37">
        <v>0.40893347257134721</v>
      </c>
      <c r="E37">
        <v>6.7474022304932264</v>
      </c>
      <c r="F37">
        <v>0.40893347257134688</v>
      </c>
      <c r="G37">
        <v>6.7474022312533002</v>
      </c>
      <c r="H37">
        <v>0.40893347255992452</v>
      </c>
      <c r="I37">
        <v>6.7474022314135507</v>
      </c>
      <c r="J37">
        <v>0.40893347256963669</v>
      </c>
      <c r="K37">
        <v>6.7474022314153883</v>
      </c>
      <c r="L37">
        <v>0.40893347256974799</v>
      </c>
      <c r="M37">
        <v>6.7474022314153883</v>
      </c>
      <c r="N37">
        <v>0.40893347256974799</v>
      </c>
      <c r="O37">
        <v>6.7474022314045454</v>
      </c>
      <c r="P37">
        <v>0.40893347256909091</v>
      </c>
      <c r="Q37">
        <v>6.7474022314153927</v>
      </c>
      <c r="R37">
        <v>0.40893347256974838</v>
      </c>
      <c r="S37">
        <v>6.7474022304932362</v>
      </c>
      <c r="T37">
        <v>0.4089334725713476</v>
      </c>
      <c r="U37">
        <v>6.7474022314153927</v>
      </c>
      <c r="V37">
        <v>0.40893347256974838</v>
      </c>
      <c r="W37">
        <v>6.7474022310733419</v>
      </c>
      <c r="X37">
        <v>0.40893347254901791</v>
      </c>
      <c r="Y37">
        <v>7.8007841248562171</v>
      </c>
      <c r="Z37">
        <v>0.41913324136934171</v>
      </c>
      <c r="AA37">
        <v>13.775828439010439</v>
      </c>
      <c r="AB37">
        <v>0.36728557656482808</v>
      </c>
    </row>
    <row r="38" spans="1:28" x14ac:dyDescent="0.3">
      <c r="A38">
        <v>6.9401851523129761</v>
      </c>
      <c r="B38">
        <v>0.42061728607160342</v>
      </c>
      <c r="C38">
        <v>6.9401851513644646</v>
      </c>
      <c r="D38">
        <v>0.42061728607333582</v>
      </c>
      <c r="E38">
        <v>6.940185151364461</v>
      </c>
      <c r="F38">
        <v>0.42061728607333548</v>
      </c>
      <c r="G38">
        <v>6.9401851521462516</v>
      </c>
      <c r="H38">
        <v>0.42061728606149912</v>
      </c>
      <c r="I38">
        <v>6.9401851523110816</v>
      </c>
      <c r="J38">
        <v>0.42061728607148879</v>
      </c>
      <c r="K38">
        <v>6.9401851523129698</v>
      </c>
      <c r="L38">
        <v>0.42061728607160331</v>
      </c>
      <c r="M38">
        <v>6.9401851523129698</v>
      </c>
      <c r="N38">
        <v>0.42061728607160342</v>
      </c>
      <c r="O38">
        <v>6.9401851523018179</v>
      </c>
      <c r="P38">
        <v>0.42061728607092741</v>
      </c>
      <c r="Q38">
        <v>6.9401851523129761</v>
      </c>
      <c r="R38">
        <v>0.42061728607160359</v>
      </c>
      <c r="S38">
        <v>6.9401851513644717</v>
      </c>
      <c r="T38">
        <v>0.42061728607333621</v>
      </c>
      <c r="U38">
        <v>6.9401851523129761</v>
      </c>
      <c r="V38">
        <v>0.4206172860716037</v>
      </c>
      <c r="W38">
        <v>6.9401851519611508</v>
      </c>
      <c r="X38">
        <v>0.42061728605028093</v>
      </c>
      <c r="Y38">
        <v>8.0236636712806799</v>
      </c>
      <c r="Z38">
        <v>0.42983259811098118</v>
      </c>
      <c r="AA38">
        <v>14.169423537267891</v>
      </c>
      <c r="AB38">
        <v>0.37689281316513262</v>
      </c>
    </row>
    <row r="39" spans="1:28" x14ac:dyDescent="0.3">
      <c r="A39">
        <v>7.1329680732105576</v>
      </c>
      <c r="B39">
        <v>0.43230109957344448</v>
      </c>
      <c r="C39">
        <v>7.1329680722357001</v>
      </c>
      <c r="D39">
        <v>0.4323010995753192</v>
      </c>
      <c r="E39">
        <v>7.1329680722356956</v>
      </c>
      <c r="F39">
        <v>0.43230109957531893</v>
      </c>
      <c r="G39">
        <v>7.1329680730392031</v>
      </c>
      <c r="H39">
        <v>0.43230109956305951</v>
      </c>
      <c r="I39">
        <v>7.1329680732086107</v>
      </c>
      <c r="J39">
        <v>0.43230109957332669</v>
      </c>
      <c r="K39">
        <v>7.1329680732105523</v>
      </c>
      <c r="L39">
        <v>0.43230109957344443</v>
      </c>
      <c r="M39">
        <v>7.1329680732105523</v>
      </c>
      <c r="N39">
        <v>0.43230109957344443</v>
      </c>
      <c r="O39">
        <v>7.1329680731990903</v>
      </c>
      <c r="P39">
        <v>0.43230109957274959</v>
      </c>
      <c r="Q39">
        <v>7.1329680732105576</v>
      </c>
      <c r="R39">
        <v>0.43230109957344481</v>
      </c>
      <c r="S39">
        <v>7.1329680722357072</v>
      </c>
      <c r="T39">
        <v>0.43230109957531959</v>
      </c>
      <c r="U39">
        <v>7.1329680732105576</v>
      </c>
      <c r="V39">
        <v>0.43230109957344481</v>
      </c>
      <c r="W39">
        <v>7.1329680728489624</v>
      </c>
      <c r="X39">
        <v>0.43230109955152968</v>
      </c>
      <c r="Y39">
        <v>8.2465432177051436</v>
      </c>
      <c r="Z39">
        <v>0.44050902090681598</v>
      </c>
      <c r="AA39">
        <v>14.56301863552533</v>
      </c>
      <c r="AB39">
        <v>0.38649510847330087</v>
      </c>
    </row>
    <row r="40" spans="1:28" x14ac:dyDescent="0.3">
      <c r="A40">
        <v>7.3257509941081418</v>
      </c>
      <c r="B40">
        <v>0.44398491307527038</v>
      </c>
      <c r="C40">
        <v>7.3257509931069356</v>
      </c>
      <c r="D40">
        <v>0.44398491307729709</v>
      </c>
      <c r="E40">
        <v>7.3257509931069311</v>
      </c>
      <c r="F40">
        <v>0.44398491307729693</v>
      </c>
      <c r="G40">
        <v>7.3257509939321546</v>
      </c>
      <c r="H40">
        <v>0.44398491306460469</v>
      </c>
      <c r="I40">
        <v>7.3257509941061407</v>
      </c>
      <c r="J40">
        <v>0.44398491307514942</v>
      </c>
      <c r="K40">
        <v>7.3257509941081356</v>
      </c>
      <c r="L40">
        <v>0.44398491307527033</v>
      </c>
      <c r="M40">
        <v>7.3257509941081356</v>
      </c>
      <c r="N40">
        <v>0.44398491307527033</v>
      </c>
      <c r="O40">
        <v>7.3257509940963637</v>
      </c>
      <c r="P40">
        <v>0.44398491307455679</v>
      </c>
      <c r="Q40">
        <v>7.3257509941081418</v>
      </c>
      <c r="R40">
        <v>0.44398491307527072</v>
      </c>
      <c r="S40">
        <v>7.3257509931069418</v>
      </c>
      <c r="T40">
        <v>0.44398491307729759</v>
      </c>
      <c r="U40">
        <v>7.3257509941081418</v>
      </c>
      <c r="V40">
        <v>0.44398491307527072</v>
      </c>
      <c r="W40">
        <v>7.3257509937367713</v>
      </c>
      <c r="X40">
        <v>0.44398491305276327</v>
      </c>
      <c r="Y40">
        <v>8.4694227641296074</v>
      </c>
      <c r="Z40">
        <v>0.45116402426102148</v>
      </c>
      <c r="AA40">
        <v>14.95661373378277</v>
      </c>
      <c r="AB40">
        <v>0.39609284114179888</v>
      </c>
    </row>
    <row r="41" spans="1:28" x14ac:dyDescent="0.3">
      <c r="A41">
        <v>7.5185339150057233</v>
      </c>
      <c r="B41">
        <v>0.45566872657708019</v>
      </c>
      <c r="C41">
        <v>7.5185339139781711</v>
      </c>
      <c r="D41">
        <v>0.45566872657926932</v>
      </c>
      <c r="E41">
        <v>7.5185339139781657</v>
      </c>
      <c r="F41">
        <v>0.45566872657926899</v>
      </c>
      <c r="G41">
        <v>7.5185339148251051</v>
      </c>
      <c r="H41">
        <v>0.45566872656613377</v>
      </c>
      <c r="I41">
        <v>7.5185339150036707</v>
      </c>
      <c r="J41">
        <v>0.45566872657695601</v>
      </c>
      <c r="K41">
        <v>7.518533915005718</v>
      </c>
      <c r="L41">
        <v>0.45566872657708007</v>
      </c>
      <c r="M41">
        <v>7.518533915005718</v>
      </c>
      <c r="N41">
        <v>0.45566872657708007</v>
      </c>
      <c r="O41">
        <v>7.5185339149936361</v>
      </c>
      <c r="P41">
        <v>0.45566872657634783</v>
      </c>
      <c r="Q41">
        <v>7.5185339150057233</v>
      </c>
      <c r="R41">
        <v>0.45566872657708052</v>
      </c>
      <c r="S41">
        <v>7.5185339139781773</v>
      </c>
      <c r="T41">
        <v>0.45566872657926982</v>
      </c>
      <c r="U41">
        <v>7.5185339150057233</v>
      </c>
      <c r="V41">
        <v>0.45566872657708052</v>
      </c>
      <c r="W41">
        <v>7.5185339146245811</v>
      </c>
      <c r="X41">
        <v>0.45566872655398077</v>
      </c>
      <c r="Y41">
        <v>8.6923023105540711</v>
      </c>
      <c r="Z41">
        <v>0.46179896032643708</v>
      </c>
      <c r="AA41">
        <v>15.350208832040209</v>
      </c>
      <c r="AB41">
        <v>0.40568633647150959</v>
      </c>
    </row>
    <row r="42" spans="1:28" x14ac:dyDescent="0.3">
      <c r="A42">
        <v>7.7113168359033066</v>
      </c>
      <c r="B42">
        <v>0.46735254007887278</v>
      </c>
      <c r="C42">
        <v>7.7113168348494048</v>
      </c>
      <c r="D42">
        <v>0.46735254008123511</v>
      </c>
      <c r="E42">
        <v>7.7113168348494012</v>
      </c>
      <c r="F42">
        <v>0.46735254008123478</v>
      </c>
      <c r="G42">
        <v>7.7113168357180566</v>
      </c>
      <c r="H42">
        <v>0.46735254006764571</v>
      </c>
      <c r="I42">
        <v>7.7113168359012008</v>
      </c>
      <c r="J42">
        <v>0.46735254007874538</v>
      </c>
      <c r="K42">
        <v>7.7113168359033004</v>
      </c>
      <c r="L42">
        <v>0.46735254007887272</v>
      </c>
      <c r="M42">
        <v>7.7113168359033004</v>
      </c>
      <c r="N42">
        <v>0.46735254007887278</v>
      </c>
      <c r="O42">
        <v>7.7113168358909094</v>
      </c>
      <c r="P42">
        <v>0.46735254007812149</v>
      </c>
      <c r="Q42">
        <v>7.7113168359033066</v>
      </c>
      <c r="R42">
        <v>0.46735254007887311</v>
      </c>
      <c r="S42">
        <v>7.7113168348494128</v>
      </c>
      <c r="T42">
        <v>0.46735254008123572</v>
      </c>
      <c r="U42">
        <v>7.7113168359033066</v>
      </c>
      <c r="V42">
        <v>0.46735254007887311</v>
      </c>
      <c r="W42">
        <v>7.7113168355123909</v>
      </c>
      <c r="X42">
        <v>0.46735254005518112</v>
      </c>
      <c r="Y42">
        <v>8.915181856978533</v>
      </c>
      <c r="Z42">
        <v>0.47241502995273249</v>
      </c>
      <c r="AA42">
        <v>15.74380393029765</v>
      </c>
      <c r="AB42">
        <v>0.4152758747310869</v>
      </c>
    </row>
    <row r="43" spans="1:28" x14ac:dyDescent="0.3">
      <c r="A43">
        <v>7.9040997568008891</v>
      </c>
      <c r="B43">
        <v>0.47903635358064711</v>
      </c>
      <c r="C43">
        <v>7.9040997557206403</v>
      </c>
      <c r="D43">
        <v>0.4790363535831943</v>
      </c>
      <c r="E43">
        <v>7.9040997557206358</v>
      </c>
      <c r="F43">
        <v>0.47903635358319402</v>
      </c>
      <c r="G43">
        <v>7.9040997566110081</v>
      </c>
      <c r="H43">
        <v>0.47903635356913932</v>
      </c>
      <c r="I43">
        <v>7.9040997567987308</v>
      </c>
      <c r="J43">
        <v>0.47903635358051649</v>
      </c>
      <c r="K43">
        <v>7.9040997568008837</v>
      </c>
      <c r="L43">
        <v>0.47903635358064689</v>
      </c>
      <c r="M43">
        <v>7.9040997568008837</v>
      </c>
      <c r="N43">
        <v>0.47903635358064689</v>
      </c>
      <c r="O43">
        <v>7.9040997567881819</v>
      </c>
      <c r="P43">
        <v>0.47903635357987701</v>
      </c>
      <c r="Q43">
        <v>7.9040997568008891</v>
      </c>
      <c r="R43">
        <v>0.47903635358064728</v>
      </c>
      <c r="S43">
        <v>7.9040997557206483</v>
      </c>
      <c r="T43">
        <v>0.47903635358319491</v>
      </c>
      <c r="U43">
        <v>7.9040997568008891</v>
      </c>
      <c r="V43">
        <v>0.47903635358064728</v>
      </c>
      <c r="W43">
        <v>7.9040997564002007</v>
      </c>
      <c r="X43">
        <v>0.47903635355636298</v>
      </c>
      <c r="Y43">
        <v>9.1380614034029968</v>
      </c>
      <c r="Z43">
        <v>0.48301329249914388</v>
      </c>
      <c r="AA43">
        <v>16.137399028555091</v>
      </c>
      <c r="AB43">
        <v>0.42486169832212989</v>
      </c>
    </row>
    <row r="44" spans="1:28" x14ac:dyDescent="0.3">
      <c r="A44">
        <v>8.0968826776984706</v>
      </c>
      <c r="B44">
        <v>0.49072016708240168</v>
      </c>
      <c r="C44">
        <v>8.0968826765918767</v>
      </c>
      <c r="D44">
        <v>0.49072016708514637</v>
      </c>
      <c r="E44">
        <v>8.0968826765918713</v>
      </c>
      <c r="F44">
        <v>0.4907201670851461</v>
      </c>
      <c r="G44">
        <v>8.0968826775039595</v>
      </c>
      <c r="H44">
        <v>0.49072016707061322</v>
      </c>
      <c r="I44">
        <v>8.0968826776962608</v>
      </c>
      <c r="J44">
        <v>0.4907201670822679</v>
      </c>
      <c r="K44">
        <v>8.0968826776984653</v>
      </c>
      <c r="L44">
        <v>0.49072016708240151</v>
      </c>
      <c r="M44">
        <v>8.0968826776984653</v>
      </c>
      <c r="N44">
        <v>0.49072016708240163</v>
      </c>
      <c r="O44">
        <v>8.0968826776854534</v>
      </c>
      <c r="P44">
        <v>0.49072016708161292</v>
      </c>
      <c r="Q44">
        <v>8.0968826776984706</v>
      </c>
      <c r="R44">
        <v>0.4907201670824019</v>
      </c>
      <c r="S44">
        <v>8.0968826765918838</v>
      </c>
      <c r="T44">
        <v>0.49072016708514687</v>
      </c>
      <c r="U44">
        <v>8.0968826776984706</v>
      </c>
      <c r="V44">
        <v>0.49072016708240201</v>
      </c>
      <c r="W44">
        <v>8.0968826772880096</v>
      </c>
      <c r="X44">
        <v>0.49072016705752541</v>
      </c>
      <c r="Y44">
        <v>9.3609409498274605</v>
      </c>
      <c r="Z44">
        <v>0.49359467449198002</v>
      </c>
      <c r="AA44">
        <v>16.53099412681253</v>
      </c>
      <c r="AB44">
        <v>0.43444401797377691</v>
      </c>
    </row>
    <row r="45" spans="1:28" x14ac:dyDescent="0.3">
      <c r="A45">
        <v>8.2896655985960539</v>
      </c>
      <c r="B45">
        <v>0.50240398058413538</v>
      </c>
      <c r="C45">
        <v>8.2896655974631113</v>
      </c>
      <c r="D45">
        <v>0.5024039805870909</v>
      </c>
      <c r="E45">
        <v>8.2896655974631059</v>
      </c>
      <c r="F45">
        <v>0.50240398058709057</v>
      </c>
      <c r="G45">
        <v>8.2896655983969119</v>
      </c>
      <c r="H45">
        <v>0.50240398057206626</v>
      </c>
      <c r="I45">
        <v>8.2896655985937908</v>
      </c>
      <c r="J45">
        <v>0.50240398058399849</v>
      </c>
      <c r="K45">
        <v>8.2896655985960486</v>
      </c>
      <c r="L45">
        <v>0.50240398058413516</v>
      </c>
      <c r="M45">
        <v>8.2896655985960486</v>
      </c>
      <c r="N45">
        <v>0.50240398058413527</v>
      </c>
      <c r="O45">
        <v>8.2896655985827259</v>
      </c>
      <c r="P45">
        <v>0.5024039805833278</v>
      </c>
      <c r="Q45">
        <v>8.2896655985960539</v>
      </c>
      <c r="R45">
        <v>0.5024039805841356</v>
      </c>
      <c r="S45">
        <v>8.2896655974631184</v>
      </c>
      <c r="T45">
        <v>0.50240398058709146</v>
      </c>
      <c r="U45">
        <v>8.2896655985960539</v>
      </c>
      <c r="V45">
        <v>0.5024039805841356</v>
      </c>
      <c r="W45">
        <v>8.2896655981758194</v>
      </c>
      <c r="X45">
        <v>0.50240398055866675</v>
      </c>
      <c r="Y45">
        <v>9.5838204962519224</v>
      </c>
      <c r="Z45">
        <v>0.5041599771976667</v>
      </c>
      <c r="AA45">
        <v>16.92458922506998</v>
      </c>
      <c r="AB45">
        <v>0.44402301812544398</v>
      </c>
    </row>
    <row r="46" spans="1:28" x14ac:dyDescent="0.3">
      <c r="A46">
        <v>8.4824485194936372</v>
      </c>
      <c r="B46">
        <v>0.51408779408584671</v>
      </c>
      <c r="C46">
        <v>8.4824485183343459</v>
      </c>
      <c r="D46">
        <v>0.51408779408902727</v>
      </c>
      <c r="E46">
        <v>8.4824485183343405</v>
      </c>
      <c r="F46">
        <v>0.51408779408902694</v>
      </c>
      <c r="G46">
        <v>8.4824485192898624</v>
      </c>
      <c r="H46">
        <v>0.51408779407349681</v>
      </c>
      <c r="I46">
        <v>8.4824485194913208</v>
      </c>
      <c r="J46">
        <v>0.51408779408570648</v>
      </c>
      <c r="K46">
        <v>8.4824485194936301</v>
      </c>
      <c r="L46">
        <v>0.51408779408584648</v>
      </c>
      <c r="M46">
        <v>8.4824485194936301</v>
      </c>
      <c r="N46">
        <v>0.51408779408584659</v>
      </c>
      <c r="O46">
        <v>8.4824485194799983</v>
      </c>
      <c r="P46">
        <v>0.51408779408502026</v>
      </c>
      <c r="Q46">
        <v>8.4824485194936372</v>
      </c>
      <c r="R46">
        <v>0.51408779408584693</v>
      </c>
      <c r="S46">
        <v>8.4824485183343548</v>
      </c>
      <c r="T46">
        <v>0.51408779408902783</v>
      </c>
      <c r="U46">
        <v>8.4824485194936372</v>
      </c>
      <c r="V46">
        <v>0.51408779408584693</v>
      </c>
      <c r="W46">
        <v>8.4824485190636292</v>
      </c>
      <c r="X46">
        <v>0.51408779405978577</v>
      </c>
      <c r="Y46">
        <v>9.806700042676388</v>
      </c>
      <c r="Z46">
        <v>0.51470988317324162</v>
      </c>
      <c r="AA46">
        <v>17.318184323327419</v>
      </c>
      <c r="AB46">
        <v>0.45359886163562141</v>
      </c>
    </row>
    <row r="47" spans="1:28" x14ac:dyDescent="0.3">
      <c r="A47">
        <v>8.6752314403912205</v>
      </c>
      <c r="B47">
        <v>0.52577160758753394</v>
      </c>
      <c r="C47">
        <v>8.6752314392055823</v>
      </c>
      <c r="D47">
        <v>0.52577160759095487</v>
      </c>
      <c r="E47">
        <v>8.6752314392055769</v>
      </c>
      <c r="F47">
        <v>0.52577160759095454</v>
      </c>
      <c r="G47">
        <v>8.6752314401828148</v>
      </c>
      <c r="H47">
        <v>0.52577160757490338</v>
      </c>
      <c r="I47">
        <v>8.6752314403888509</v>
      </c>
      <c r="J47">
        <v>0.52577160758739061</v>
      </c>
      <c r="K47">
        <v>8.6752314403912116</v>
      </c>
      <c r="L47">
        <v>0.52577160758753372</v>
      </c>
      <c r="M47">
        <v>8.6752314403912116</v>
      </c>
      <c r="N47">
        <v>0.52577160758753394</v>
      </c>
      <c r="O47">
        <v>8.6752314403772726</v>
      </c>
      <c r="P47">
        <v>0.52577160758668873</v>
      </c>
      <c r="Q47">
        <v>8.6752314403912205</v>
      </c>
      <c r="R47">
        <v>0.52577160758753416</v>
      </c>
      <c r="S47">
        <v>8.6752314392055894</v>
      </c>
      <c r="T47">
        <v>0.52577160759095554</v>
      </c>
      <c r="U47">
        <v>8.6752314403912205</v>
      </c>
      <c r="V47">
        <v>0.52577160758753416</v>
      </c>
      <c r="W47">
        <v>8.675231439951439</v>
      </c>
      <c r="X47">
        <v>0.52577160756088082</v>
      </c>
      <c r="Y47">
        <v>10.02957958910085</v>
      </c>
      <c r="Z47">
        <v>0.52524496184786706</v>
      </c>
      <c r="AA47">
        <v>17.711779421584861</v>
      </c>
      <c r="AB47">
        <v>0.46317169393736302</v>
      </c>
    </row>
    <row r="48" spans="1:28" x14ac:dyDescent="0.3">
      <c r="A48">
        <v>8.868014361288802</v>
      </c>
      <c r="B48">
        <v>0.53745542108919564</v>
      </c>
      <c r="C48">
        <v>8.8680143600768169</v>
      </c>
      <c r="D48">
        <v>0.53745542109287325</v>
      </c>
      <c r="E48">
        <v>8.8680143600768115</v>
      </c>
      <c r="F48">
        <v>0.53745542109287292</v>
      </c>
      <c r="G48">
        <v>8.8680143610757671</v>
      </c>
      <c r="H48">
        <v>0.5374554210762843</v>
      </c>
      <c r="I48">
        <v>8.8680143612863809</v>
      </c>
      <c r="J48">
        <v>0.53745542108904898</v>
      </c>
      <c r="K48">
        <v>8.8680143612887949</v>
      </c>
      <c r="L48">
        <v>0.53745542108919531</v>
      </c>
      <c r="M48">
        <v>8.8680143612887949</v>
      </c>
      <c r="N48">
        <v>0.53745542108919542</v>
      </c>
      <c r="O48">
        <v>8.8680143612745432</v>
      </c>
      <c r="P48">
        <v>0.53745542108833155</v>
      </c>
      <c r="Q48">
        <v>8.868014361288802</v>
      </c>
      <c r="R48">
        <v>0.53745542108919586</v>
      </c>
      <c r="S48">
        <v>8.868014360076824</v>
      </c>
      <c r="T48">
        <v>0.53745542109287392</v>
      </c>
      <c r="U48">
        <v>8.868014361288802</v>
      </c>
      <c r="V48">
        <v>0.53745542108919575</v>
      </c>
      <c r="W48">
        <v>8.8680143608392488</v>
      </c>
      <c r="X48">
        <v>0.5374554210619501</v>
      </c>
      <c r="Y48">
        <v>10.252459135525321</v>
      </c>
      <c r="Z48">
        <v>0.5357656741810165</v>
      </c>
      <c r="AA48">
        <v>18.1053745198423</v>
      </c>
      <c r="AB48">
        <v>0.47274164674692221</v>
      </c>
    </row>
    <row r="49" spans="1:28" x14ac:dyDescent="0.3">
      <c r="A49">
        <v>9.0607972821863836</v>
      </c>
      <c r="B49">
        <v>0.54913923459082958</v>
      </c>
      <c r="C49">
        <v>9.0607972809480533</v>
      </c>
      <c r="D49">
        <v>0.54913923459478153</v>
      </c>
      <c r="E49">
        <v>9.0607972809480462</v>
      </c>
      <c r="F49">
        <v>0.5491392345947812</v>
      </c>
      <c r="G49">
        <v>9.0607972819687177</v>
      </c>
      <c r="H49">
        <v>0.54913923457763758</v>
      </c>
      <c r="I49">
        <v>9.0607972821839109</v>
      </c>
      <c r="J49">
        <v>0.54913923459067981</v>
      </c>
      <c r="K49">
        <v>9.0607972821863783</v>
      </c>
      <c r="L49">
        <v>0.54913923459082925</v>
      </c>
      <c r="M49">
        <v>9.0607972821863783</v>
      </c>
      <c r="N49">
        <v>0.54913923459082936</v>
      </c>
      <c r="O49">
        <v>9.0607972821718175</v>
      </c>
      <c r="P49">
        <v>0.54913923458994673</v>
      </c>
      <c r="Q49">
        <v>9.0607972821863836</v>
      </c>
      <c r="R49">
        <v>0.54913923459082981</v>
      </c>
      <c r="S49">
        <v>9.0607972809480604</v>
      </c>
      <c r="T49">
        <v>0.54913923459478231</v>
      </c>
      <c r="U49">
        <v>9.0607972821863836</v>
      </c>
      <c r="V49">
        <v>0.54913923459082969</v>
      </c>
      <c r="W49">
        <v>9.0607972817270586</v>
      </c>
      <c r="X49">
        <v>0.54913923456299174</v>
      </c>
      <c r="Y49">
        <v>10.475338681949779</v>
      </c>
      <c r="Z49">
        <v>0.54627237643545679</v>
      </c>
      <c r="AA49">
        <v>18.498969618099739</v>
      </c>
      <c r="AB49">
        <v>0.48230884142052199</v>
      </c>
    </row>
    <row r="50" spans="1:28" x14ac:dyDescent="0.3">
      <c r="A50">
        <v>9.2535802030839669</v>
      </c>
      <c r="B50">
        <v>0.560823048092434</v>
      </c>
      <c r="C50">
        <v>9.2535802018192879</v>
      </c>
      <c r="D50">
        <v>0.56082304809667916</v>
      </c>
      <c r="E50">
        <v>9.2535802018192808</v>
      </c>
      <c r="F50">
        <v>0.56082304809667882</v>
      </c>
      <c r="G50">
        <v>9.2535802028616683</v>
      </c>
      <c r="H50">
        <v>0.56082304807896133</v>
      </c>
      <c r="I50">
        <v>9.2535802030814409</v>
      </c>
      <c r="J50">
        <v>0.56082304809228101</v>
      </c>
      <c r="K50">
        <v>9.2535802030839616</v>
      </c>
      <c r="L50">
        <v>0.56082304809243366</v>
      </c>
      <c r="M50">
        <v>9.2535802030839616</v>
      </c>
      <c r="N50">
        <v>0.56082304809243377</v>
      </c>
      <c r="O50">
        <v>9.2535802030690899</v>
      </c>
      <c r="P50">
        <v>0.56082304809153227</v>
      </c>
      <c r="Q50">
        <v>9.2535802030839669</v>
      </c>
      <c r="R50">
        <v>0.56082304809243422</v>
      </c>
      <c r="S50">
        <v>9.253580201819295</v>
      </c>
      <c r="T50">
        <v>0.56082304809667993</v>
      </c>
      <c r="U50">
        <v>9.2535802030839669</v>
      </c>
      <c r="V50">
        <v>0.56082304809243411</v>
      </c>
      <c r="W50">
        <v>9.2535802026148684</v>
      </c>
      <c r="X50">
        <v>0.56082304806400385</v>
      </c>
      <c r="Y50">
        <v>10.698218228374239</v>
      </c>
      <c r="Z50">
        <v>0.55676532309592208</v>
      </c>
      <c r="AA50">
        <v>18.892564716357182</v>
      </c>
      <c r="AB50">
        <v>0.49187339204522817</v>
      </c>
    </row>
    <row r="51" spans="1:28" x14ac:dyDescent="0.3">
      <c r="A51">
        <v>9.4463631239815502</v>
      </c>
      <c r="B51">
        <v>0.57250686159400654</v>
      </c>
      <c r="C51">
        <v>9.4463631226905207</v>
      </c>
      <c r="D51">
        <v>0.57250686159856523</v>
      </c>
      <c r="E51">
        <v>9.4463631226905154</v>
      </c>
      <c r="F51">
        <v>0.57250686159856468</v>
      </c>
      <c r="G51">
        <v>9.4463631237546206</v>
      </c>
      <c r="H51">
        <v>0.57250686158025321</v>
      </c>
      <c r="I51">
        <v>9.4463631239789709</v>
      </c>
      <c r="J51">
        <v>0.57250686159385034</v>
      </c>
      <c r="K51">
        <v>9.4463631239815431</v>
      </c>
      <c r="L51">
        <v>0.57250686159400621</v>
      </c>
      <c r="M51">
        <v>9.4463631239815431</v>
      </c>
      <c r="N51">
        <v>0.57250686159400632</v>
      </c>
      <c r="O51">
        <v>9.4463631239663624</v>
      </c>
      <c r="P51">
        <v>0.57250686159308606</v>
      </c>
      <c r="Q51">
        <v>9.4463631239815502</v>
      </c>
      <c r="R51">
        <v>0.57250686159400677</v>
      </c>
      <c r="S51">
        <v>9.4463631226905314</v>
      </c>
      <c r="T51">
        <v>0.57250686159856601</v>
      </c>
      <c r="U51">
        <v>9.4463631239815502</v>
      </c>
      <c r="V51">
        <v>0.57250686159400666</v>
      </c>
      <c r="W51">
        <v>9.4463631235026799</v>
      </c>
      <c r="X51">
        <v>0.57250686156498409</v>
      </c>
      <c r="Y51">
        <v>10.921097774798699</v>
      </c>
      <c r="Z51">
        <v>0.56724466895740411</v>
      </c>
      <c r="AA51">
        <v>19.286159814614621</v>
      </c>
      <c r="AB51">
        <v>0.50143540834306288</v>
      </c>
    </row>
    <row r="52" spans="1:28" x14ac:dyDescent="0.3">
      <c r="A52">
        <v>9.6391460448791335</v>
      </c>
      <c r="B52">
        <v>0.58419067509554468</v>
      </c>
      <c r="C52">
        <v>9.6391460435617571</v>
      </c>
      <c r="D52">
        <v>0.58419067510043876</v>
      </c>
      <c r="E52">
        <v>9.63914604356175</v>
      </c>
      <c r="F52">
        <v>0.58419067510043821</v>
      </c>
      <c r="G52">
        <v>9.6391460446475712</v>
      </c>
      <c r="H52">
        <v>0.58419067508151079</v>
      </c>
      <c r="I52">
        <v>9.639146044876501</v>
      </c>
      <c r="J52">
        <v>0.58419067509538536</v>
      </c>
      <c r="K52">
        <v>9.6391460448791246</v>
      </c>
      <c r="L52">
        <v>0.58419067509554445</v>
      </c>
      <c r="M52">
        <v>9.6391460448791246</v>
      </c>
      <c r="N52">
        <v>0.58419067509554456</v>
      </c>
      <c r="O52">
        <v>9.6391460448636348</v>
      </c>
      <c r="P52">
        <v>0.58419067509460554</v>
      </c>
      <c r="Q52">
        <v>9.6391460448791335</v>
      </c>
      <c r="R52">
        <v>0.58419067509554501</v>
      </c>
      <c r="S52">
        <v>9.639146043561766</v>
      </c>
      <c r="T52">
        <v>0.58419067510043954</v>
      </c>
      <c r="U52">
        <v>9.6391460448791335</v>
      </c>
      <c r="V52">
        <v>0.5841906750955449</v>
      </c>
      <c r="W52">
        <v>9.6391460443904879</v>
      </c>
      <c r="X52">
        <v>0.58419067506593003</v>
      </c>
      <c r="Y52">
        <v>11.14397732122317</v>
      </c>
      <c r="Z52">
        <v>0.57771047040021228</v>
      </c>
      <c r="AA52">
        <v>19.67975491287206</v>
      </c>
      <c r="AB52">
        <v>0.51099499846270391</v>
      </c>
    </row>
    <row r="53" spans="1:28" x14ac:dyDescent="0.3">
      <c r="A53">
        <v>9.831928965776715</v>
      </c>
      <c r="B53">
        <v>0.59587448859704595</v>
      </c>
      <c r="C53">
        <v>9.8319289644329917</v>
      </c>
      <c r="D53">
        <v>0.59587448860229886</v>
      </c>
      <c r="E53">
        <v>9.8319289644329864</v>
      </c>
      <c r="F53">
        <v>0.5958744886022983</v>
      </c>
      <c r="G53">
        <v>9.8319289655405235</v>
      </c>
      <c r="H53">
        <v>0.59587448858273129</v>
      </c>
      <c r="I53">
        <v>9.831928965774031</v>
      </c>
      <c r="J53">
        <v>0.59587448859688341</v>
      </c>
      <c r="K53">
        <v>9.8319289657767079</v>
      </c>
      <c r="L53">
        <v>0.59587448859704562</v>
      </c>
      <c r="M53">
        <v>9.8319289657767079</v>
      </c>
      <c r="N53">
        <v>0.59587448859704573</v>
      </c>
      <c r="O53">
        <v>9.831928965760909</v>
      </c>
      <c r="P53">
        <v>0.59587448859608794</v>
      </c>
      <c r="Q53">
        <v>9.831928965776715</v>
      </c>
      <c r="R53">
        <v>0.59587448859704617</v>
      </c>
      <c r="S53">
        <v>9.8319289644330006</v>
      </c>
      <c r="T53">
        <v>0.59587448860229975</v>
      </c>
      <c r="U53">
        <v>9.831928965776715</v>
      </c>
      <c r="V53">
        <v>0.59587448859704606</v>
      </c>
      <c r="W53">
        <v>9.8319289652782995</v>
      </c>
      <c r="X53">
        <v>0.595874488566839</v>
      </c>
      <c r="Y53">
        <v>11.36685686764763</v>
      </c>
      <c r="Z53">
        <v>0.58816268586231779</v>
      </c>
      <c r="AA53">
        <v>20.073350011129509</v>
      </c>
      <c r="AB53">
        <v>0.52055227173021557</v>
      </c>
    </row>
    <row r="54" spans="1:28" x14ac:dyDescent="0.3">
      <c r="A54">
        <v>10.0247118866743</v>
      </c>
      <c r="B54">
        <v>0.60755830209850725</v>
      </c>
      <c r="C54">
        <v>10.02471188530423</v>
      </c>
      <c r="D54">
        <v>0.60755830210414452</v>
      </c>
      <c r="E54">
        <v>10.024711885304219</v>
      </c>
      <c r="F54">
        <v>0.60755830210414397</v>
      </c>
      <c r="G54">
        <v>10.024711886433471</v>
      </c>
      <c r="H54">
        <v>0.60755830208391182</v>
      </c>
      <c r="I54">
        <v>10.024711886671559</v>
      </c>
      <c r="J54">
        <v>0.60755830209834139</v>
      </c>
      <c r="K54">
        <v>10.024711886674289</v>
      </c>
      <c r="L54">
        <v>0.60755830209850681</v>
      </c>
      <c r="M54">
        <v>10.024711886674289</v>
      </c>
      <c r="N54">
        <v>0.60755830209850703</v>
      </c>
      <c r="O54">
        <v>10.02471188665818</v>
      </c>
      <c r="P54">
        <v>0.60755830209753048</v>
      </c>
      <c r="Q54">
        <v>10.0247118866743</v>
      </c>
      <c r="R54">
        <v>0.60755830209850736</v>
      </c>
      <c r="S54">
        <v>10.024711885304241</v>
      </c>
      <c r="T54">
        <v>0.60755830210414552</v>
      </c>
      <c r="U54">
        <v>10.0247118866743</v>
      </c>
      <c r="V54">
        <v>0.60755830209850736</v>
      </c>
      <c r="W54">
        <v>10.024711886166109</v>
      </c>
      <c r="X54">
        <v>0.607558302067708</v>
      </c>
      <c r="Y54">
        <v>11.589736414072091</v>
      </c>
      <c r="Z54">
        <v>0.59860117551295211</v>
      </c>
      <c r="AA54">
        <v>20.466945109386941</v>
      </c>
      <c r="AB54">
        <v>0.53010734142919191</v>
      </c>
    </row>
    <row r="55" spans="1:28" x14ac:dyDescent="0.3">
      <c r="A55">
        <v>10.21749480757188</v>
      </c>
      <c r="B55">
        <v>0.61924211559992515</v>
      </c>
      <c r="C55">
        <v>10.217494806175459</v>
      </c>
      <c r="D55">
        <v>0.61924211560597442</v>
      </c>
      <c r="E55">
        <v>10.217494806175459</v>
      </c>
      <c r="F55">
        <v>0.61924211560597398</v>
      </c>
      <c r="G55">
        <v>10.21749480732643</v>
      </c>
      <c r="H55">
        <v>0.61924211558504916</v>
      </c>
      <c r="I55">
        <v>10.217494807569089</v>
      </c>
      <c r="J55">
        <v>0.61924211559975617</v>
      </c>
      <c r="K55">
        <v>10.217494807571869</v>
      </c>
      <c r="L55">
        <v>0.61924211559992481</v>
      </c>
      <c r="M55">
        <v>10.217494807571869</v>
      </c>
      <c r="N55">
        <v>0.61924211559992515</v>
      </c>
      <c r="O55">
        <v>10.21749480755545</v>
      </c>
      <c r="P55">
        <v>0.61924211559892972</v>
      </c>
      <c r="Q55">
        <v>10.21749480757188</v>
      </c>
      <c r="R55">
        <v>0.61924211559992537</v>
      </c>
      <c r="S55">
        <v>10.21749480617547</v>
      </c>
      <c r="T55">
        <v>0.61924211560597553</v>
      </c>
      <c r="U55">
        <v>10.21749480757188</v>
      </c>
      <c r="V55">
        <v>0.61924211559992537</v>
      </c>
      <c r="W55">
        <v>10.217494807053921</v>
      </c>
      <c r="X55">
        <v>0.61924211556853359</v>
      </c>
      <c r="Y55">
        <v>11.81261596049656</v>
      </c>
      <c r="Z55">
        <v>0.60902570012491564</v>
      </c>
      <c r="AA55">
        <v>20.860540207644391</v>
      </c>
      <c r="AB55">
        <v>0.53966032768142835</v>
      </c>
    </row>
    <row r="56" spans="1:28" x14ac:dyDescent="0.3">
      <c r="A56">
        <v>10.41027772846946</v>
      </c>
      <c r="B56">
        <v>0.63092592910129641</v>
      </c>
      <c r="C56">
        <v>10.410277727046701</v>
      </c>
      <c r="D56">
        <v>0.63092592910778744</v>
      </c>
      <c r="E56">
        <v>10.41027772704669</v>
      </c>
      <c r="F56">
        <v>0.63092592910778689</v>
      </c>
      <c r="G56">
        <v>10.410277728219381</v>
      </c>
      <c r="H56">
        <v>0.63092592908613965</v>
      </c>
      <c r="I56">
        <v>10.410277728466619</v>
      </c>
      <c r="J56">
        <v>0.63092592910112411</v>
      </c>
      <c r="K56">
        <v>10.41027772846946</v>
      </c>
      <c r="L56">
        <v>0.63092592910129597</v>
      </c>
      <c r="M56">
        <v>10.41027772846946</v>
      </c>
      <c r="N56">
        <v>0.6309259291012963</v>
      </c>
      <c r="O56">
        <v>10.41027772845273</v>
      </c>
      <c r="P56">
        <v>0.63092592910028211</v>
      </c>
      <c r="Q56">
        <v>10.41027772846946</v>
      </c>
      <c r="R56">
        <v>0.63092592910129652</v>
      </c>
      <c r="S56">
        <v>10.41027772704671</v>
      </c>
      <c r="T56">
        <v>0.63092592910778844</v>
      </c>
      <c r="U56">
        <v>10.41027772846946</v>
      </c>
      <c r="V56">
        <v>0.63092592910129652</v>
      </c>
      <c r="W56">
        <v>10.410277727941731</v>
      </c>
      <c r="X56">
        <v>0.63092592906931244</v>
      </c>
      <c r="Y56">
        <v>12.03549550692102</v>
      </c>
      <c r="Z56">
        <v>0.6194359191365173</v>
      </c>
      <c r="AA56">
        <v>21.25413530590183</v>
      </c>
      <c r="AB56">
        <v>0.54921136050178943</v>
      </c>
    </row>
    <row r="57" spans="1:28" x14ac:dyDescent="0.3">
      <c r="A57">
        <v>10.60306064936705</v>
      </c>
      <c r="B57">
        <v>0.64260974260261661</v>
      </c>
      <c r="C57">
        <v>10.60306064791793</v>
      </c>
      <c r="D57">
        <v>0.64260974260958192</v>
      </c>
      <c r="E57">
        <v>10.603060647917919</v>
      </c>
      <c r="F57">
        <v>0.64260974260958137</v>
      </c>
      <c r="G57">
        <v>10.603060649112329</v>
      </c>
      <c r="H57">
        <v>0.64260974258717918</v>
      </c>
      <c r="I57">
        <v>10.603060649364149</v>
      </c>
      <c r="J57">
        <v>0.64260974260244119</v>
      </c>
      <c r="K57">
        <v>10.603060649367039</v>
      </c>
      <c r="L57">
        <v>0.64260974260261616</v>
      </c>
      <c r="M57">
        <v>10.603060649367039</v>
      </c>
      <c r="N57">
        <v>0.6426097426026165</v>
      </c>
      <c r="O57">
        <v>10.603060649350001</v>
      </c>
      <c r="P57">
        <v>0.64260974260158354</v>
      </c>
      <c r="Q57">
        <v>10.60306064936705</v>
      </c>
      <c r="R57">
        <v>0.64260974260261672</v>
      </c>
      <c r="S57">
        <v>10.603060647917941</v>
      </c>
      <c r="T57">
        <v>0.64260974260958292</v>
      </c>
      <c r="U57">
        <v>10.60306064936705</v>
      </c>
      <c r="V57">
        <v>0.64260974260261672</v>
      </c>
      <c r="W57">
        <v>10.60306064882954</v>
      </c>
      <c r="X57">
        <v>0.64260974257004044</v>
      </c>
      <c r="Y57">
        <v>12.25837505334548</v>
      </c>
      <c r="Z57">
        <v>0.62983138788746018</v>
      </c>
      <c r="AA57">
        <v>21.647730404159269</v>
      </c>
      <c r="AB57">
        <v>0.55876058310537868</v>
      </c>
    </row>
    <row r="58" spans="1:28" x14ac:dyDescent="0.3">
      <c r="A58">
        <v>10.79584357026463</v>
      </c>
      <c r="B58">
        <v>0.6542935561038814</v>
      </c>
      <c r="C58">
        <v>10.79584356878917</v>
      </c>
      <c r="D58">
        <v>0.6542935561113562</v>
      </c>
      <c r="E58">
        <v>10.795843568789159</v>
      </c>
      <c r="F58">
        <v>0.65429355611135576</v>
      </c>
      <c r="G58">
        <v>10.79584357000528</v>
      </c>
      <c r="H58">
        <v>0.65429355608816331</v>
      </c>
      <c r="I58">
        <v>10.795843570261679</v>
      </c>
      <c r="J58">
        <v>0.65429355610370288</v>
      </c>
      <c r="K58">
        <v>10.795843570264619</v>
      </c>
      <c r="L58">
        <v>0.65429355610388096</v>
      </c>
      <c r="M58">
        <v>10.795843570264619</v>
      </c>
      <c r="N58">
        <v>0.6542935561038814</v>
      </c>
      <c r="O58">
        <v>10.795843570247269</v>
      </c>
      <c r="P58">
        <v>0.65429355610282958</v>
      </c>
      <c r="Q58">
        <v>10.79584357026463</v>
      </c>
      <c r="R58">
        <v>0.65429355610388151</v>
      </c>
      <c r="S58">
        <v>10.795843568789181</v>
      </c>
      <c r="T58">
        <v>0.65429355611135731</v>
      </c>
      <c r="U58">
        <v>10.79584357026463</v>
      </c>
      <c r="V58">
        <v>0.65429355610388151</v>
      </c>
      <c r="W58">
        <v>10.79584356971735</v>
      </c>
      <c r="X58">
        <v>0.65429355607071304</v>
      </c>
      <c r="Y58">
        <v>12.481254599769951</v>
      </c>
      <c r="Z58">
        <v>0.64021155400625451</v>
      </c>
      <c r="AA58">
        <v>22.041325502416711</v>
      </c>
      <c r="AB58">
        <v>0.56830815555154968</v>
      </c>
    </row>
    <row r="59" spans="1:28" x14ac:dyDescent="0.3">
      <c r="A59">
        <v>10.98862649116221</v>
      </c>
      <c r="B59">
        <v>0.66597736960508569</v>
      </c>
      <c r="C59">
        <v>10.988626489660399</v>
      </c>
      <c r="D59">
        <v>0.66597736961310872</v>
      </c>
      <c r="E59">
        <v>10.988626489660399</v>
      </c>
      <c r="F59">
        <v>0.66597736961310827</v>
      </c>
      <c r="G59">
        <v>10.988626490898231</v>
      </c>
      <c r="H59">
        <v>0.66597736958908704</v>
      </c>
      <c r="I59">
        <v>10.988626491159209</v>
      </c>
      <c r="J59">
        <v>0.66597736960490406</v>
      </c>
      <c r="K59">
        <v>10.988626491162201</v>
      </c>
      <c r="L59">
        <v>0.66597736960508536</v>
      </c>
      <c r="M59">
        <v>10.988626491162201</v>
      </c>
      <c r="N59">
        <v>0.6659773696050858</v>
      </c>
      <c r="O59">
        <v>10.988626491144551</v>
      </c>
      <c r="P59">
        <v>0.66597736960401521</v>
      </c>
      <c r="Q59">
        <v>10.98862649116221</v>
      </c>
      <c r="R59">
        <v>0.66597736960508591</v>
      </c>
      <c r="S59">
        <v>10.98862648966041</v>
      </c>
      <c r="T59">
        <v>0.66597736961310972</v>
      </c>
      <c r="U59">
        <v>10.98862649116221</v>
      </c>
      <c r="V59">
        <v>0.66597736960508591</v>
      </c>
      <c r="W59">
        <v>10.98862649060516</v>
      </c>
      <c r="X59">
        <v>0.66597736957132514</v>
      </c>
      <c r="Y59">
        <v>12.704134146194409</v>
      </c>
      <c r="Z59">
        <v>0.6505757529198225</v>
      </c>
      <c r="AA59">
        <v>22.43492060067415</v>
      </c>
      <c r="AB59">
        <v>0.5778542588178962</v>
      </c>
    </row>
    <row r="60" spans="1:28" x14ac:dyDescent="0.3">
      <c r="A60">
        <v>11.181409412059789</v>
      </c>
      <c r="B60">
        <v>0.67766118310622403</v>
      </c>
      <c r="C60">
        <v>11.181409410531639</v>
      </c>
      <c r="D60">
        <v>0.67766118311483725</v>
      </c>
      <c r="E60">
        <v>11.18140941053163</v>
      </c>
      <c r="F60">
        <v>0.67766118311483681</v>
      </c>
      <c r="G60">
        <v>11.181409411791179</v>
      </c>
      <c r="H60">
        <v>0.67766118308994461</v>
      </c>
      <c r="I60">
        <v>11.181409412056739</v>
      </c>
      <c r="J60">
        <v>0.67766118310603918</v>
      </c>
      <c r="K60">
        <v>11.181409412059789</v>
      </c>
      <c r="L60">
        <v>0.6776611831062237</v>
      </c>
      <c r="M60">
        <v>11.181409412059789</v>
      </c>
      <c r="N60">
        <v>0.67766118310622414</v>
      </c>
      <c r="O60">
        <v>11.18140941204182</v>
      </c>
      <c r="P60">
        <v>0.67766118310513468</v>
      </c>
      <c r="Q60">
        <v>11.181409412059789</v>
      </c>
      <c r="R60">
        <v>0.67766118310622436</v>
      </c>
      <c r="S60">
        <v>11.18140941053165</v>
      </c>
      <c r="T60">
        <v>0.67766118311483825</v>
      </c>
      <c r="U60">
        <v>11.181409412059789</v>
      </c>
      <c r="V60">
        <v>0.67766118310622425</v>
      </c>
      <c r="W60">
        <v>11.18140941149297</v>
      </c>
      <c r="X60">
        <v>0.67766118307187118</v>
      </c>
      <c r="Y60">
        <v>12.927013692618869</v>
      </c>
      <c r="Z60">
        <v>0.66092320244880709</v>
      </c>
      <c r="AA60">
        <v>22.8285156989316</v>
      </c>
      <c r="AB60">
        <v>0.58739909940832924</v>
      </c>
    </row>
    <row r="61" spans="1:28" x14ac:dyDescent="0.3">
      <c r="A61">
        <v>11.37419233295738</v>
      </c>
      <c r="B61">
        <v>0.68934499660728987</v>
      </c>
      <c r="C61">
        <v>11.37419233140287</v>
      </c>
      <c r="D61">
        <v>0.68934499661653947</v>
      </c>
      <c r="E61">
        <v>11.37419233140287</v>
      </c>
      <c r="F61">
        <v>0.68934499661653903</v>
      </c>
      <c r="G61">
        <v>11.374192332684141</v>
      </c>
      <c r="H61">
        <v>0.68934499659072968</v>
      </c>
      <c r="I61">
        <v>11.374192332954269</v>
      </c>
      <c r="J61">
        <v>0.6893449966071018</v>
      </c>
      <c r="K61">
        <v>11.374192332957371</v>
      </c>
      <c r="L61">
        <v>0.68934499660728954</v>
      </c>
      <c r="M61">
        <v>11.374192332957371</v>
      </c>
      <c r="N61">
        <v>0.68934499660728987</v>
      </c>
      <c r="O61">
        <v>11.37419233293909</v>
      </c>
      <c r="P61">
        <v>0.68934499660618165</v>
      </c>
      <c r="Q61">
        <v>11.37419233295738</v>
      </c>
      <c r="R61">
        <v>0.68934499660729021</v>
      </c>
      <c r="S61">
        <v>11.374192331402879</v>
      </c>
      <c r="T61">
        <v>0.68934499661654058</v>
      </c>
      <c r="U61">
        <v>11.37419233295738</v>
      </c>
      <c r="V61">
        <v>0.68934499660729009</v>
      </c>
      <c r="W61">
        <v>11.37419233238078</v>
      </c>
      <c r="X61">
        <v>0.68934499657234471</v>
      </c>
      <c r="Y61">
        <v>13.14989323904334</v>
      </c>
      <c r="Z61">
        <v>0.67125299644464553</v>
      </c>
      <c r="AA61">
        <v>23.222110797189039</v>
      </c>
      <c r="AB61">
        <v>0.59694291461299054</v>
      </c>
    </row>
    <row r="62" spans="1:28" x14ac:dyDescent="0.3">
      <c r="A62">
        <v>11.56697525385496</v>
      </c>
      <c r="B62">
        <v>0.70102881010827589</v>
      </c>
      <c r="C62">
        <v>11.56697525227411</v>
      </c>
      <c r="D62">
        <v>0.70102881011821272</v>
      </c>
      <c r="E62">
        <v>11.5669752522741</v>
      </c>
      <c r="F62">
        <v>0.70102881011821228</v>
      </c>
      <c r="G62">
        <v>11.566975253577089</v>
      </c>
      <c r="H62">
        <v>0.70102881009143503</v>
      </c>
      <c r="I62">
        <v>11.566975253851799</v>
      </c>
      <c r="J62">
        <v>0.7010288101080846</v>
      </c>
      <c r="K62">
        <v>11.566975253854951</v>
      </c>
      <c r="L62">
        <v>0.70102881010827556</v>
      </c>
      <c r="M62">
        <v>11.566975253854951</v>
      </c>
      <c r="N62">
        <v>0.701028810108276</v>
      </c>
      <c r="O62">
        <v>11.566975253836359</v>
      </c>
      <c r="P62">
        <v>0.7010288101071489</v>
      </c>
      <c r="Q62">
        <v>11.56697525385496</v>
      </c>
      <c r="R62">
        <v>0.70102881010827622</v>
      </c>
      <c r="S62">
        <v>11.566975252274119</v>
      </c>
      <c r="T62">
        <v>0.70102881011821383</v>
      </c>
      <c r="U62">
        <v>11.56697525385496</v>
      </c>
      <c r="V62">
        <v>0.70102881010827611</v>
      </c>
      <c r="W62">
        <v>11.566975253268589</v>
      </c>
      <c r="X62">
        <v>0.70102881007273832</v>
      </c>
      <c r="Y62">
        <v>13.3727727854678</v>
      </c>
      <c r="Z62">
        <v>0.6815640974166608</v>
      </c>
      <c r="AA62">
        <v>23.615705895446482</v>
      </c>
      <c r="AB62">
        <v>0.60648597855439468</v>
      </c>
    </row>
    <row r="63" spans="1:28" x14ac:dyDescent="0.3">
      <c r="A63">
        <v>11.759758174752539</v>
      </c>
      <c r="B63">
        <v>0.71271262360917387</v>
      </c>
      <c r="C63">
        <v>11.75975817314534</v>
      </c>
      <c r="D63">
        <v>0.71271262361985399</v>
      </c>
      <c r="E63">
        <v>11.75975817314534</v>
      </c>
      <c r="F63">
        <v>0.71271262361985355</v>
      </c>
      <c r="G63">
        <v>11.75975817447004</v>
      </c>
      <c r="H63">
        <v>0.71271262359205234</v>
      </c>
      <c r="I63">
        <v>11.759758174749329</v>
      </c>
      <c r="J63">
        <v>0.71271262360897947</v>
      </c>
      <c r="K63">
        <v>11.75975817475253</v>
      </c>
      <c r="L63">
        <v>0.71271262360917342</v>
      </c>
      <c r="M63">
        <v>11.75975817475253</v>
      </c>
      <c r="N63">
        <v>0.71271262360917398</v>
      </c>
      <c r="O63">
        <v>11.759758174733641</v>
      </c>
      <c r="P63">
        <v>0.71271262360802812</v>
      </c>
      <c r="Q63">
        <v>11.759758174752539</v>
      </c>
      <c r="R63">
        <v>0.7127126236091742</v>
      </c>
      <c r="S63">
        <v>11.75975817314535</v>
      </c>
      <c r="T63">
        <v>0.7127126236198551</v>
      </c>
      <c r="U63">
        <v>11.759758174752539</v>
      </c>
      <c r="V63">
        <v>0.71271262360917409</v>
      </c>
      <c r="W63">
        <v>11.759758174156399</v>
      </c>
      <c r="X63">
        <v>0.71271262357304399</v>
      </c>
      <c r="Y63">
        <v>13.595652331892261</v>
      </c>
      <c r="Z63">
        <v>0.69185532808919736</v>
      </c>
      <c r="AA63">
        <v>24.009300993703921</v>
      </c>
      <c r="AB63">
        <v>0.61602860917426994</v>
      </c>
    </row>
    <row r="64" spans="1:28" x14ac:dyDescent="0.3">
      <c r="A64">
        <v>11.95254109565013</v>
      </c>
      <c r="B64">
        <v>0.72439643710997437</v>
      </c>
      <c r="C64">
        <v>11.952541094016579</v>
      </c>
      <c r="D64">
        <v>0.72439643712145996</v>
      </c>
      <c r="E64">
        <v>11.952541094016571</v>
      </c>
      <c r="F64">
        <v>0.72439643712145951</v>
      </c>
      <c r="G64">
        <v>11.95254109536299</v>
      </c>
      <c r="H64">
        <v>0.72439643709257207</v>
      </c>
      <c r="I64">
        <v>11.952541095646859</v>
      </c>
      <c r="J64">
        <v>0.72439643710977675</v>
      </c>
      <c r="K64">
        <v>11.952541095650121</v>
      </c>
      <c r="L64">
        <v>0.72439643710997392</v>
      </c>
      <c r="M64">
        <v>11.952541095650121</v>
      </c>
      <c r="N64">
        <v>0.72439643710997437</v>
      </c>
      <c r="O64">
        <v>11.952541095630909</v>
      </c>
      <c r="P64">
        <v>0.72439643710880974</v>
      </c>
      <c r="Q64">
        <v>11.95254109565013</v>
      </c>
      <c r="R64">
        <v>0.7243964371099747</v>
      </c>
      <c r="S64">
        <v>11.95254109401659</v>
      </c>
      <c r="T64">
        <v>0.72439643712146107</v>
      </c>
      <c r="U64">
        <v>11.95254109565013</v>
      </c>
      <c r="V64">
        <v>0.72439643710997459</v>
      </c>
      <c r="W64">
        <v>11.952541095044211</v>
      </c>
      <c r="X64">
        <v>0.72439643707325219</v>
      </c>
      <c r="Y64">
        <v>13.81853187831673</v>
      </c>
      <c r="Z64">
        <v>0.70212536182010876</v>
      </c>
      <c r="AA64">
        <v>24.40289609196136</v>
      </c>
      <c r="AB64">
        <v>0.62557117633959658</v>
      </c>
    </row>
    <row r="65" spans="1:28" x14ac:dyDescent="0.3">
      <c r="A65">
        <v>12.145324016547709</v>
      </c>
      <c r="B65">
        <v>0.73608025061066629</v>
      </c>
      <c r="C65">
        <v>12.145324014887811</v>
      </c>
      <c r="D65">
        <v>0.73608025062302651</v>
      </c>
      <c r="E65">
        <v>12.145324014887811</v>
      </c>
      <c r="F65">
        <v>0.73608025062302607</v>
      </c>
      <c r="G65">
        <v>12.145324016255939</v>
      </c>
      <c r="H65">
        <v>0.73608025059298332</v>
      </c>
      <c r="I65">
        <v>12.145324016544389</v>
      </c>
      <c r="J65">
        <v>0.73608025061046556</v>
      </c>
      <c r="K65">
        <v>12.145324016547701</v>
      </c>
      <c r="L65">
        <v>0.73608025061066584</v>
      </c>
      <c r="M65">
        <v>12.145324016547701</v>
      </c>
      <c r="N65">
        <v>0.73608025061066629</v>
      </c>
      <c r="O65">
        <v>12.14532401652818</v>
      </c>
      <c r="P65">
        <v>0.7360802506094829</v>
      </c>
      <c r="Q65">
        <v>12.145324016547709</v>
      </c>
      <c r="R65">
        <v>0.73608025061066662</v>
      </c>
      <c r="S65">
        <v>12.145324014887819</v>
      </c>
      <c r="T65">
        <v>0.73608025062302762</v>
      </c>
      <c r="U65">
        <v>12.145324016547709</v>
      </c>
      <c r="V65">
        <v>0.73608025061066651</v>
      </c>
      <c r="W65">
        <v>12.145324015932021</v>
      </c>
      <c r="X65">
        <v>0.7360802505733518</v>
      </c>
      <c r="Y65">
        <v>14.04141142474119</v>
      </c>
      <c r="Z65">
        <v>0.7123727118026314</v>
      </c>
      <c r="AA65">
        <v>24.796491190218799</v>
      </c>
      <c r="AB65">
        <v>0.63511411127492245</v>
      </c>
    </row>
    <row r="66" spans="1:28" x14ac:dyDescent="0.3">
      <c r="A66">
        <v>12.338106937445289</v>
      </c>
      <c r="B66">
        <v>0.74776406411123697</v>
      </c>
      <c r="C66">
        <v>12.33810693575905</v>
      </c>
      <c r="D66">
        <v>0.74776406412454921</v>
      </c>
      <c r="E66">
        <v>12.33810693575904</v>
      </c>
      <c r="F66">
        <v>0.74776406412454866</v>
      </c>
      <c r="G66">
        <v>12.33810693714889</v>
      </c>
      <c r="H66">
        <v>0.74776406409327334</v>
      </c>
      <c r="I66">
        <v>12.338106937441919</v>
      </c>
      <c r="J66">
        <v>0.74776406411103302</v>
      </c>
      <c r="K66">
        <v>12.33810693744528</v>
      </c>
      <c r="L66">
        <v>0.74776406411123653</v>
      </c>
      <c r="M66">
        <v>12.33810693744528</v>
      </c>
      <c r="N66">
        <v>0.74776406411123697</v>
      </c>
      <c r="O66">
        <v>12.338106937425451</v>
      </c>
      <c r="P66">
        <v>0.74776406411003471</v>
      </c>
      <c r="Q66">
        <v>12.338106937445289</v>
      </c>
      <c r="R66">
        <v>0.7477640641112373</v>
      </c>
      <c r="S66">
        <v>12.338106935759059</v>
      </c>
      <c r="T66">
        <v>0.74776406412455021</v>
      </c>
      <c r="U66">
        <v>12.338106937445289</v>
      </c>
      <c r="V66">
        <v>0.74776406411123719</v>
      </c>
      <c r="W66">
        <v>12.33810693681983</v>
      </c>
      <c r="X66">
        <v>0.74776406407333018</v>
      </c>
      <c r="Y66">
        <v>14.26429097116565</v>
      </c>
      <c r="Z66">
        <v>0.72259571896276997</v>
      </c>
      <c r="AA66">
        <v>25.190086288476241</v>
      </c>
      <c r="AB66">
        <v>0.64465791756191548</v>
      </c>
    </row>
    <row r="67" spans="1:28" x14ac:dyDescent="0.3">
      <c r="A67">
        <v>12.530889858342871</v>
      </c>
      <c r="B67">
        <v>0.75944787761167132</v>
      </c>
      <c r="C67">
        <v>12.53088985663029</v>
      </c>
      <c r="D67">
        <v>0.75944787762602228</v>
      </c>
      <c r="E67">
        <v>12.53088985663028</v>
      </c>
      <c r="F67">
        <v>0.75944787762602173</v>
      </c>
      <c r="G67">
        <v>12.53088985804184</v>
      </c>
      <c r="H67">
        <v>0.75944787759342702</v>
      </c>
      <c r="I67">
        <v>12.530889858339449</v>
      </c>
      <c r="J67">
        <v>0.75944787761146426</v>
      </c>
      <c r="K67">
        <v>12.53088985834286</v>
      </c>
      <c r="L67">
        <v>0.75944787761167087</v>
      </c>
      <c r="M67">
        <v>12.53088985834286</v>
      </c>
      <c r="N67">
        <v>0.75944787761167132</v>
      </c>
      <c r="O67">
        <v>12.53088985832273</v>
      </c>
      <c r="P67">
        <v>0.75944787761045029</v>
      </c>
      <c r="Q67">
        <v>12.530889858342871</v>
      </c>
      <c r="R67">
        <v>0.75944787761167165</v>
      </c>
      <c r="S67">
        <v>12.530889856630299</v>
      </c>
      <c r="T67">
        <v>0.75944787762602328</v>
      </c>
      <c r="U67">
        <v>12.530889858342871</v>
      </c>
      <c r="V67">
        <v>0.75944787761167165</v>
      </c>
      <c r="W67">
        <v>12.53088985770763</v>
      </c>
      <c r="X67">
        <v>0.75944787757317234</v>
      </c>
      <c r="Y67">
        <v>14.487170517590121</v>
      </c>
      <c r="Z67">
        <v>0.73279253845369174</v>
      </c>
      <c r="AA67">
        <v>25.583681386733691</v>
      </c>
      <c r="AB67">
        <v>0.65420318398714161</v>
      </c>
    </row>
    <row r="68" spans="1:28" x14ac:dyDescent="0.3">
      <c r="A68">
        <v>12.72367277924045</v>
      </c>
      <c r="B68">
        <v>0.77113169111195168</v>
      </c>
      <c r="C68">
        <v>12.72367277750152</v>
      </c>
      <c r="D68">
        <v>0.77113169112743951</v>
      </c>
      <c r="E68">
        <v>12.723672777501511</v>
      </c>
      <c r="F68">
        <v>0.77113169112743896</v>
      </c>
      <c r="G68">
        <v>12.723672778934789</v>
      </c>
      <c r="H68">
        <v>0.77113169109342672</v>
      </c>
      <c r="I68">
        <v>12.723672779236979</v>
      </c>
      <c r="J68">
        <v>0.77113169111174151</v>
      </c>
      <c r="K68">
        <v>12.72367277924045</v>
      </c>
      <c r="L68">
        <v>0.77113169111195123</v>
      </c>
      <c r="M68">
        <v>12.72367277924045</v>
      </c>
      <c r="N68">
        <v>0.77113169111195179</v>
      </c>
      <c r="O68">
        <v>12.723672779219999</v>
      </c>
      <c r="P68">
        <v>0.77113169111071189</v>
      </c>
      <c r="Q68">
        <v>12.72367277924045</v>
      </c>
      <c r="R68">
        <v>0.77113169111195201</v>
      </c>
      <c r="S68">
        <v>12.72367277750153</v>
      </c>
      <c r="T68">
        <v>0.77113169112744062</v>
      </c>
      <c r="U68">
        <v>12.72367277924045</v>
      </c>
      <c r="V68">
        <v>0.77113169111195201</v>
      </c>
      <c r="W68">
        <v>12.723672778595439</v>
      </c>
      <c r="X68">
        <v>0.77113169107286028</v>
      </c>
      <c r="Y68">
        <v>14.710050064014579</v>
      </c>
      <c r="Z68">
        <v>0.74296112463720543</v>
      </c>
      <c r="AA68">
        <v>25.97727648499113</v>
      </c>
      <c r="AB68">
        <v>0.66375059956626703</v>
      </c>
    </row>
    <row r="69" spans="1:28" x14ac:dyDescent="0.3">
      <c r="A69">
        <v>12.916455700138039</v>
      </c>
      <c r="B69">
        <v>0.78281550461205673</v>
      </c>
      <c r="C69">
        <v>12.916455698372751</v>
      </c>
      <c r="D69">
        <v>0.78281550462879324</v>
      </c>
      <c r="E69">
        <v>12.916455698372751</v>
      </c>
      <c r="F69">
        <v>0.78281550462879268</v>
      </c>
      <c r="G69">
        <v>12.91645569982775</v>
      </c>
      <c r="H69">
        <v>0.78281550459325111</v>
      </c>
      <c r="I69">
        <v>12.916455700134509</v>
      </c>
      <c r="J69">
        <v>0.78281550461184346</v>
      </c>
      <c r="K69">
        <v>12.91645570013803</v>
      </c>
      <c r="L69">
        <v>0.7828155046120564</v>
      </c>
      <c r="M69">
        <v>12.91645570013803</v>
      </c>
      <c r="N69">
        <v>0.78281550461205696</v>
      </c>
      <c r="O69">
        <v>12.91645570011727</v>
      </c>
      <c r="P69">
        <v>0.78281550461079819</v>
      </c>
      <c r="Q69">
        <v>12.916455700138039</v>
      </c>
      <c r="R69">
        <v>0.78281550461205718</v>
      </c>
      <c r="S69">
        <v>12.91645569837277</v>
      </c>
      <c r="T69">
        <v>0.78281550462879435</v>
      </c>
      <c r="U69">
        <v>12.916455700138039</v>
      </c>
      <c r="V69">
        <v>0.78281550461205707</v>
      </c>
      <c r="W69">
        <v>12.916455699483249</v>
      </c>
      <c r="X69">
        <v>0.78281550457237314</v>
      </c>
      <c r="Y69">
        <v>14.932929610439039</v>
      </c>
      <c r="Z69">
        <v>0.75309921443007566</v>
      </c>
      <c r="AA69">
        <v>26.370871583248569</v>
      </c>
      <c r="AB69">
        <v>0.67330097112847564</v>
      </c>
    </row>
    <row r="70" spans="1:28" x14ac:dyDescent="0.3">
      <c r="A70">
        <v>13.109238621035621</v>
      </c>
      <c r="B70">
        <v>0.79449931811196084</v>
      </c>
      <c r="C70">
        <v>13.109238619243991</v>
      </c>
      <c r="D70">
        <v>0.79449931813007391</v>
      </c>
      <c r="E70">
        <v>13.10923861924398</v>
      </c>
      <c r="F70">
        <v>0.79449931813007335</v>
      </c>
      <c r="G70">
        <v>13.109238620720699</v>
      </c>
      <c r="H70">
        <v>0.79449931809287444</v>
      </c>
      <c r="I70">
        <v>13.10923862103204</v>
      </c>
      <c r="J70">
        <v>0.79449931811174412</v>
      </c>
      <c r="K70">
        <v>13.10923862103561</v>
      </c>
      <c r="L70">
        <v>0.7944993181119604</v>
      </c>
      <c r="M70">
        <v>13.10923862103561</v>
      </c>
      <c r="N70">
        <v>0.79449931811196084</v>
      </c>
      <c r="O70">
        <v>13.10923862101455</v>
      </c>
      <c r="P70">
        <v>0.79449931811068342</v>
      </c>
      <c r="Q70">
        <v>13.109238621035621</v>
      </c>
      <c r="R70">
        <v>0.79449931811196117</v>
      </c>
      <c r="S70">
        <v>13.109238619244</v>
      </c>
      <c r="T70">
        <v>0.79449931813007502</v>
      </c>
      <c r="U70">
        <v>13.109238621035621</v>
      </c>
      <c r="V70">
        <v>0.79449931811196106</v>
      </c>
      <c r="W70">
        <v>13.109238620371061</v>
      </c>
      <c r="X70">
        <v>0.79449931807168483</v>
      </c>
      <c r="Y70">
        <v>15.15580915686351</v>
      </c>
      <c r="Z70">
        <v>0.76320430887960933</v>
      </c>
      <c r="AA70">
        <v>26.764466681506011</v>
      </c>
      <c r="AB70">
        <v>0.68285524391029218</v>
      </c>
    </row>
    <row r="71" spans="1:28" x14ac:dyDescent="0.3">
      <c r="A71">
        <v>13.3020215419332</v>
      </c>
      <c r="B71">
        <v>0.80618313161163135</v>
      </c>
      <c r="C71">
        <v>13.302021540115231</v>
      </c>
      <c r="D71">
        <v>0.80618313163126998</v>
      </c>
      <c r="E71">
        <v>13.30202154011522</v>
      </c>
      <c r="F71">
        <v>0.80618313163126931</v>
      </c>
      <c r="G71">
        <v>13.30202154161365</v>
      </c>
      <c r="H71">
        <v>0.8061831315922644</v>
      </c>
      <c r="I71">
        <v>13.30202154192957</v>
      </c>
      <c r="J71">
        <v>0.80618313161141153</v>
      </c>
      <c r="K71">
        <v>13.30202154193319</v>
      </c>
      <c r="L71">
        <v>0.80618313161163102</v>
      </c>
      <c r="M71">
        <v>13.30202154193319</v>
      </c>
      <c r="N71">
        <v>0.80618313161163146</v>
      </c>
      <c r="O71">
        <v>13.30202154191182</v>
      </c>
      <c r="P71">
        <v>0.80618313161033528</v>
      </c>
      <c r="Q71">
        <v>13.3020215419332</v>
      </c>
      <c r="R71">
        <v>0.8061831316116318</v>
      </c>
      <c r="S71">
        <v>13.30202154011524</v>
      </c>
      <c r="T71">
        <v>0.80618313163127109</v>
      </c>
      <c r="U71">
        <v>13.3020215419332</v>
      </c>
      <c r="V71">
        <v>0.80618313161163169</v>
      </c>
      <c r="W71">
        <v>13.30202154125887</v>
      </c>
      <c r="X71">
        <v>0.80618313157076316</v>
      </c>
      <c r="Y71">
        <v>15.37868870328797</v>
      </c>
      <c r="Z71">
        <v>0.77327365281853055</v>
      </c>
      <c r="AA71">
        <v>27.15806177976345</v>
      </c>
      <c r="AB71">
        <v>0.69241452568486905</v>
      </c>
    </row>
    <row r="72" spans="1:28" x14ac:dyDescent="0.3">
      <c r="A72">
        <v>13.494804462830791</v>
      </c>
      <c r="B72">
        <v>0.81786694511102698</v>
      </c>
      <c r="C72">
        <v>13.49480446098646</v>
      </c>
      <c r="D72">
        <v>0.81786694513236624</v>
      </c>
      <c r="E72">
        <v>13.494804460986449</v>
      </c>
      <c r="F72">
        <v>0.81786694513236557</v>
      </c>
      <c r="G72">
        <v>13.4948044625066</v>
      </c>
      <c r="H72">
        <v>0.81786694509137925</v>
      </c>
      <c r="I72">
        <v>13.4948044628271</v>
      </c>
      <c r="J72">
        <v>0.81786694511080393</v>
      </c>
      <c r="K72">
        <v>13.49480446283078</v>
      </c>
      <c r="L72">
        <v>0.81786694511102653</v>
      </c>
      <c r="M72">
        <v>13.49480446283078</v>
      </c>
      <c r="N72">
        <v>0.81786694511102698</v>
      </c>
      <c r="O72">
        <v>13.494804462809091</v>
      </c>
      <c r="P72">
        <v>0.81786694510971203</v>
      </c>
      <c r="Q72">
        <v>13.494804462830791</v>
      </c>
      <c r="R72">
        <v>0.81786694511102742</v>
      </c>
      <c r="S72">
        <v>13.494804460986471</v>
      </c>
      <c r="T72">
        <v>0.81786694513236735</v>
      </c>
      <c r="U72">
        <v>13.494804462830791</v>
      </c>
      <c r="V72">
        <v>0.8178669451110272</v>
      </c>
      <c r="W72">
        <v>13.49480446214668</v>
      </c>
      <c r="X72">
        <v>0.81786694506956648</v>
      </c>
      <c r="Y72">
        <v>15.601568249712431</v>
      </c>
      <c r="Z72">
        <v>0.78330421243352</v>
      </c>
      <c r="AA72">
        <v>27.551656878020889</v>
      </c>
      <c r="AB72">
        <v>0.70198011504310942</v>
      </c>
    </row>
    <row r="73" spans="1:28" x14ac:dyDescent="0.3">
      <c r="A73">
        <v>13.687587383728371</v>
      </c>
      <c r="B73">
        <v>0.82955075861009009</v>
      </c>
      <c r="C73">
        <v>13.687587381857689</v>
      </c>
      <c r="D73">
        <v>0.82955075863334193</v>
      </c>
      <c r="E73">
        <v>13.687587381857689</v>
      </c>
      <c r="F73">
        <v>0.82955075863334127</v>
      </c>
      <c r="G73">
        <v>13.687587383399549</v>
      </c>
      <c r="H73">
        <v>0.82955075859016181</v>
      </c>
      <c r="I73">
        <v>13.68758738372463</v>
      </c>
      <c r="J73">
        <v>0.82955075860986394</v>
      </c>
      <c r="K73">
        <v>13.68758738372836</v>
      </c>
      <c r="L73">
        <v>0.82955075861008976</v>
      </c>
      <c r="M73">
        <v>13.68758738372836</v>
      </c>
      <c r="N73">
        <v>0.82955075861009009</v>
      </c>
      <c r="O73">
        <v>13.68758738370636</v>
      </c>
      <c r="P73">
        <v>0.82955075860875638</v>
      </c>
      <c r="Q73">
        <v>13.687587383728371</v>
      </c>
      <c r="R73">
        <v>0.82955075861009064</v>
      </c>
      <c r="S73">
        <v>13.687587381857711</v>
      </c>
      <c r="T73">
        <v>0.82955075863334304</v>
      </c>
      <c r="U73">
        <v>13.687587383728371</v>
      </c>
      <c r="V73">
        <v>0.82955075861009042</v>
      </c>
      <c r="W73">
        <v>13.68758738303449</v>
      </c>
      <c r="X73">
        <v>0.82955075856803739</v>
      </c>
      <c r="Y73">
        <v>15.8244477961369</v>
      </c>
      <c r="Z73">
        <v>0.79329265056480591</v>
      </c>
      <c r="AA73">
        <v>27.945251976278328</v>
      </c>
      <c r="AB73">
        <v>0.71155353454904813</v>
      </c>
    </row>
    <row r="74" spans="1:28" x14ac:dyDescent="0.3">
      <c r="A74">
        <v>13.88037030462595</v>
      </c>
      <c r="B74">
        <v>0.84123457210873309</v>
      </c>
      <c r="C74">
        <v>13.880370302728929</v>
      </c>
      <c r="D74">
        <v>0.84123457213416519</v>
      </c>
      <c r="E74">
        <v>13.88037030272892</v>
      </c>
      <c r="F74">
        <v>0.84123457213416453</v>
      </c>
      <c r="G74">
        <v>13.8803703042925</v>
      </c>
      <c r="H74">
        <v>0.84123457208852415</v>
      </c>
      <c r="I74">
        <v>13.88037030462216</v>
      </c>
      <c r="J74">
        <v>0.84123457210850383</v>
      </c>
      <c r="K74">
        <v>13.88037030462594</v>
      </c>
      <c r="L74">
        <v>0.84123457210873276</v>
      </c>
      <c r="M74">
        <v>13.88037030462594</v>
      </c>
      <c r="N74">
        <v>0.84123457210873309</v>
      </c>
      <c r="O74">
        <v>13.880370304603639</v>
      </c>
      <c r="P74">
        <v>0.84123457210738062</v>
      </c>
      <c r="Q74">
        <v>13.88037030462595</v>
      </c>
      <c r="R74">
        <v>0.84123457210873365</v>
      </c>
      <c r="S74">
        <v>13.88037030272894</v>
      </c>
      <c r="T74">
        <v>0.8412345721341663</v>
      </c>
      <c r="U74">
        <v>13.88037030462595</v>
      </c>
      <c r="V74">
        <v>0.84123457210873342</v>
      </c>
      <c r="W74">
        <v>13.8803703039223</v>
      </c>
      <c r="X74">
        <v>0.84123457206608809</v>
      </c>
      <c r="Y74">
        <v>16.04732734256136</v>
      </c>
      <c r="Z74">
        <v>0.80323529953571782</v>
      </c>
      <c r="AA74">
        <v>28.338847074535771</v>
      </c>
      <c r="AB74">
        <v>0.72113656961642469</v>
      </c>
    </row>
    <row r="75" spans="1:28" x14ac:dyDescent="0.3">
      <c r="A75">
        <v>14.07315322552353</v>
      </c>
      <c r="B75">
        <v>0.85291838560679722</v>
      </c>
      <c r="C75">
        <v>14.073153223600171</v>
      </c>
      <c r="D75">
        <v>0.85291838563477851</v>
      </c>
      <c r="E75">
        <v>14.07315322360016</v>
      </c>
      <c r="F75">
        <v>0.85291838563477773</v>
      </c>
      <c r="G75">
        <v>14.07315322518545</v>
      </c>
      <c r="H75">
        <v>0.85291838558630761</v>
      </c>
      <c r="I75">
        <v>14.07315322551969</v>
      </c>
      <c r="J75">
        <v>0.85291838560656486</v>
      </c>
      <c r="K75">
        <v>14.073153225523519</v>
      </c>
      <c r="L75">
        <v>0.85291838560679689</v>
      </c>
      <c r="M75">
        <v>14.073153225523519</v>
      </c>
      <c r="N75">
        <v>0.85291838560679722</v>
      </c>
      <c r="O75">
        <v>14.07315322550091</v>
      </c>
      <c r="P75">
        <v>0.85291838560542599</v>
      </c>
      <c r="Q75">
        <v>14.07315322552353</v>
      </c>
      <c r="R75">
        <v>0.85291838560679778</v>
      </c>
      <c r="S75">
        <v>14.07315322360018</v>
      </c>
      <c r="T75">
        <v>0.85291838563477962</v>
      </c>
      <c r="U75">
        <v>14.07315322552353</v>
      </c>
      <c r="V75">
        <v>0.85291838560679756</v>
      </c>
      <c r="W75">
        <v>14.07315322481011</v>
      </c>
      <c r="X75">
        <v>0.85291838556355981</v>
      </c>
      <c r="Y75">
        <v>16.270206888985818</v>
      </c>
      <c r="Z75">
        <v>0.81312813129100192</v>
      </c>
      <c r="AA75">
        <v>28.73244217279322</v>
      </c>
      <c r="AB75">
        <v>0.73073131409952219</v>
      </c>
    </row>
    <row r="76" spans="1:28" x14ac:dyDescent="0.3">
      <c r="A76">
        <v>14.265936146421121</v>
      </c>
      <c r="B76">
        <v>0.86460219910392111</v>
      </c>
      <c r="C76">
        <v>14.2659361444714</v>
      </c>
      <c r="D76">
        <v>0.86460219913505054</v>
      </c>
      <c r="E76">
        <v>14.265936144471389</v>
      </c>
      <c r="F76">
        <v>0.86460219913504976</v>
      </c>
      <c r="G76">
        <v>14.26593614607841</v>
      </c>
      <c r="H76">
        <v>0.86460219908315072</v>
      </c>
      <c r="I76">
        <v>14.26593614641722</v>
      </c>
      <c r="J76">
        <v>0.86460219910368541</v>
      </c>
      <c r="K76">
        <v>14.265936146421099</v>
      </c>
      <c r="L76">
        <v>0.86460219910392067</v>
      </c>
      <c r="M76">
        <v>14.265936146421099</v>
      </c>
      <c r="N76">
        <v>0.864602199103921</v>
      </c>
      <c r="O76">
        <v>14.265936146398181</v>
      </c>
      <c r="P76">
        <v>0.86460219910253089</v>
      </c>
      <c r="Q76">
        <v>14.265936146421121</v>
      </c>
      <c r="R76">
        <v>0.86460219910392155</v>
      </c>
      <c r="S76">
        <v>14.265936144471411</v>
      </c>
      <c r="T76">
        <v>0.86460219913505176</v>
      </c>
      <c r="U76">
        <v>14.265936146421121</v>
      </c>
      <c r="V76">
        <v>0.86460219910392133</v>
      </c>
      <c r="W76">
        <v>14.265936145697919</v>
      </c>
      <c r="X76">
        <v>0.86460219906009128</v>
      </c>
      <c r="Y76">
        <v>16.493086435410291</v>
      </c>
      <c r="Z76">
        <v>0.82296672460078446</v>
      </c>
      <c r="AA76">
        <v>29.126037271050659</v>
      </c>
      <c r="AB76">
        <v>0.74034022376285658</v>
      </c>
    </row>
    <row r="77" spans="1:28" x14ac:dyDescent="0.3">
      <c r="A77">
        <v>14.4587190673187</v>
      </c>
      <c r="B77">
        <v>0.87628601259896077</v>
      </c>
      <c r="C77">
        <v>14.45871906534264</v>
      </c>
      <c r="D77">
        <v>0.87628601263456662</v>
      </c>
      <c r="E77">
        <v>14.458719065342629</v>
      </c>
      <c r="F77">
        <v>0.87628601263456585</v>
      </c>
      <c r="G77">
        <v>14.45871906697136</v>
      </c>
      <c r="H77">
        <v>0.87628601257790972</v>
      </c>
      <c r="I77">
        <v>14.45871906731475</v>
      </c>
      <c r="J77">
        <v>0.87628601259872185</v>
      </c>
      <c r="K77">
        <v>14.45871906731869</v>
      </c>
      <c r="L77">
        <v>0.87628601259896033</v>
      </c>
      <c r="M77">
        <v>14.45871906731869</v>
      </c>
      <c r="N77">
        <v>0.87628601259896077</v>
      </c>
      <c r="O77">
        <v>14.45871906729545</v>
      </c>
      <c r="P77">
        <v>0.87628601259755179</v>
      </c>
      <c r="Q77">
        <v>14.4587190673187</v>
      </c>
      <c r="R77">
        <v>0.87628601259896122</v>
      </c>
      <c r="S77">
        <v>14.458719065342651</v>
      </c>
      <c r="T77">
        <v>0.87628601263456773</v>
      </c>
      <c r="U77">
        <v>14.4587190673187</v>
      </c>
      <c r="V77">
        <v>0.87628601259896099</v>
      </c>
      <c r="W77">
        <v>14.458719066585729</v>
      </c>
      <c r="X77">
        <v>0.87628601255453864</v>
      </c>
      <c r="Y77">
        <v>16.715965981834749</v>
      </c>
      <c r="Z77">
        <v>0.83274622906317486</v>
      </c>
      <c r="AA77">
        <v>29.519632369308098</v>
      </c>
      <c r="AB77">
        <v>0.74996617899555795</v>
      </c>
    </row>
    <row r="78" spans="1:28" x14ac:dyDescent="0.3">
      <c r="A78">
        <v>14.65150198821628</v>
      </c>
      <c r="B78">
        <v>0.88796982608425856</v>
      </c>
      <c r="C78">
        <v>14.651501986213869</v>
      </c>
      <c r="D78">
        <v>0.88796982613054853</v>
      </c>
      <c r="E78">
        <v>14.65150198621386</v>
      </c>
      <c r="F78">
        <v>0.88796982613054776</v>
      </c>
      <c r="G78">
        <v>14.651501987864309</v>
      </c>
      <c r="H78">
        <v>0.88796982606292685</v>
      </c>
      <c r="I78">
        <v>14.65150198821228</v>
      </c>
      <c r="J78">
        <v>0.88796982608401631</v>
      </c>
      <c r="K78">
        <v>14.651501988216269</v>
      </c>
      <c r="L78">
        <v>0.88796982608425812</v>
      </c>
      <c r="M78">
        <v>14.651501988216269</v>
      </c>
      <c r="N78">
        <v>0.88796982608425856</v>
      </c>
      <c r="O78">
        <v>14.651501988192731</v>
      </c>
      <c r="P78">
        <v>0.88796982608283093</v>
      </c>
      <c r="Q78">
        <v>14.65150198821628</v>
      </c>
      <c r="R78">
        <v>0.88796982608425901</v>
      </c>
      <c r="S78">
        <v>14.65150198621388</v>
      </c>
      <c r="T78">
        <v>0.88796982613054964</v>
      </c>
      <c r="U78">
        <v>14.65150198821628</v>
      </c>
      <c r="V78">
        <v>0.88796982608425878</v>
      </c>
      <c r="W78">
        <v>14.651501987473541</v>
      </c>
      <c r="X78">
        <v>0.88796982603924413</v>
      </c>
      <c r="Y78">
        <v>16.938845528259211</v>
      </c>
      <c r="Z78">
        <v>0.84246132561243459</v>
      </c>
      <c r="AA78">
        <v>29.913227467565541</v>
      </c>
      <c r="AB78">
        <v>0.75961255837242814</v>
      </c>
    </row>
    <row r="79" spans="1:28" x14ac:dyDescent="0.3">
      <c r="A79">
        <v>14.84428490911387</v>
      </c>
      <c r="B79">
        <v>0.89907322734781314</v>
      </c>
      <c r="C79">
        <v>14.844284907085109</v>
      </c>
      <c r="D79">
        <v>0.89907322738118589</v>
      </c>
      <c r="E79">
        <v>14.8442849070851</v>
      </c>
      <c r="F79">
        <v>0.89907322738118534</v>
      </c>
      <c r="G79">
        <v>14.84428490875726</v>
      </c>
      <c r="H79">
        <v>0.89907322732737915</v>
      </c>
      <c r="I79">
        <v>14.84428490910981</v>
      </c>
      <c r="J79">
        <v>0.89907322734917527</v>
      </c>
      <c r="K79">
        <v>14.844284909113849</v>
      </c>
      <c r="L79">
        <v>0.89907322734781281</v>
      </c>
      <c r="M79">
        <v>14.844284909113849</v>
      </c>
      <c r="N79">
        <v>0.89907322734781314</v>
      </c>
      <c r="O79">
        <v>14.84428490909</v>
      </c>
      <c r="P79">
        <v>0.89907322734644557</v>
      </c>
      <c r="Q79">
        <v>14.84428490911387</v>
      </c>
      <c r="R79">
        <v>0.89907322734781359</v>
      </c>
      <c r="S79">
        <v>14.84428490708512</v>
      </c>
      <c r="T79">
        <v>0.899073227381187</v>
      </c>
      <c r="U79">
        <v>14.84428490911387</v>
      </c>
      <c r="V79">
        <v>0.89907322734781336</v>
      </c>
      <c r="W79">
        <v>14.844284908361351</v>
      </c>
      <c r="X79">
        <v>0.8990732273062868</v>
      </c>
      <c r="Y79">
        <v>17.16172507468368</v>
      </c>
      <c r="Z79">
        <v>0.85210618321118592</v>
      </c>
      <c r="AA79">
        <v>30.30682256582298</v>
      </c>
      <c r="AB79">
        <v>0.76928332494071749</v>
      </c>
    </row>
    <row r="80" spans="1:28" x14ac:dyDescent="0.3">
      <c r="A80">
        <v>15.03706783001145</v>
      </c>
      <c r="B80">
        <v>0.91008884811164836</v>
      </c>
      <c r="C80">
        <v>15.03706782795634</v>
      </c>
      <c r="D80">
        <v>0.91008884815180924</v>
      </c>
      <c r="E80">
        <v>15.03706782795633</v>
      </c>
      <c r="F80">
        <v>0.91008884815180846</v>
      </c>
      <c r="G80">
        <v>15.03706782965021</v>
      </c>
      <c r="H80">
        <v>0.91008884809107005</v>
      </c>
      <c r="I80">
        <v>15.03706783000734</v>
      </c>
      <c r="J80">
        <v>0.91008884811141233</v>
      </c>
      <c r="K80">
        <v>15.03706783001144</v>
      </c>
      <c r="L80">
        <v>0.91008884811164814</v>
      </c>
      <c r="M80">
        <v>15.03706783001144</v>
      </c>
      <c r="N80">
        <v>0.91008884811164847</v>
      </c>
      <c r="O80">
        <v>15.03706782998727</v>
      </c>
      <c r="P80">
        <v>0.91008884811027124</v>
      </c>
      <c r="Q80">
        <v>15.03706783001145</v>
      </c>
      <c r="R80">
        <v>0.91008884811164892</v>
      </c>
      <c r="S80">
        <v>15.037067827956349</v>
      </c>
      <c r="T80">
        <v>0.91008884815181035</v>
      </c>
      <c r="U80">
        <v>15.03706783001145</v>
      </c>
      <c r="V80">
        <v>0.9100888481116487</v>
      </c>
      <c r="W80">
        <v>15.03706782924916</v>
      </c>
      <c r="X80">
        <v>0.91008884806822099</v>
      </c>
      <c r="Y80">
        <v>17.384604621108139</v>
      </c>
      <c r="Z80">
        <v>0.86167441137405787</v>
      </c>
      <c r="AA80">
        <v>30.700417664080419</v>
      </c>
      <c r="AB80">
        <v>0.77898312743668863</v>
      </c>
    </row>
    <row r="81" spans="1:28" x14ac:dyDescent="0.3">
      <c r="A81">
        <v>15.22985075090903</v>
      </c>
      <c r="B81">
        <v>0.92075521542833816</v>
      </c>
      <c r="C81">
        <v>15.22985074882758</v>
      </c>
      <c r="D81">
        <v>0.92075521546571859</v>
      </c>
      <c r="E81">
        <v>15.22985074882757</v>
      </c>
      <c r="F81">
        <v>0.92075521546571759</v>
      </c>
      <c r="G81">
        <v>15.229850750543161</v>
      </c>
      <c r="H81">
        <v>0.92075521540823035</v>
      </c>
      <c r="I81">
        <v>15.22985075090487</v>
      </c>
      <c r="J81">
        <v>0.92075521542887828</v>
      </c>
      <c r="K81">
        <v>15.229850750909019</v>
      </c>
      <c r="L81">
        <v>0.92075521542833794</v>
      </c>
      <c r="M81">
        <v>15.229850750909019</v>
      </c>
      <c r="N81">
        <v>0.92075521542833827</v>
      </c>
      <c r="O81">
        <v>15.229850750884539</v>
      </c>
      <c r="P81">
        <v>0.92075521542699235</v>
      </c>
      <c r="Q81">
        <v>15.22985075090903</v>
      </c>
      <c r="R81">
        <v>0.92075521542833871</v>
      </c>
      <c r="S81">
        <v>15.229850748827589</v>
      </c>
      <c r="T81">
        <v>0.92075521546571926</v>
      </c>
      <c r="U81">
        <v>15.22985075090903</v>
      </c>
      <c r="V81">
        <v>0.9207552154283386</v>
      </c>
      <c r="W81">
        <v>15.22985075013697</v>
      </c>
      <c r="X81">
        <v>0.92075521538667437</v>
      </c>
      <c r="Y81">
        <v>17.607484167532601</v>
      </c>
      <c r="Z81">
        <v>0.87115900813621472</v>
      </c>
      <c r="AA81">
        <v>31.094012762337861</v>
      </c>
      <c r="AB81">
        <v>0.78871741901728176</v>
      </c>
    </row>
    <row r="82" spans="1:28" x14ac:dyDescent="0.3">
      <c r="A82">
        <v>15.42263367180661</v>
      </c>
      <c r="B82">
        <v>0.93117347072858614</v>
      </c>
      <c r="C82">
        <v>15.42263366969881</v>
      </c>
      <c r="D82">
        <v>0.93117347076802592</v>
      </c>
      <c r="E82">
        <v>15.422633669698801</v>
      </c>
      <c r="F82">
        <v>0.93117347076802515</v>
      </c>
      <c r="G82">
        <v>15.42263367143611</v>
      </c>
      <c r="H82">
        <v>0.93117347070872725</v>
      </c>
      <c r="I82">
        <v>15.4226336718024</v>
      </c>
      <c r="J82">
        <v>0.93117347072866119</v>
      </c>
      <c r="K82">
        <v>15.422633671806601</v>
      </c>
      <c r="L82">
        <v>0.93117347072858581</v>
      </c>
      <c r="M82">
        <v>15.422633671806601</v>
      </c>
      <c r="N82">
        <v>0.93117347072858614</v>
      </c>
      <c r="O82">
        <v>15.422633671781821</v>
      </c>
      <c r="P82">
        <v>0.93117347072725698</v>
      </c>
      <c r="Q82">
        <v>15.42263367180661</v>
      </c>
      <c r="R82">
        <v>0.93117347072858658</v>
      </c>
      <c r="S82">
        <v>15.422633669698831</v>
      </c>
      <c r="T82">
        <v>0.93117347076802703</v>
      </c>
      <c r="U82">
        <v>15.42263367180661</v>
      </c>
      <c r="V82">
        <v>0.93117347072858636</v>
      </c>
      <c r="W82">
        <v>15.42263367102478</v>
      </c>
      <c r="X82">
        <v>0.93117347068697975</v>
      </c>
      <c r="Y82">
        <v>17.83036371395707</v>
      </c>
      <c r="Z82">
        <v>0.88055230304304755</v>
      </c>
      <c r="AA82">
        <v>31.4876078605953</v>
      </c>
      <c r="AB82">
        <v>0.79849259653922011</v>
      </c>
    </row>
    <row r="83" spans="1:28" x14ac:dyDescent="0.3">
      <c r="A83">
        <v>15.6154165927042</v>
      </c>
      <c r="B83">
        <v>0.941233746576424</v>
      </c>
      <c r="C83">
        <v>15.615416590570049</v>
      </c>
      <c r="D83">
        <v>0.94123374661698433</v>
      </c>
      <c r="E83">
        <v>15.615416590570041</v>
      </c>
      <c r="F83">
        <v>0.94123374661698356</v>
      </c>
      <c r="G83">
        <v>15.615416592329071</v>
      </c>
      <c r="H83">
        <v>0.94123374655709058</v>
      </c>
      <c r="I83">
        <v>15.61541659269993</v>
      </c>
      <c r="J83">
        <v>0.94123374657669812</v>
      </c>
      <c r="K83">
        <v>15.615416592704181</v>
      </c>
      <c r="L83">
        <v>0.94123374657642389</v>
      </c>
      <c r="M83">
        <v>15.615416592704181</v>
      </c>
      <c r="N83">
        <v>0.94123374657642411</v>
      </c>
      <c r="O83">
        <v>15.61541659267909</v>
      </c>
      <c r="P83">
        <v>0.94123374657513026</v>
      </c>
      <c r="Q83">
        <v>15.6154165927042</v>
      </c>
      <c r="R83">
        <v>0.94123374657642445</v>
      </c>
      <c r="S83">
        <v>15.61541659057006</v>
      </c>
      <c r="T83">
        <v>0.941233746616985</v>
      </c>
      <c r="U83">
        <v>15.6154165927042</v>
      </c>
      <c r="V83">
        <v>0.94123374657642433</v>
      </c>
      <c r="W83">
        <v>15.61541659191259</v>
      </c>
      <c r="X83">
        <v>0.94123374653612002</v>
      </c>
      <c r="Y83">
        <v>18.053243260381532</v>
      </c>
      <c r="Z83">
        <v>0.88984589469641229</v>
      </c>
      <c r="AA83">
        <v>31.881202958852739</v>
      </c>
      <c r="AB83">
        <v>0.80831616394156558</v>
      </c>
    </row>
    <row r="84" spans="1:28" x14ac:dyDescent="0.3">
      <c r="A84">
        <v>15.80819951360178</v>
      </c>
      <c r="B84">
        <v>0.95090682037693941</v>
      </c>
      <c r="C84">
        <v>15.808199511441281</v>
      </c>
      <c r="D84">
        <v>0.95090682041691399</v>
      </c>
      <c r="E84">
        <v>15.80819951144127</v>
      </c>
      <c r="F84">
        <v>0.95090682041691332</v>
      </c>
      <c r="G84">
        <v>15.80819951322202</v>
      </c>
      <c r="H84">
        <v>0.95090682035821927</v>
      </c>
      <c r="I84">
        <v>15.80819951359746</v>
      </c>
      <c r="J84">
        <v>0.95090682037705654</v>
      </c>
      <c r="K84">
        <v>15.808199513601769</v>
      </c>
      <c r="L84">
        <v>0.95090682037693908</v>
      </c>
      <c r="M84">
        <v>15.808199513601769</v>
      </c>
      <c r="N84">
        <v>0.95090682037693941</v>
      </c>
      <c r="O84">
        <v>15.80819951357636</v>
      </c>
      <c r="P84">
        <v>0.95090682037568675</v>
      </c>
      <c r="Q84">
        <v>15.80819951360178</v>
      </c>
      <c r="R84">
        <v>0.95090682037693985</v>
      </c>
      <c r="S84">
        <v>15.8081995114413</v>
      </c>
      <c r="T84">
        <v>0.95090682041691499</v>
      </c>
      <c r="U84">
        <v>15.80819951360178</v>
      </c>
      <c r="V84">
        <v>0.95090682037693963</v>
      </c>
      <c r="W84">
        <v>15.8081995128004</v>
      </c>
      <c r="X84">
        <v>0.95090682033776541</v>
      </c>
      <c r="Y84">
        <v>18.27612280680599</v>
      </c>
      <c r="Z84">
        <v>0.89903058234669908</v>
      </c>
      <c r="AA84">
        <v>32.274798057110189</v>
      </c>
      <c r="AB84">
        <v>0.81819692389973497</v>
      </c>
    </row>
    <row r="85" spans="1:28" x14ac:dyDescent="0.3">
      <c r="A85">
        <v>16.00098243449936</v>
      </c>
      <c r="B85">
        <v>0.96007237639820064</v>
      </c>
      <c r="C85">
        <v>16.000982432312519</v>
      </c>
      <c r="D85">
        <v>0.96007237644484145</v>
      </c>
      <c r="E85">
        <v>16.000982432312512</v>
      </c>
      <c r="F85">
        <v>0.96007237644484089</v>
      </c>
      <c r="G85">
        <v>16.00098243411497</v>
      </c>
      <c r="H85">
        <v>0.96007237638041165</v>
      </c>
      <c r="I85">
        <v>16.00098243449499</v>
      </c>
      <c r="J85">
        <v>0.96007237639836118</v>
      </c>
      <c r="K85">
        <v>16.000982434499349</v>
      </c>
      <c r="L85">
        <v>0.96007237639820031</v>
      </c>
      <c r="M85">
        <v>16.000982434499349</v>
      </c>
      <c r="N85">
        <v>0.96007237639820053</v>
      </c>
      <c r="O85">
        <v>16.000982434473631</v>
      </c>
      <c r="P85">
        <v>0.96007237639700993</v>
      </c>
      <c r="Q85">
        <v>16.00098243449936</v>
      </c>
      <c r="R85">
        <v>0.96007237639820087</v>
      </c>
      <c r="S85">
        <v>16.000982432312529</v>
      </c>
      <c r="T85">
        <v>0.96007237644484233</v>
      </c>
      <c r="U85">
        <v>16.00098243449936</v>
      </c>
      <c r="V85">
        <v>0.96007237639820087</v>
      </c>
      <c r="W85">
        <v>16.000982433688211</v>
      </c>
      <c r="X85">
        <v>0.96007237636102472</v>
      </c>
      <c r="Y85">
        <v>18.499002353230459</v>
      </c>
      <c r="Z85">
        <v>0.90809629096278877</v>
      </c>
      <c r="AA85">
        <v>32.668393155367617</v>
      </c>
      <c r="AB85">
        <v>0.82814520262967262</v>
      </c>
    </row>
    <row r="86" spans="1:28" x14ac:dyDescent="0.3">
      <c r="A86">
        <v>16.193765355396941</v>
      </c>
      <c r="B86">
        <v>0.96858636101751827</v>
      </c>
      <c r="C86">
        <v>16.19376535318375</v>
      </c>
      <c r="D86">
        <v>0.96858636105514384</v>
      </c>
      <c r="E86">
        <v>16.193765353183739</v>
      </c>
      <c r="F86">
        <v>0.96858636105514317</v>
      </c>
      <c r="G86">
        <v>16.193765355007919</v>
      </c>
      <c r="H86">
        <v>0.96858636100263917</v>
      </c>
      <c r="I86">
        <v>16.193765355392522</v>
      </c>
      <c r="J86">
        <v>0.96858636101760787</v>
      </c>
      <c r="K86">
        <v>16.193765355396931</v>
      </c>
      <c r="L86">
        <v>0.96858636101751816</v>
      </c>
      <c r="M86">
        <v>16.193765355396931</v>
      </c>
      <c r="N86">
        <v>0.96858636101751827</v>
      </c>
      <c r="O86">
        <v>16.19376535537091</v>
      </c>
      <c r="P86">
        <v>0.96858636101641604</v>
      </c>
      <c r="Q86">
        <v>16.193765355396941</v>
      </c>
      <c r="R86">
        <v>0.96858636101751872</v>
      </c>
      <c r="S86">
        <v>16.193765353183771</v>
      </c>
      <c r="T86">
        <v>0.96858636105514473</v>
      </c>
      <c r="U86">
        <v>16.193765355396941</v>
      </c>
      <c r="V86">
        <v>0.96858636101751849</v>
      </c>
      <c r="W86">
        <v>16.193765354576019</v>
      </c>
      <c r="X86">
        <v>0.96858636098303241</v>
      </c>
      <c r="Y86">
        <v>18.721881899654921</v>
      </c>
      <c r="Z86">
        <v>0.91703198911577699</v>
      </c>
      <c r="AA86">
        <v>33.061988253625067</v>
      </c>
      <c r="AB86">
        <v>0.83817311353206503</v>
      </c>
    </row>
    <row r="87" spans="1:28" x14ac:dyDescent="0.3">
      <c r="A87">
        <v>16.38654827629453</v>
      </c>
      <c r="B87">
        <v>0.97620554389872083</v>
      </c>
      <c r="C87">
        <v>16.386548274054991</v>
      </c>
      <c r="D87">
        <v>0.97620554397334103</v>
      </c>
      <c r="E87">
        <v>16.386548274054981</v>
      </c>
      <c r="F87">
        <v>0.97620554397334114</v>
      </c>
      <c r="G87">
        <v>16.386548275900871</v>
      </c>
      <c r="H87">
        <v>0.97620554388382541</v>
      </c>
      <c r="I87">
        <v>16.38654827629005</v>
      </c>
      <c r="J87">
        <v>0.97620554389880487</v>
      </c>
      <c r="K87">
        <v>16.386548276294508</v>
      </c>
      <c r="L87">
        <v>0.97620554389871472</v>
      </c>
      <c r="M87">
        <v>16.386548276294508</v>
      </c>
      <c r="N87">
        <v>0.97620554389872083</v>
      </c>
      <c r="O87">
        <v>16.386548276268179</v>
      </c>
      <c r="P87">
        <v>0.97620554389774328</v>
      </c>
      <c r="Q87">
        <v>16.38654827629453</v>
      </c>
      <c r="R87">
        <v>0.97620554389871517</v>
      </c>
      <c r="S87">
        <v>16.386548274054999</v>
      </c>
      <c r="T87">
        <v>0.9762055439733418</v>
      </c>
      <c r="U87">
        <v>16.38654827629453</v>
      </c>
      <c r="V87">
        <v>0.97620554389871494</v>
      </c>
      <c r="W87">
        <v>16.386548275463831</v>
      </c>
      <c r="X87">
        <v>0.97620554386833691</v>
      </c>
      <c r="Y87">
        <v>18.944761446079379</v>
      </c>
      <c r="Z87">
        <v>0.92582559874173653</v>
      </c>
      <c r="AA87">
        <v>33.45558335188251</v>
      </c>
      <c r="AB87">
        <v>0.84829486624822337</v>
      </c>
    </row>
    <row r="88" spans="1:28" x14ac:dyDescent="0.3">
      <c r="A88">
        <v>16.579331197192111</v>
      </c>
      <c r="B88">
        <v>0.9825971798475307</v>
      </c>
      <c r="C88">
        <v>16.579331194926219</v>
      </c>
      <c r="D88">
        <v>0.98259717986313033</v>
      </c>
      <c r="E88">
        <v>16.579331194926208</v>
      </c>
      <c r="F88">
        <v>0.98259717986312978</v>
      </c>
      <c r="G88">
        <v>16.57933119679382</v>
      </c>
      <c r="H88">
        <v>0.98259717983671357</v>
      </c>
      <c r="I88">
        <v>16.579331197187582</v>
      </c>
      <c r="J88">
        <v>0.98259717984757489</v>
      </c>
      <c r="K88">
        <v>16.579331197192101</v>
      </c>
      <c r="L88">
        <v>0.98259717984753292</v>
      </c>
      <c r="M88">
        <v>16.579331197192101</v>
      </c>
      <c r="N88">
        <v>0.9825971798475307</v>
      </c>
      <c r="O88">
        <v>16.579331197165448</v>
      </c>
      <c r="P88">
        <v>0.98259717984674799</v>
      </c>
      <c r="Q88">
        <v>16.579331197192111</v>
      </c>
      <c r="R88">
        <v>0.98259717984753325</v>
      </c>
      <c r="S88">
        <v>16.57933119492624</v>
      </c>
      <c r="T88">
        <v>0.98259717986313089</v>
      </c>
      <c r="U88">
        <v>16.579331197192111</v>
      </c>
      <c r="V88">
        <v>0.98259717984753325</v>
      </c>
      <c r="W88">
        <v>16.579331196351639</v>
      </c>
      <c r="X88">
        <v>0.98259717982294514</v>
      </c>
      <c r="Y88">
        <v>19.167640992503841</v>
      </c>
      <c r="Z88">
        <v>0.93446389473840419</v>
      </c>
      <c r="AA88">
        <v>33.849178450139952</v>
      </c>
      <c r="AB88">
        <v>0.8585271285170043</v>
      </c>
    </row>
    <row r="89" spans="1:28" x14ac:dyDescent="0.3">
      <c r="A89">
        <v>16.772114118089689</v>
      </c>
      <c r="B89">
        <v>0.9873829673205774</v>
      </c>
      <c r="C89">
        <v>16.772114115797461</v>
      </c>
      <c r="D89">
        <v>0.98738296731234521</v>
      </c>
      <c r="E89">
        <v>16.77211411579745</v>
      </c>
      <c r="F89">
        <v>0.98738296731234443</v>
      </c>
      <c r="G89">
        <v>16.772114117686769</v>
      </c>
      <c r="H89">
        <v>0.98738296731269315</v>
      </c>
      <c r="I89">
        <v>16.77211411808511</v>
      </c>
      <c r="J89">
        <v>0.98738296732182051</v>
      </c>
      <c r="K89">
        <v>16.772114118089679</v>
      </c>
      <c r="L89">
        <v>0.98738296732058362</v>
      </c>
      <c r="M89">
        <v>16.772114118089679</v>
      </c>
      <c r="N89">
        <v>0.9873829673205774</v>
      </c>
      <c r="O89">
        <v>16.772114118062731</v>
      </c>
      <c r="P89">
        <v>0.98738296732156217</v>
      </c>
      <c r="Q89">
        <v>16.772114118089689</v>
      </c>
      <c r="R89">
        <v>0.98738296732058384</v>
      </c>
      <c r="S89">
        <v>16.772114115797471</v>
      </c>
      <c r="T89">
        <v>0.98738296731234554</v>
      </c>
      <c r="U89">
        <v>16.772114118089689</v>
      </c>
      <c r="V89">
        <v>0.98738296732058395</v>
      </c>
      <c r="W89">
        <v>16.77211411723945</v>
      </c>
      <c r="X89">
        <v>0.98738296730340647</v>
      </c>
      <c r="Y89">
        <v>19.39052053892831</v>
      </c>
      <c r="Z89">
        <v>0.94293238712627825</v>
      </c>
      <c r="AA89">
        <v>34.242773548397388</v>
      </c>
      <c r="AB89">
        <v>0.86888944850975203</v>
      </c>
    </row>
    <row r="90" spans="1:28" x14ac:dyDescent="0.3">
      <c r="A90">
        <v>16.964897038987271</v>
      </c>
      <c r="B90">
        <v>0.99051911330744291</v>
      </c>
      <c r="C90">
        <v>16.964897036668692</v>
      </c>
      <c r="D90">
        <v>0.99051911336301579</v>
      </c>
      <c r="E90">
        <v>16.964897036668681</v>
      </c>
      <c r="F90">
        <v>0.99051911336301601</v>
      </c>
      <c r="G90">
        <v>16.964897038579721</v>
      </c>
      <c r="H90">
        <v>0.99051911330237774</v>
      </c>
      <c r="I90">
        <v>16.964897038982642</v>
      </c>
      <c r="J90">
        <v>0.99051911330772446</v>
      </c>
      <c r="K90">
        <v>16.96489703898726</v>
      </c>
      <c r="L90">
        <v>0.99051911330743581</v>
      </c>
      <c r="M90">
        <v>16.96489703898726</v>
      </c>
      <c r="N90">
        <v>0.99051911330744291</v>
      </c>
      <c r="O90">
        <v>16.96489703896</v>
      </c>
      <c r="P90">
        <v>0.99051911330702169</v>
      </c>
      <c r="Q90">
        <v>16.964897038987271</v>
      </c>
      <c r="R90">
        <v>0.99051911330743603</v>
      </c>
      <c r="S90">
        <v>16.96489703666871</v>
      </c>
      <c r="T90">
        <v>0.99051911336301601</v>
      </c>
      <c r="U90">
        <v>16.964897038987271</v>
      </c>
      <c r="V90">
        <v>0.99051911330743603</v>
      </c>
      <c r="W90">
        <v>16.964897038127258</v>
      </c>
      <c r="X90">
        <v>0.99051911329647446</v>
      </c>
      <c r="Y90">
        <v>19.613400085352779</v>
      </c>
      <c r="Z90">
        <v>0.95121515304707716</v>
      </c>
      <c r="AA90">
        <v>34.636368646654837</v>
      </c>
      <c r="AB90">
        <v>0.87940474357515985</v>
      </c>
    </row>
    <row r="91" spans="1:28" x14ac:dyDescent="0.3">
      <c r="A91">
        <v>17.157679959884859</v>
      </c>
      <c r="B91">
        <v>0.99249114265629435</v>
      </c>
      <c r="C91">
        <v>17.15767995753993</v>
      </c>
      <c r="D91">
        <v>0.992491142677423</v>
      </c>
      <c r="E91">
        <v>17.157679957539919</v>
      </c>
      <c r="F91">
        <v>0.99249114267742289</v>
      </c>
      <c r="G91">
        <v>17.157679959472681</v>
      </c>
      <c r="H91">
        <v>0.99249114265303151</v>
      </c>
      <c r="I91">
        <v>17.15767995988017</v>
      </c>
      <c r="J91">
        <v>0.99249114265644367</v>
      </c>
      <c r="K91">
        <v>17.157679959884842</v>
      </c>
      <c r="L91">
        <v>0.99249114265629357</v>
      </c>
      <c r="M91">
        <v>17.157679959884842</v>
      </c>
      <c r="N91">
        <v>0.99249114265629446</v>
      </c>
      <c r="O91">
        <v>17.157679959857269</v>
      </c>
      <c r="P91">
        <v>0.9924911426569063</v>
      </c>
      <c r="Q91">
        <v>17.157679959884859</v>
      </c>
      <c r="R91">
        <v>0.99249114265629368</v>
      </c>
      <c r="S91">
        <v>17.157679957539941</v>
      </c>
      <c r="T91">
        <v>0.99249114267742322</v>
      </c>
      <c r="U91">
        <v>17.157679959884859</v>
      </c>
      <c r="V91">
        <v>0.99249114265629368</v>
      </c>
      <c r="W91">
        <v>17.15767995901507</v>
      </c>
      <c r="X91">
        <v>0.99249114264925786</v>
      </c>
      <c r="Y91">
        <v>19.836279631777241</v>
      </c>
      <c r="Z91">
        <v>0.95929446081899172</v>
      </c>
      <c r="AA91">
        <v>35.029963744912273</v>
      </c>
      <c r="AB91">
        <v>0.89009985282226578</v>
      </c>
    </row>
    <row r="92" spans="1:28" x14ac:dyDescent="0.3">
      <c r="A92">
        <v>17.350462880782441</v>
      </c>
      <c r="B92">
        <v>0.99377310713164269</v>
      </c>
      <c r="C92">
        <v>17.350462878411161</v>
      </c>
      <c r="D92">
        <v>0.99377310715321743</v>
      </c>
      <c r="E92">
        <v>17.35046287841115</v>
      </c>
      <c r="F92">
        <v>0.99377310715321732</v>
      </c>
      <c r="G92">
        <v>17.35046288036563</v>
      </c>
      <c r="H92">
        <v>0.99377310712941458</v>
      </c>
      <c r="I92">
        <v>17.350462880777702</v>
      </c>
      <c r="J92">
        <v>0.99377310713172018</v>
      </c>
      <c r="K92">
        <v>17.35046288078242</v>
      </c>
      <c r="L92">
        <v>0.99377310713164213</v>
      </c>
      <c r="M92">
        <v>17.35046288078242</v>
      </c>
      <c r="N92">
        <v>0.99377310713164269</v>
      </c>
      <c r="O92">
        <v>17.350462880754549</v>
      </c>
      <c r="P92">
        <v>0.99377310713166833</v>
      </c>
      <c r="Q92">
        <v>17.350462880782441</v>
      </c>
      <c r="R92">
        <v>0.99377310713164224</v>
      </c>
      <c r="S92">
        <v>17.350462878411179</v>
      </c>
      <c r="T92">
        <v>0.99377310715321743</v>
      </c>
      <c r="U92">
        <v>17.350462880782441</v>
      </c>
      <c r="V92">
        <v>0.99377310713164224</v>
      </c>
      <c r="W92">
        <v>17.350462879902881</v>
      </c>
      <c r="X92">
        <v>0.99377310712686018</v>
      </c>
      <c r="Y92">
        <v>20.0591591782017</v>
      </c>
      <c r="Z92">
        <v>0.96714941286593226</v>
      </c>
      <c r="AA92">
        <v>35.423558843169722</v>
      </c>
      <c r="AB92">
        <v>0.9010061209764415</v>
      </c>
    </row>
    <row r="93" spans="1:28" x14ac:dyDescent="0.3">
      <c r="A93">
        <v>17.543245801680019</v>
      </c>
      <c r="B93">
        <v>0.99466552022372257</v>
      </c>
      <c r="C93">
        <v>17.543245799282399</v>
      </c>
      <c r="D93">
        <v>0.99466552023886534</v>
      </c>
      <c r="E93">
        <v>17.543245799282381</v>
      </c>
      <c r="F93">
        <v>0.99466552023886523</v>
      </c>
      <c r="G93">
        <v>17.543245801258578</v>
      </c>
      <c r="H93">
        <v>0.99466552022208365</v>
      </c>
      <c r="I93">
        <v>17.54324580167523</v>
      </c>
      <c r="J93">
        <v>0.9946655202237632</v>
      </c>
      <c r="K93">
        <v>17.543245801680008</v>
      </c>
      <c r="L93">
        <v>0.99466552022372234</v>
      </c>
      <c r="M93">
        <v>17.543245801680008</v>
      </c>
      <c r="N93">
        <v>0.99466552022372257</v>
      </c>
      <c r="O93">
        <v>17.543245801651821</v>
      </c>
      <c r="P93">
        <v>0.9946655202237088</v>
      </c>
      <c r="Q93">
        <v>17.543245801680019</v>
      </c>
      <c r="R93">
        <v>0.99466552022372234</v>
      </c>
      <c r="S93">
        <v>17.54324579928242</v>
      </c>
      <c r="T93">
        <v>0.99466552023886534</v>
      </c>
      <c r="U93">
        <v>17.543245801680019</v>
      </c>
      <c r="V93">
        <v>0.99466552022372234</v>
      </c>
      <c r="W93">
        <v>17.54324580079069</v>
      </c>
      <c r="X93">
        <v>0.99466552022021992</v>
      </c>
      <c r="Y93">
        <v>20.282038724626162</v>
      </c>
      <c r="Z93">
        <v>0.97474980465889849</v>
      </c>
      <c r="AA93">
        <v>35.817153941427158</v>
      </c>
      <c r="AB93">
        <v>0.91215988369566592</v>
      </c>
    </row>
    <row r="94" spans="1:28" x14ac:dyDescent="0.3">
      <c r="A94">
        <v>17.736028722577601</v>
      </c>
      <c r="B94">
        <v>0.99533503279153335</v>
      </c>
      <c r="C94">
        <v>17.73602872015363</v>
      </c>
      <c r="D94">
        <v>0.99533503280275182</v>
      </c>
      <c r="E94">
        <v>17.73602872015362</v>
      </c>
      <c r="F94">
        <v>0.99533503280275182</v>
      </c>
      <c r="G94">
        <v>17.736028722151531</v>
      </c>
      <c r="H94">
        <v>0.99533503279023228</v>
      </c>
      <c r="I94">
        <v>17.736028722572762</v>
      </c>
      <c r="J94">
        <v>0.99533503279155489</v>
      </c>
      <c r="K94">
        <v>17.73602872257759</v>
      </c>
      <c r="L94">
        <v>0.99533503279153313</v>
      </c>
      <c r="M94">
        <v>17.73602872257759</v>
      </c>
      <c r="N94">
        <v>0.99533503279153324</v>
      </c>
      <c r="O94">
        <v>17.73602872254909</v>
      </c>
      <c r="P94">
        <v>0.99533503279149493</v>
      </c>
      <c r="Q94">
        <v>17.736028722577601</v>
      </c>
      <c r="R94">
        <v>0.99533503279153324</v>
      </c>
      <c r="S94">
        <v>17.736028720153652</v>
      </c>
      <c r="T94">
        <v>0.99533503280275193</v>
      </c>
      <c r="U94">
        <v>17.736028722577601</v>
      </c>
      <c r="V94">
        <v>0.99533503279153324</v>
      </c>
      <c r="W94">
        <v>17.736028721678501</v>
      </c>
      <c r="X94">
        <v>0.99533503278876267</v>
      </c>
      <c r="Y94">
        <v>20.504918271050631</v>
      </c>
      <c r="Z94">
        <v>0.98202648010065929</v>
      </c>
      <c r="AA94">
        <v>36.2107490396846</v>
      </c>
      <c r="AB94">
        <v>0.92360241803662113</v>
      </c>
    </row>
    <row r="95" spans="1:28" x14ac:dyDescent="0.3">
      <c r="A95">
        <v>17.928811643475189</v>
      </c>
      <c r="B95">
        <v>0.99587945130189637</v>
      </c>
      <c r="C95">
        <v>17.928811641024868</v>
      </c>
      <c r="D95">
        <v>0.99587945130955158</v>
      </c>
      <c r="E95">
        <v>17.928811641024861</v>
      </c>
      <c r="F95">
        <v>0.99587945130955158</v>
      </c>
      <c r="G95">
        <v>17.928811643044479</v>
      </c>
      <c r="H95">
        <v>0.99587945130079603</v>
      </c>
      <c r="I95">
        <v>17.92881164347029</v>
      </c>
      <c r="J95">
        <v>0.99587945130190803</v>
      </c>
      <c r="K95">
        <v>17.928811643475171</v>
      </c>
      <c r="L95">
        <v>0.99587945130189626</v>
      </c>
      <c r="M95">
        <v>17.928811643475171</v>
      </c>
      <c r="N95">
        <v>0.99587945130189626</v>
      </c>
      <c r="O95">
        <v>17.928811643446359</v>
      </c>
      <c r="P95">
        <v>0.99587945130186395</v>
      </c>
      <c r="Q95">
        <v>17.928811643475189</v>
      </c>
      <c r="R95">
        <v>0.99587945130189626</v>
      </c>
      <c r="S95">
        <v>17.928811641024879</v>
      </c>
      <c r="T95">
        <v>0.99587945130955169</v>
      </c>
      <c r="U95">
        <v>17.928811643475189</v>
      </c>
      <c r="V95">
        <v>0.99587945130189626</v>
      </c>
      <c r="W95">
        <v>17.928811642566309</v>
      </c>
      <c r="X95">
        <v>0.99587945129955913</v>
      </c>
      <c r="Y95">
        <v>20.727797817475089</v>
      </c>
      <c r="Z95">
        <v>0.98872601951740346</v>
      </c>
      <c r="AA95">
        <v>36.604344137942043</v>
      </c>
      <c r="AB95">
        <v>0.93537796564386877</v>
      </c>
    </row>
    <row r="96" spans="1:28" x14ac:dyDescent="0.3">
      <c r="A96">
        <v>18.121594564372771</v>
      </c>
      <c r="B96">
        <v>0.99633896327674698</v>
      </c>
      <c r="C96">
        <v>18.12159456189611</v>
      </c>
      <c r="D96">
        <v>0.99633896328174798</v>
      </c>
      <c r="E96">
        <v>18.121594561896089</v>
      </c>
      <c r="F96">
        <v>0.99633896328174798</v>
      </c>
      <c r="G96">
        <v>18.121594563937439</v>
      </c>
      <c r="H96">
        <v>0.99633896327575022</v>
      </c>
      <c r="I96">
        <v>18.121594564367818</v>
      </c>
      <c r="J96">
        <v>0.99633896327675331</v>
      </c>
      <c r="K96">
        <v>18.12159456437276</v>
      </c>
      <c r="L96">
        <v>0.99633896327674698</v>
      </c>
      <c r="M96">
        <v>18.12159456437276</v>
      </c>
      <c r="N96">
        <v>0.99633896327674698</v>
      </c>
      <c r="O96">
        <v>18.121594564343631</v>
      </c>
      <c r="P96">
        <v>0.99633896327666704</v>
      </c>
      <c r="Q96">
        <v>18.121594564372771</v>
      </c>
      <c r="R96">
        <v>0.99633896327674698</v>
      </c>
      <c r="S96">
        <v>18.121594561896121</v>
      </c>
      <c r="T96">
        <v>0.99633896328174798</v>
      </c>
      <c r="U96">
        <v>18.121594564372771</v>
      </c>
      <c r="V96">
        <v>0.99633896327674698</v>
      </c>
      <c r="W96">
        <v>18.121594563454121</v>
      </c>
      <c r="X96">
        <v>0.99633896327463356</v>
      </c>
      <c r="Y96">
        <v>20.950677363899551</v>
      </c>
      <c r="Z96">
        <v>0.99369598281825022</v>
      </c>
      <c r="AA96">
        <v>36.997939236199493</v>
      </c>
      <c r="AB96">
        <v>0.94752546504396618</v>
      </c>
    </row>
    <row r="97" spans="1:28" x14ac:dyDescent="0.3">
      <c r="A97">
        <v>18.314377485270349</v>
      </c>
      <c r="B97">
        <v>0.99678455616796824</v>
      </c>
      <c r="C97">
        <v>18.314377482767341</v>
      </c>
      <c r="D97">
        <v>0.99678455617114259</v>
      </c>
      <c r="E97">
        <v>18.31437748276733</v>
      </c>
      <c r="F97">
        <v>0.99678455617114259</v>
      </c>
      <c r="G97">
        <v>18.314377484830391</v>
      </c>
      <c r="H97">
        <v>0.99678455616705486</v>
      </c>
      <c r="I97">
        <v>18.31437748526535</v>
      </c>
      <c r="J97">
        <v>0.99678455616797179</v>
      </c>
      <c r="K97">
        <v>18.314377485270342</v>
      </c>
      <c r="L97">
        <v>0.99678455616796813</v>
      </c>
      <c r="M97">
        <v>18.314377485270342</v>
      </c>
      <c r="N97">
        <v>0.99678455616796824</v>
      </c>
      <c r="O97">
        <v>18.314377485240911</v>
      </c>
      <c r="P97">
        <v>0.99678455616801331</v>
      </c>
      <c r="Q97">
        <v>18.314377485270349</v>
      </c>
      <c r="R97">
        <v>0.99678455616796824</v>
      </c>
      <c r="S97">
        <v>18.314377482767359</v>
      </c>
      <c r="T97">
        <v>0.99678455617114259</v>
      </c>
      <c r="U97">
        <v>18.314377485270349</v>
      </c>
      <c r="V97">
        <v>0.99678455616796813</v>
      </c>
      <c r="W97">
        <v>18.314377484341929</v>
      </c>
      <c r="X97">
        <v>0.99678455616603368</v>
      </c>
      <c r="Y97">
        <v>21.17355691032402</v>
      </c>
      <c r="Z97">
        <v>0.9954551282012799</v>
      </c>
      <c r="AA97">
        <v>37.391534334456921</v>
      </c>
      <c r="AB97">
        <v>0.96005040955682552</v>
      </c>
    </row>
    <row r="98" spans="1:28" x14ac:dyDescent="0.3">
      <c r="A98">
        <v>18.50716040616793</v>
      </c>
      <c r="B98">
        <v>0.99712925157689181</v>
      </c>
      <c r="C98">
        <v>18.507160403638579</v>
      </c>
      <c r="D98">
        <v>0.99712925157879584</v>
      </c>
      <c r="E98">
        <v>18.507160403638562</v>
      </c>
      <c r="F98">
        <v>0.99712925157879573</v>
      </c>
      <c r="G98">
        <v>18.50716040572334</v>
      </c>
      <c r="H98">
        <v>0.99712925157590671</v>
      </c>
      <c r="I98">
        <v>18.507160406162878</v>
      </c>
      <c r="J98">
        <v>0.99712925157689358</v>
      </c>
      <c r="K98">
        <v>18.50716040616792</v>
      </c>
      <c r="L98">
        <v>0.9971292515768917</v>
      </c>
      <c r="M98">
        <v>18.50716040616792</v>
      </c>
      <c r="N98">
        <v>0.9971292515768917</v>
      </c>
      <c r="O98">
        <v>18.50716040613818</v>
      </c>
      <c r="P98">
        <v>0.99712925157657306</v>
      </c>
      <c r="Q98">
        <v>18.50716040616793</v>
      </c>
      <c r="R98">
        <v>0.9971292515768917</v>
      </c>
      <c r="S98">
        <v>18.50716040363859</v>
      </c>
      <c r="T98">
        <v>0.99712925157879573</v>
      </c>
      <c r="U98">
        <v>18.50716040616793</v>
      </c>
      <c r="V98">
        <v>0.9971292515768917</v>
      </c>
      <c r="W98">
        <v>18.50716040522974</v>
      </c>
      <c r="X98">
        <v>0.99712925157480681</v>
      </c>
      <c r="Y98">
        <v>21.396436456748479</v>
      </c>
      <c r="Z98">
        <v>0.99645773571642704</v>
      </c>
      <c r="AA98">
        <v>37.785129432714363</v>
      </c>
      <c r="AB98">
        <v>0.97283465282615755</v>
      </c>
    </row>
    <row r="99" spans="1:28" x14ac:dyDescent="0.3">
      <c r="A99">
        <v>18.699943327065519</v>
      </c>
      <c r="B99">
        <v>0.99769686615342656</v>
      </c>
      <c r="C99">
        <v>18.69994332450981</v>
      </c>
      <c r="D99">
        <v>0.99769686615460607</v>
      </c>
      <c r="E99">
        <v>18.6999433245098</v>
      </c>
      <c r="F99">
        <v>0.99769686615460607</v>
      </c>
      <c r="G99">
        <v>18.699943326616289</v>
      </c>
      <c r="H99">
        <v>0.99769686615264641</v>
      </c>
      <c r="I99">
        <v>18.69994332706041</v>
      </c>
      <c r="J99">
        <v>0.9976968661534279</v>
      </c>
      <c r="K99">
        <v>18.699943327065501</v>
      </c>
      <c r="L99">
        <v>0.99769686615342656</v>
      </c>
      <c r="M99">
        <v>18.699943327065501</v>
      </c>
      <c r="N99">
        <v>0.99769686615342656</v>
      </c>
      <c r="O99">
        <v>18.699943327035449</v>
      </c>
      <c r="P99">
        <v>0.99769686615407038</v>
      </c>
      <c r="Q99">
        <v>18.699943327065519</v>
      </c>
      <c r="R99">
        <v>0.99769686615342668</v>
      </c>
      <c r="S99">
        <v>18.699943324509821</v>
      </c>
      <c r="T99">
        <v>0.99769686615460607</v>
      </c>
      <c r="U99">
        <v>18.699943327065519</v>
      </c>
      <c r="V99">
        <v>0.99769686615342668</v>
      </c>
      <c r="W99">
        <v>18.699943326117541</v>
      </c>
      <c r="X99">
        <v>0.99769686615177577</v>
      </c>
      <c r="Y99">
        <v>21.619316003172941</v>
      </c>
      <c r="Z99">
        <v>0.99727571173080543</v>
      </c>
      <c r="AA99">
        <v>38.178724530971813</v>
      </c>
      <c r="AB99">
        <v>0.98535331917150693</v>
      </c>
    </row>
    <row r="100" spans="1:28" x14ac:dyDescent="0.3">
      <c r="A100">
        <v>18.8927262479631</v>
      </c>
      <c r="B100">
        <v>0.99776740725103219</v>
      </c>
      <c r="C100">
        <v>18.892726245381041</v>
      </c>
      <c r="D100">
        <v>0.99776740725172619</v>
      </c>
      <c r="E100">
        <v>18.892726245381031</v>
      </c>
      <c r="F100">
        <v>0.99776740725172619</v>
      </c>
      <c r="G100">
        <v>18.892726247509241</v>
      </c>
      <c r="H100">
        <v>0.99776740724943036</v>
      </c>
      <c r="I100">
        <v>18.892726247957938</v>
      </c>
      <c r="J100">
        <v>0.99776740725103275</v>
      </c>
      <c r="K100">
        <v>18.89272624796309</v>
      </c>
      <c r="L100">
        <v>0.9977674072510323</v>
      </c>
      <c r="M100">
        <v>18.89272624796309</v>
      </c>
      <c r="N100">
        <v>0.99776740725103219</v>
      </c>
      <c r="O100">
        <v>18.892726247932721</v>
      </c>
      <c r="P100">
        <v>0.99776740725109236</v>
      </c>
      <c r="Q100">
        <v>18.8927262479631</v>
      </c>
      <c r="R100">
        <v>0.9977674072510323</v>
      </c>
      <c r="S100">
        <v>18.892726245381059</v>
      </c>
      <c r="T100">
        <v>0.99776740725172619</v>
      </c>
      <c r="U100">
        <v>18.8927262479631</v>
      </c>
      <c r="V100">
        <v>0.9977674072510323</v>
      </c>
      <c r="W100">
        <v>18.89272624700536</v>
      </c>
      <c r="X100">
        <v>0.99776740724764423</v>
      </c>
      <c r="Y100">
        <v>21.84219554959741</v>
      </c>
      <c r="Z100">
        <v>0.99761531431277239</v>
      </c>
      <c r="AA100">
        <v>38.572319629229249</v>
      </c>
      <c r="AB100">
        <v>0.99579306882486784</v>
      </c>
    </row>
    <row r="101" spans="1:28" x14ac:dyDescent="0.3">
      <c r="A101">
        <v>19.085509168860689</v>
      </c>
      <c r="B101">
        <v>0.999</v>
      </c>
      <c r="C101">
        <v>19.08550916625228</v>
      </c>
      <c r="D101">
        <v>0.999</v>
      </c>
      <c r="E101">
        <v>19.085509166252269</v>
      </c>
      <c r="F101">
        <v>0.999</v>
      </c>
      <c r="G101">
        <v>19.08550916840219</v>
      </c>
      <c r="H101">
        <v>0.999</v>
      </c>
      <c r="I101">
        <v>19.08550916885547</v>
      </c>
      <c r="J101">
        <v>0.999</v>
      </c>
      <c r="K101">
        <v>19.085509168860671</v>
      </c>
      <c r="L101">
        <v>0.999</v>
      </c>
      <c r="M101">
        <v>19.085509168860671</v>
      </c>
      <c r="N101">
        <v>0.999</v>
      </c>
      <c r="O101">
        <v>19.085509168830001</v>
      </c>
      <c r="P101">
        <v>0.999</v>
      </c>
      <c r="Q101">
        <v>19.085509168860689</v>
      </c>
      <c r="R101">
        <v>0.999</v>
      </c>
      <c r="S101">
        <v>19.085509166252301</v>
      </c>
      <c r="T101">
        <v>0.999</v>
      </c>
      <c r="U101">
        <v>19.085509168860689</v>
      </c>
      <c r="V101">
        <v>0.999</v>
      </c>
      <c r="W101">
        <v>19.085509167893171</v>
      </c>
      <c r="X101">
        <v>0.999</v>
      </c>
      <c r="Y101">
        <v>22.065075096021872</v>
      </c>
      <c r="Z101">
        <v>0.999</v>
      </c>
      <c r="AA101">
        <v>38.965914727486691</v>
      </c>
      <c r="AB101">
        <v>0.999</v>
      </c>
    </row>
    <row r="102" spans="1:28" x14ac:dyDescent="0.3">
      <c r="A102">
        <v>19.278292089758271</v>
      </c>
      <c r="B102">
        <v>0.999</v>
      </c>
      <c r="C102">
        <v>19.278292087123511</v>
      </c>
      <c r="D102">
        <v>0.999</v>
      </c>
      <c r="E102">
        <v>19.2782920871235</v>
      </c>
      <c r="F102">
        <v>0.999</v>
      </c>
      <c r="G102">
        <v>19.278292089295139</v>
      </c>
      <c r="H102">
        <v>0.999</v>
      </c>
      <c r="I102">
        <v>19.278292089752998</v>
      </c>
      <c r="J102">
        <v>0.999</v>
      </c>
      <c r="K102">
        <v>19.278292089758249</v>
      </c>
      <c r="L102">
        <v>0.999</v>
      </c>
      <c r="M102">
        <v>19.278292089758249</v>
      </c>
      <c r="N102">
        <v>0.999</v>
      </c>
      <c r="O102">
        <v>19.27829208972727</v>
      </c>
      <c r="P102">
        <v>0.999</v>
      </c>
      <c r="Q102">
        <v>19.278292089758271</v>
      </c>
      <c r="R102">
        <v>0.999</v>
      </c>
      <c r="S102">
        <v>19.278292087123528</v>
      </c>
      <c r="T102">
        <v>0.999</v>
      </c>
      <c r="U102">
        <v>19.278292089758271</v>
      </c>
      <c r="V102">
        <v>0.999</v>
      </c>
      <c r="W102">
        <v>19.278292088780979</v>
      </c>
      <c r="X102">
        <v>0.999</v>
      </c>
      <c r="Y102">
        <v>22.28795464244633</v>
      </c>
      <c r="Z102">
        <v>0.999</v>
      </c>
      <c r="AA102">
        <v>39.359509825744126</v>
      </c>
      <c r="AB102">
        <v>0.999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2"/>
  <sheetViews>
    <sheetView topLeftCell="A73" workbookViewId="0">
      <selection activeCell="P2" sqref="P2:P101"/>
    </sheetView>
  </sheetViews>
  <sheetFormatPr baseColWidth="10" defaultColWidth="8.88671875" defaultRowHeight="14.4" x14ac:dyDescent="0.3"/>
  <sheetData>
    <row r="1" spans="1:2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</row>
    <row r="2" spans="1:28" x14ac:dyDescent="0.3">
      <c r="A2">
        <v>0</v>
      </c>
      <c r="B2">
        <v>2.7052689175006819</v>
      </c>
      <c r="C2">
        <v>0</v>
      </c>
      <c r="D2">
        <v>2.7052689175072531</v>
      </c>
      <c r="E2">
        <v>0</v>
      </c>
      <c r="F2">
        <v>2.7052689175072531</v>
      </c>
      <c r="G2">
        <v>0</v>
      </c>
      <c r="H2">
        <v>2.7052689175006819</v>
      </c>
      <c r="I2">
        <v>0</v>
      </c>
      <c r="J2">
        <v>2.7052689175006819</v>
      </c>
      <c r="K2">
        <v>0</v>
      </c>
      <c r="L2">
        <v>2.7052689175006819</v>
      </c>
      <c r="M2">
        <v>0</v>
      </c>
      <c r="N2">
        <v>2.7052689175006819</v>
      </c>
      <c r="O2">
        <v>0</v>
      </c>
      <c r="P2">
        <v>2.7052689175006819</v>
      </c>
      <c r="Q2">
        <v>0</v>
      </c>
      <c r="R2">
        <v>2.7052689175006819</v>
      </c>
      <c r="S2">
        <v>0</v>
      </c>
      <c r="T2">
        <v>2.7052689175072531</v>
      </c>
      <c r="U2">
        <v>0</v>
      </c>
      <c r="V2">
        <v>2.7052689175006819</v>
      </c>
      <c r="W2">
        <v>0</v>
      </c>
      <c r="X2">
        <v>2.7052689175006819</v>
      </c>
      <c r="Y2">
        <v>0</v>
      </c>
      <c r="Z2">
        <v>2.7052689174922149</v>
      </c>
      <c r="AA2">
        <v>0</v>
      </c>
      <c r="AB2">
        <v>2.6849231190481202</v>
      </c>
    </row>
    <row r="3" spans="1:28" x14ac:dyDescent="0.3">
      <c r="A3">
        <v>0.1927829208975827</v>
      </c>
      <c r="B3">
        <v>2.884271153806734</v>
      </c>
      <c r="C3">
        <v>0.19278292087123511</v>
      </c>
      <c r="D3">
        <v>2.8842711538155821</v>
      </c>
      <c r="E3">
        <v>0.192782920871235</v>
      </c>
      <c r="F3">
        <v>2.8842711538155821</v>
      </c>
      <c r="G3">
        <v>0.1927829208929514</v>
      </c>
      <c r="H3">
        <v>2.8842711538032169</v>
      </c>
      <c r="I3">
        <v>0.19278292089752999</v>
      </c>
      <c r="J3">
        <v>2.884271153806695</v>
      </c>
      <c r="K3">
        <v>0.1927829208975825</v>
      </c>
      <c r="L3">
        <v>2.884271153806734</v>
      </c>
      <c r="M3">
        <v>0.1927829208975825</v>
      </c>
      <c r="N3">
        <v>2.884271153806734</v>
      </c>
      <c r="O3">
        <v>0.1927829208972727</v>
      </c>
      <c r="P3">
        <v>2.8842711538064991</v>
      </c>
      <c r="Q3">
        <v>0.1927829208975827</v>
      </c>
      <c r="R3">
        <v>2.884271153806734</v>
      </c>
      <c r="S3">
        <v>0.1927829208712353</v>
      </c>
      <c r="T3">
        <v>2.8842711538155821</v>
      </c>
      <c r="U3">
        <v>0.1927829208975827</v>
      </c>
      <c r="V3">
        <v>2.884271153806734</v>
      </c>
      <c r="W3">
        <v>0.19278292088780979</v>
      </c>
      <c r="X3">
        <v>2.884271153799312</v>
      </c>
      <c r="Y3">
        <v>0.22287954642446331</v>
      </c>
      <c r="Z3">
        <v>2.906437139996513</v>
      </c>
      <c r="AA3">
        <v>0.39359509825744132</v>
      </c>
      <c r="AB3">
        <v>2.872181384274556</v>
      </c>
    </row>
    <row r="4" spans="1:28" x14ac:dyDescent="0.3">
      <c r="A4">
        <v>0.38556584179516529</v>
      </c>
      <c r="B4">
        <v>3.0102543559676751</v>
      </c>
      <c r="C4">
        <v>0.38556584174247033</v>
      </c>
      <c r="D4">
        <v>3.0102543559793191</v>
      </c>
      <c r="E4">
        <v>0.38556584174247011</v>
      </c>
      <c r="F4">
        <v>3.0102543559793191</v>
      </c>
      <c r="G4">
        <v>0.38556584178590292</v>
      </c>
      <c r="H4">
        <v>3.0102543559625472</v>
      </c>
      <c r="I4">
        <v>0.38556584179505998</v>
      </c>
      <c r="J4">
        <v>3.0102543559676169</v>
      </c>
      <c r="K4">
        <v>0.38556584179516501</v>
      </c>
      <c r="L4">
        <v>3.0102543559676751</v>
      </c>
      <c r="M4">
        <v>0.38556584179516501</v>
      </c>
      <c r="N4">
        <v>3.0102543559676751</v>
      </c>
      <c r="O4">
        <v>0.38556584179454539</v>
      </c>
      <c r="P4">
        <v>3.0102543559673318</v>
      </c>
      <c r="Q4">
        <v>0.38556584179516529</v>
      </c>
      <c r="R4">
        <v>3.0102543559676751</v>
      </c>
      <c r="S4">
        <v>0.38556584174247072</v>
      </c>
      <c r="T4">
        <v>3.0102543559793191</v>
      </c>
      <c r="U4">
        <v>0.38556584179516529</v>
      </c>
      <c r="V4">
        <v>3.0102543559676751</v>
      </c>
      <c r="W4">
        <v>0.38556584177561948</v>
      </c>
      <c r="X4">
        <v>3.010254355956854</v>
      </c>
      <c r="Y4">
        <v>0.44575909284892667</v>
      </c>
      <c r="Z4">
        <v>3.0420511663284868</v>
      </c>
      <c r="AA4">
        <v>0.78719019651488265</v>
      </c>
      <c r="AB4">
        <v>2.9974151579464139</v>
      </c>
    </row>
    <row r="5" spans="1:28" x14ac:dyDescent="0.3">
      <c r="A5">
        <v>0.57834876269274793</v>
      </c>
      <c r="B5">
        <v>3.1035685336446139</v>
      </c>
      <c r="C5">
        <v>0.57834876261370549</v>
      </c>
      <c r="D5">
        <v>3.1035685336582151</v>
      </c>
      <c r="E5">
        <v>0.57834876261370505</v>
      </c>
      <c r="F5">
        <v>3.1035685336582151</v>
      </c>
      <c r="G5">
        <v>0.57834876267885427</v>
      </c>
      <c r="H5">
        <v>3.103568533638791</v>
      </c>
      <c r="I5">
        <v>0.57834876269259006</v>
      </c>
      <c r="J5">
        <v>3.1035685336445482</v>
      </c>
      <c r="K5">
        <v>0.5783487626927476</v>
      </c>
      <c r="L5">
        <v>3.1035685336446139</v>
      </c>
      <c r="M5">
        <v>0.5783487626927476</v>
      </c>
      <c r="N5">
        <v>3.1035685336446139</v>
      </c>
      <c r="O5">
        <v>0.57834876269181812</v>
      </c>
      <c r="P5">
        <v>3.103568533644224</v>
      </c>
      <c r="Q5">
        <v>0.57834876269274793</v>
      </c>
      <c r="R5">
        <v>3.1035685336446139</v>
      </c>
      <c r="S5">
        <v>0.57834876261370594</v>
      </c>
      <c r="T5">
        <v>3.1035685336582159</v>
      </c>
      <c r="U5">
        <v>0.57834876269274793</v>
      </c>
      <c r="V5">
        <v>3.1035685336446139</v>
      </c>
      <c r="W5">
        <v>0.57834876266342927</v>
      </c>
      <c r="X5">
        <v>3.103568533632326</v>
      </c>
      <c r="Y5">
        <v>0.66863863927338996</v>
      </c>
      <c r="Z5">
        <v>3.1391586378634599</v>
      </c>
      <c r="AA5">
        <v>1.1807852947723241</v>
      </c>
      <c r="AB5">
        <v>3.0851862415853688</v>
      </c>
    </row>
    <row r="6" spans="1:28" x14ac:dyDescent="0.3">
      <c r="A6">
        <v>0.77113168359033069</v>
      </c>
      <c r="B6">
        <v>3.1749357527841031</v>
      </c>
      <c r="C6">
        <v>0.77113168348494054</v>
      </c>
      <c r="D6">
        <v>3.174935752798909</v>
      </c>
      <c r="E6">
        <v>0.7711316834849401</v>
      </c>
      <c r="F6">
        <v>3.174935752798909</v>
      </c>
      <c r="G6">
        <v>0.77113168357180573</v>
      </c>
      <c r="H6">
        <v>3.1749357527780848</v>
      </c>
      <c r="I6">
        <v>0.77113168359012008</v>
      </c>
      <c r="J6">
        <v>3.1749357527840338</v>
      </c>
      <c r="K6">
        <v>0.77113168359033002</v>
      </c>
      <c r="L6">
        <v>3.1749357527841031</v>
      </c>
      <c r="M6">
        <v>0.77113168359033002</v>
      </c>
      <c r="N6">
        <v>3.1749357527841031</v>
      </c>
      <c r="O6">
        <v>0.7711316835890909</v>
      </c>
      <c r="P6">
        <v>3.1749357527836999</v>
      </c>
      <c r="Q6">
        <v>0.77113168359033069</v>
      </c>
      <c r="R6">
        <v>3.1749357527841031</v>
      </c>
      <c r="S6">
        <v>0.77113168348494132</v>
      </c>
      <c r="T6">
        <v>3.174935752798909</v>
      </c>
      <c r="U6">
        <v>0.77113168359033069</v>
      </c>
      <c r="V6">
        <v>3.1749357527841031</v>
      </c>
      <c r="W6">
        <v>0.77113168355123907</v>
      </c>
      <c r="X6">
        <v>3.1749357527714039</v>
      </c>
      <c r="Y6">
        <v>0.89151818569785335</v>
      </c>
      <c r="Z6">
        <v>3.2112070789479001</v>
      </c>
      <c r="AA6">
        <v>1.5743803930297651</v>
      </c>
      <c r="AB6">
        <v>3.1488285403184109</v>
      </c>
    </row>
    <row r="7" spans="1:28" x14ac:dyDescent="0.3">
      <c r="A7">
        <v>0.96391460448791333</v>
      </c>
      <c r="B7">
        <v>3.2306282415150371</v>
      </c>
      <c r="C7">
        <v>0.9639146043561756</v>
      </c>
      <c r="D7">
        <v>3.2306282415305878</v>
      </c>
      <c r="E7">
        <v>0.96391460435617515</v>
      </c>
      <c r="F7">
        <v>3.2306282415305878</v>
      </c>
      <c r="G7">
        <v>0.96391460446475707</v>
      </c>
      <c r="H7">
        <v>3.2306282415091161</v>
      </c>
      <c r="I7">
        <v>0.9639146044876501</v>
      </c>
      <c r="J7">
        <v>3.2306282415149701</v>
      </c>
      <c r="K7">
        <v>0.96391460448791255</v>
      </c>
      <c r="L7">
        <v>3.2306282415150371</v>
      </c>
      <c r="M7">
        <v>0.96391460448791255</v>
      </c>
      <c r="N7">
        <v>3.2306282415150371</v>
      </c>
      <c r="O7">
        <v>0.96391460448636357</v>
      </c>
      <c r="P7">
        <v>3.230628241514641</v>
      </c>
      <c r="Q7">
        <v>0.96391460448791333</v>
      </c>
      <c r="R7">
        <v>3.2306282415150371</v>
      </c>
      <c r="S7">
        <v>0.9639146043561766</v>
      </c>
      <c r="T7">
        <v>3.2306282415305878</v>
      </c>
      <c r="U7">
        <v>0.96391460448791333</v>
      </c>
      <c r="V7">
        <v>3.2306282415150371</v>
      </c>
      <c r="W7">
        <v>0.96391460443904886</v>
      </c>
      <c r="X7">
        <v>3.230628241502544</v>
      </c>
      <c r="Y7">
        <v>1.1143977321223171</v>
      </c>
      <c r="Z7">
        <v>3.2658344747148962</v>
      </c>
      <c r="AA7">
        <v>1.9679754912872069</v>
      </c>
      <c r="AB7">
        <v>3.196121407758711</v>
      </c>
    </row>
    <row r="8" spans="1:28" x14ac:dyDescent="0.3">
      <c r="A8">
        <v>1.1566975253854961</v>
      </c>
      <c r="B8">
        <v>3.2746851370315748</v>
      </c>
      <c r="C8">
        <v>1.156697525227411</v>
      </c>
      <c r="D8">
        <v>3.2746851370476291</v>
      </c>
      <c r="E8">
        <v>1.1566975252274101</v>
      </c>
      <c r="F8">
        <v>3.2746851370476291</v>
      </c>
      <c r="G8">
        <v>1.156697525357709</v>
      </c>
      <c r="H8">
        <v>3.2746851370259198</v>
      </c>
      <c r="I8">
        <v>1.1566975253851799</v>
      </c>
      <c r="J8">
        <v>3.2746851370315109</v>
      </c>
      <c r="K8">
        <v>1.156697525385495</v>
      </c>
      <c r="L8">
        <v>3.2746851370315748</v>
      </c>
      <c r="M8">
        <v>1.156697525385495</v>
      </c>
      <c r="N8">
        <v>3.2746851370315748</v>
      </c>
      <c r="O8">
        <v>1.156697525383636</v>
      </c>
      <c r="P8">
        <v>3.2746851370311969</v>
      </c>
      <c r="Q8">
        <v>1.1566975253854961</v>
      </c>
      <c r="R8">
        <v>3.2746851370315748</v>
      </c>
      <c r="S8">
        <v>1.1566975252274121</v>
      </c>
      <c r="T8">
        <v>3.2746851370476291</v>
      </c>
      <c r="U8">
        <v>1.1566975253854961</v>
      </c>
      <c r="V8">
        <v>3.2746851370315748</v>
      </c>
      <c r="W8">
        <v>1.156697525326859</v>
      </c>
      <c r="X8">
        <v>3.274685137019643</v>
      </c>
      <c r="Y8">
        <v>1.3372772785467799</v>
      </c>
      <c r="Z8">
        <v>3.307886061387038</v>
      </c>
      <c r="AA8">
        <v>2.3615705895446482</v>
      </c>
      <c r="AB8">
        <v>3.231924095137761</v>
      </c>
    </row>
    <row r="9" spans="1:28" x14ac:dyDescent="0.3">
      <c r="A9">
        <v>1.3494804462830789</v>
      </c>
      <c r="B9">
        <v>3.3099056166673648</v>
      </c>
      <c r="C9">
        <v>1.349480446098646</v>
      </c>
      <c r="D9">
        <v>3.3099056166838099</v>
      </c>
      <c r="E9">
        <v>1.3494804460986449</v>
      </c>
      <c r="F9">
        <v>3.3099056166838099</v>
      </c>
      <c r="G9">
        <v>1.34948044625066</v>
      </c>
      <c r="H9">
        <v>3.3099056166620651</v>
      </c>
      <c r="I9">
        <v>1.3494804462827099</v>
      </c>
      <c r="J9">
        <v>3.3099056166673049</v>
      </c>
      <c r="K9">
        <v>1.3494804462830781</v>
      </c>
      <c r="L9">
        <v>3.3099056166673648</v>
      </c>
      <c r="M9">
        <v>1.3494804462830781</v>
      </c>
      <c r="N9">
        <v>3.3099056166673648</v>
      </c>
      <c r="O9">
        <v>1.3494804462809089</v>
      </c>
      <c r="P9">
        <v>3.30990561666701</v>
      </c>
      <c r="Q9">
        <v>1.3494804462830789</v>
      </c>
      <c r="R9">
        <v>3.3099056166673648</v>
      </c>
      <c r="S9">
        <v>1.3494804460986469</v>
      </c>
      <c r="T9">
        <v>3.3099056166838108</v>
      </c>
      <c r="U9">
        <v>1.3494804462830789</v>
      </c>
      <c r="V9">
        <v>3.3099056166673648</v>
      </c>
      <c r="W9">
        <v>1.3494804462146679</v>
      </c>
      <c r="X9">
        <v>3.3099056166561791</v>
      </c>
      <c r="Y9">
        <v>1.560156824971243</v>
      </c>
      <c r="Z9">
        <v>3.340463294114199</v>
      </c>
      <c r="AA9">
        <v>2.7551656878020889</v>
      </c>
      <c r="AB9">
        <v>3.2594381346540802</v>
      </c>
    </row>
    <row r="10" spans="1:28" x14ac:dyDescent="0.3">
      <c r="A10">
        <v>1.5422633671806609</v>
      </c>
      <c r="B10">
        <v>3.3383260460293598</v>
      </c>
      <c r="C10">
        <v>1.5422633669698811</v>
      </c>
      <c r="D10">
        <v>3.3383260460461521</v>
      </c>
      <c r="E10">
        <v>1.54226336696988</v>
      </c>
      <c r="F10">
        <v>3.3383260460461521</v>
      </c>
      <c r="G10">
        <v>1.542263367143611</v>
      </c>
      <c r="H10">
        <v>3.3383260460244468</v>
      </c>
      <c r="I10">
        <v>1.5422633671802399</v>
      </c>
      <c r="J10">
        <v>3.3383260460293038</v>
      </c>
      <c r="K10">
        <v>1.54226336718066</v>
      </c>
      <c r="L10">
        <v>3.3383260460293598</v>
      </c>
      <c r="M10">
        <v>1.54226336718066</v>
      </c>
      <c r="N10">
        <v>3.3383260460293598</v>
      </c>
      <c r="O10">
        <v>1.542263367178182</v>
      </c>
      <c r="P10">
        <v>3.3383260460290312</v>
      </c>
      <c r="Q10">
        <v>1.5422633671806609</v>
      </c>
      <c r="R10">
        <v>3.3383260460293598</v>
      </c>
      <c r="S10">
        <v>1.5422633669698831</v>
      </c>
      <c r="T10">
        <v>3.3383260460461521</v>
      </c>
      <c r="U10">
        <v>1.5422633671806609</v>
      </c>
      <c r="V10">
        <v>3.3383260460293598</v>
      </c>
      <c r="W10">
        <v>1.5422633671024779</v>
      </c>
      <c r="X10">
        <v>3.3383260460189939</v>
      </c>
      <c r="Y10">
        <v>1.7830363713957069</v>
      </c>
      <c r="Z10">
        <v>3.364962093624515</v>
      </c>
      <c r="AA10">
        <v>3.148760786059531</v>
      </c>
      <c r="AB10">
        <v>3.280855842559891</v>
      </c>
    </row>
    <row r="11" spans="1:28" x14ac:dyDescent="0.3">
      <c r="A11">
        <v>1.735046288078244</v>
      </c>
      <c r="B11">
        <v>3.361471686902362</v>
      </c>
      <c r="C11">
        <v>1.7350462878411159</v>
      </c>
      <c r="D11">
        <v>3.3614716869194901</v>
      </c>
      <c r="E11">
        <v>1.735046287841115</v>
      </c>
      <c r="F11">
        <v>3.3614716869194901</v>
      </c>
      <c r="G11">
        <v>1.7350462880365629</v>
      </c>
      <c r="H11">
        <v>3.3614716868978389</v>
      </c>
      <c r="I11">
        <v>1.7350462880777699</v>
      </c>
      <c r="J11">
        <v>3.3614716869023109</v>
      </c>
      <c r="K11">
        <v>1.735046288078242</v>
      </c>
      <c r="L11">
        <v>3.361471686902362</v>
      </c>
      <c r="M11">
        <v>1.735046288078242</v>
      </c>
      <c r="N11">
        <v>3.361471686902362</v>
      </c>
      <c r="O11">
        <v>1.735046288075454</v>
      </c>
      <c r="P11">
        <v>3.36147168690206</v>
      </c>
      <c r="Q11">
        <v>1.735046288078244</v>
      </c>
      <c r="R11">
        <v>3.361471686902362</v>
      </c>
      <c r="S11">
        <v>1.7350462878411179</v>
      </c>
      <c r="T11">
        <v>3.3614716869194901</v>
      </c>
      <c r="U11">
        <v>1.735046288078244</v>
      </c>
      <c r="V11">
        <v>3.361471686902362</v>
      </c>
      <c r="W11">
        <v>1.7350462879902879</v>
      </c>
      <c r="X11">
        <v>3.3614716868928181</v>
      </c>
      <c r="Y11">
        <v>2.00591591782017</v>
      </c>
      <c r="Z11">
        <v>3.3832422849690591</v>
      </c>
      <c r="AA11">
        <v>3.5423558843169709</v>
      </c>
      <c r="AB11">
        <v>3.297720913521939</v>
      </c>
    </row>
    <row r="12" spans="1:28" x14ac:dyDescent="0.3">
      <c r="A12">
        <v>1.9278292089758271</v>
      </c>
      <c r="B12">
        <v>3.3805040866363538</v>
      </c>
      <c r="C12">
        <v>1.927829208712351</v>
      </c>
      <c r="D12">
        <v>3.380504086653819</v>
      </c>
      <c r="E12">
        <v>1.9278292087123501</v>
      </c>
      <c r="F12">
        <v>3.380504086653819</v>
      </c>
      <c r="G12">
        <v>1.9278292089295139</v>
      </c>
      <c r="H12">
        <v>3.3805040866321998</v>
      </c>
      <c r="I12">
        <v>1.9278292089753</v>
      </c>
      <c r="J12">
        <v>3.3805040866363072</v>
      </c>
      <c r="K12">
        <v>1.9278292089758251</v>
      </c>
      <c r="L12">
        <v>3.3805040866363538</v>
      </c>
      <c r="M12">
        <v>1.9278292089758251</v>
      </c>
      <c r="N12">
        <v>3.3805040866363538</v>
      </c>
      <c r="O12">
        <v>1.9278292089727269</v>
      </c>
      <c r="P12">
        <v>3.3805040866360758</v>
      </c>
      <c r="Q12">
        <v>1.9278292089758271</v>
      </c>
      <c r="R12">
        <v>3.3805040866363538</v>
      </c>
      <c r="S12">
        <v>1.927829208712353</v>
      </c>
      <c r="T12">
        <v>3.380504086653819</v>
      </c>
      <c r="U12">
        <v>1.9278292089758271</v>
      </c>
      <c r="V12">
        <v>3.3805040866363538</v>
      </c>
      <c r="W12">
        <v>1.9278292088780979</v>
      </c>
      <c r="X12">
        <v>3.3805040866275879</v>
      </c>
      <c r="Y12">
        <v>2.2287954642446328</v>
      </c>
      <c r="Z12">
        <v>3.3974753962510231</v>
      </c>
      <c r="AA12">
        <v>3.935950982574413</v>
      </c>
      <c r="AB12">
        <v>3.3111434404097619</v>
      </c>
    </row>
    <row r="13" spans="1:28" x14ac:dyDescent="0.3">
      <c r="A13">
        <v>2.1206121298734089</v>
      </c>
      <c r="B13">
        <v>3.3963160343198999</v>
      </c>
      <c r="C13">
        <v>2.120612129583586</v>
      </c>
      <c r="D13">
        <v>3.3963160343377119</v>
      </c>
      <c r="E13">
        <v>2.1206121295835851</v>
      </c>
      <c r="F13">
        <v>3.3963160343377119</v>
      </c>
      <c r="G13">
        <v>2.1206121298224661</v>
      </c>
      <c r="H13">
        <v>3.396316034316083</v>
      </c>
      <c r="I13">
        <v>2.1206121298728302</v>
      </c>
      <c r="J13">
        <v>3.3963160343198568</v>
      </c>
      <c r="K13">
        <v>2.120612129873408</v>
      </c>
      <c r="L13">
        <v>3.3963160343198999</v>
      </c>
      <c r="M13">
        <v>2.120612129873408</v>
      </c>
      <c r="N13">
        <v>3.3963160343198999</v>
      </c>
      <c r="O13">
        <v>2.12061212987</v>
      </c>
      <c r="P13">
        <v>3.396316034319645</v>
      </c>
      <c r="Q13">
        <v>2.1206121298734089</v>
      </c>
      <c r="R13">
        <v>3.3963160343198999</v>
      </c>
      <c r="S13">
        <v>2.1206121295835891</v>
      </c>
      <c r="T13">
        <v>3.3963160343377119</v>
      </c>
      <c r="U13">
        <v>2.1206121298734089</v>
      </c>
      <c r="V13">
        <v>3.3963160343198999</v>
      </c>
      <c r="W13">
        <v>2.1206121297659069</v>
      </c>
      <c r="X13">
        <v>3.396316034311845</v>
      </c>
      <c r="Y13">
        <v>2.451675010669097</v>
      </c>
      <c r="Z13">
        <v>3.4088156809076939</v>
      </c>
      <c r="AA13">
        <v>4.3295460808318547</v>
      </c>
      <c r="AB13">
        <v>3.321935215686477</v>
      </c>
    </row>
    <row r="14" spans="1:28" x14ac:dyDescent="0.3">
      <c r="A14">
        <v>2.3133950507709922</v>
      </c>
      <c r="B14">
        <v>3.4095973530822841</v>
      </c>
      <c r="C14">
        <v>2.313395050454822</v>
      </c>
      <c r="D14">
        <v>3.409597353100454</v>
      </c>
      <c r="E14">
        <v>2.3133950504548202</v>
      </c>
      <c r="F14">
        <v>3.409597353100454</v>
      </c>
      <c r="G14">
        <v>2.3133950507154171</v>
      </c>
      <c r="H14">
        <v>3.4095973530787651</v>
      </c>
      <c r="I14">
        <v>2.3133950507703598</v>
      </c>
      <c r="J14">
        <v>3.4095973530822432</v>
      </c>
      <c r="K14">
        <v>2.3133950507709899</v>
      </c>
      <c r="L14">
        <v>3.4095973530822832</v>
      </c>
      <c r="M14">
        <v>2.3133950507709899</v>
      </c>
      <c r="N14">
        <v>3.4095973530822832</v>
      </c>
      <c r="O14">
        <v>2.313395050767272</v>
      </c>
      <c r="P14">
        <v>3.4095973530820478</v>
      </c>
      <c r="Q14">
        <v>2.3133950507709922</v>
      </c>
      <c r="R14">
        <v>3.4095973530822841</v>
      </c>
      <c r="S14">
        <v>2.3133950504548242</v>
      </c>
      <c r="T14">
        <v>3.409597353100454</v>
      </c>
      <c r="U14">
        <v>2.3133950507709922</v>
      </c>
      <c r="V14">
        <v>3.4095973530822841</v>
      </c>
      <c r="W14">
        <v>2.3133950506537171</v>
      </c>
      <c r="X14">
        <v>3.409597353074858</v>
      </c>
      <c r="Y14">
        <v>2.6745545570935598</v>
      </c>
      <c r="Z14">
        <v>3.418014169085926</v>
      </c>
      <c r="AA14">
        <v>4.7231411790892954</v>
      </c>
      <c r="AB14">
        <v>3.330698269677054</v>
      </c>
    </row>
    <row r="15" spans="1:28" x14ac:dyDescent="0.3">
      <c r="A15">
        <v>2.506177971668575</v>
      </c>
      <c r="B15">
        <v>3.420882724925868</v>
      </c>
      <c r="C15">
        <v>2.506177971326057</v>
      </c>
      <c r="D15">
        <v>3.42088272494441</v>
      </c>
      <c r="E15">
        <v>2.5061779713260548</v>
      </c>
      <c r="F15">
        <v>3.42088272494441</v>
      </c>
      <c r="G15">
        <v>2.506177971608369</v>
      </c>
      <c r="H15">
        <v>3.420882724922611</v>
      </c>
      <c r="I15">
        <v>2.5061779716678898</v>
      </c>
      <c r="J15">
        <v>3.420882724925832</v>
      </c>
      <c r="K15">
        <v>2.5061779716685719</v>
      </c>
      <c r="L15">
        <v>3.420882724925868</v>
      </c>
      <c r="M15">
        <v>2.5061779716685719</v>
      </c>
      <c r="N15">
        <v>3.420882724925868</v>
      </c>
      <c r="O15">
        <v>2.5061779716645449</v>
      </c>
      <c r="P15">
        <v>3.4208827249256508</v>
      </c>
      <c r="Q15">
        <v>2.506177971668575</v>
      </c>
      <c r="R15">
        <v>3.420882724925868</v>
      </c>
      <c r="S15">
        <v>2.5061779713260588</v>
      </c>
      <c r="T15">
        <v>3.42088272494441</v>
      </c>
      <c r="U15">
        <v>2.506177971668575</v>
      </c>
      <c r="V15">
        <v>3.420882724925868</v>
      </c>
      <c r="W15">
        <v>2.5061779715415269</v>
      </c>
      <c r="X15">
        <v>3.420882724918993</v>
      </c>
      <c r="Y15">
        <v>2.897434103518024</v>
      </c>
      <c r="Z15">
        <v>3.4255994241463661</v>
      </c>
      <c r="AA15">
        <v>5.1167362773467362</v>
      </c>
      <c r="AB15">
        <v>3.337884495453145</v>
      </c>
    </row>
    <row r="16" spans="1:28" x14ac:dyDescent="0.3">
      <c r="A16">
        <v>2.698960892566157</v>
      </c>
      <c r="B16">
        <v>3.4305874652404529</v>
      </c>
      <c r="C16">
        <v>2.6989608921972921</v>
      </c>
      <c r="D16">
        <v>3.4305874652593742</v>
      </c>
      <c r="E16">
        <v>2.6989608921972899</v>
      </c>
      <c r="F16">
        <v>3.4305874652593742</v>
      </c>
      <c r="G16">
        <v>2.69896089250132</v>
      </c>
      <c r="H16">
        <v>3.4305874652374162</v>
      </c>
      <c r="I16">
        <v>2.6989608925654198</v>
      </c>
      <c r="J16">
        <v>3.4305874652404178</v>
      </c>
      <c r="K16">
        <v>2.6989608925661548</v>
      </c>
      <c r="L16">
        <v>3.4305874652404529</v>
      </c>
      <c r="M16">
        <v>2.6989608925661548</v>
      </c>
      <c r="N16">
        <v>3.4305874652404529</v>
      </c>
      <c r="O16">
        <v>2.6989608925618178</v>
      </c>
      <c r="P16">
        <v>3.4305874652402499</v>
      </c>
      <c r="Q16">
        <v>2.698960892566157</v>
      </c>
      <c r="R16">
        <v>3.4305874652404529</v>
      </c>
      <c r="S16">
        <v>2.6989608921972938</v>
      </c>
      <c r="T16">
        <v>3.4305874652593742</v>
      </c>
      <c r="U16">
        <v>2.698960892566157</v>
      </c>
      <c r="V16">
        <v>3.4305874652404529</v>
      </c>
      <c r="W16">
        <v>2.6989608924293371</v>
      </c>
      <c r="X16">
        <v>3.4305874652340451</v>
      </c>
      <c r="Y16">
        <v>3.1203136499424868</v>
      </c>
      <c r="Z16">
        <v>3.4319547279279639</v>
      </c>
      <c r="AA16">
        <v>5.5103313756041787</v>
      </c>
      <c r="AB16">
        <v>3.3438366982805978</v>
      </c>
    </row>
    <row r="17" spans="1:28" x14ac:dyDescent="0.3">
      <c r="A17">
        <v>2.8917438134637399</v>
      </c>
      <c r="B17">
        <v>3.4390347181212841</v>
      </c>
      <c r="C17">
        <v>2.8917438130685271</v>
      </c>
      <c r="D17">
        <v>3.4390347181405949</v>
      </c>
      <c r="E17">
        <v>2.8917438130685249</v>
      </c>
      <c r="F17">
        <v>3.4390347181405949</v>
      </c>
      <c r="G17">
        <v>2.891743813394271</v>
      </c>
      <c r="H17">
        <v>3.4390347181184349</v>
      </c>
      <c r="I17">
        <v>2.8917438134629498</v>
      </c>
      <c r="J17">
        <v>3.4390347181212531</v>
      </c>
      <c r="K17">
        <v>2.8917438134637381</v>
      </c>
      <c r="L17">
        <v>3.4390347181212841</v>
      </c>
      <c r="M17">
        <v>2.8917438134637381</v>
      </c>
      <c r="N17">
        <v>3.4390347181212841</v>
      </c>
      <c r="O17">
        <v>2.8917438134590912</v>
      </c>
      <c r="P17">
        <v>3.439034718121095</v>
      </c>
      <c r="Q17">
        <v>2.8917438134637399</v>
      </c>
      <c r="R17">
        <v>3.4390347181212841</v>
      </c>
      <c r="S17">
        <v>2.8917438130685298</v>
      </c>
      <c r="T17">
        <v>3.4390347181405958</v>
      </c>
      <c r="U17">
        <v>2.8917438134637399</v>
      </c>
      <c r="V17">
        <v>3.4390347181212841</v>
      </c>
      <c r="W17">
        <v>2.891743813317146</v>
      </c>
      <c r="X17">
        <v>3.4390347181152721</v>
      </c>
      <c r="Y17">
        <v>3.3431931963669501</v>
      </c>
      <c r="Z17">
        <v>3.4373621529019962</v>
      </c>
      <c r="AA17">
        <v>5.9039264738616204</v>
      </c>
      <c r="AB17">
        <v>3.3488173700837649</v>
      </c>
    </row>
    <row r="18" spans="1:28" x14ac:dyDescent="0.3">
      <c r="A18">
        <v>3.0845267343613232</v>
      </c>
      <c r="B18">
        <v>3.4464763120516388</v>
      </c>
      <c r="C18">
        <v>3.0845267339397622</v>
      </c>
      <c r="D18">
        <v>3.446476312071348</v>
      </c>
      <c r="E18">
        <v>3.08452673393976</v>
      </c>
      <c r="F18">
        <v>3.446476312071348</v>
      </c>
      <c r="G18">
        <v>3.0845267342872229</v>
      </c>
      <c r="H18">
        <v>3.446476312048945</v>
      </c>
      <c r="I18">
        <v>3.0845267343604799</v>
      </c>
      <c r="J18">
        <v>3.4464763120516082</v>
      </c>
      <c r="K18">
        <v>3.0845267343613201</v>
      </c>
      <c r="L18">
        <v>3.4464763120516388</v>
      </c>
      <c r="M18">
        <v>3.0845267343613201</v>
      </c>
      <c r="N18">
        <v>3.4464763120516388</v>
      </c>
      <c r="O18">
        <v>3.084526734356364</v>
      </c>
      <c r="P18">
        <v>3.4464763120514581</v>
      </c>
      <c r="Q18">
        <v>3.0845267343613232</v>
      </c>
      <c r="R18">
        <v>3.4464763120516388</v>
      </c>
      <c r="S18">
        <v>3.0845267339397648</v>
      </c>
      <c r="T18">
        <v>3.446476312071348</v>
      </c>
      <c r="U18">
        <v>3.0845267343613232</v>
      </c>
      <c r="V18">
        <v>3.4464763120516388</v>
      </c>
      <c r="W18">
        <v>3.0845267342049558</v>
      </c>
      <c r="X18">
        <v>3.4464763120459549</v>
      </c>
      <c r="Y18">
        <v>3.566072742791413</v>
      </c>
      <c r="Z18">
        <v>3.442031454231274</v>
      </c>
      <c r="AA18">
        <v>6.2975215721190612</v>
      </c>
      <c r="AB18">
        <v>3.353029174046307</v>
      </c>
    </row>
    <row r="19" spans="1:28" x14ac:dyDescent="0.3">
      <c r="A19">
        <v>3.2773096552589052</v>
      </c>
      <c r="B19">
        <v>3.4531088291895502</v>
      </c>
      <c r="C19">
        <v>3.2773096548109981</v>
      </c>
      <c r="D19">
        <v>3.4531088292096639</v>
      </c>
      <c r="E19">
        <v>3.277309654810995</v>
      </c>
      <c r="F19">
        <v>3.4531088292096639</v>
      </c>
      <c r="G19">
        <v>3.2773096551801739</v>
      </c>
      <c r="H19">
        <v>3.4531088291869851</v>
      </c>
      <c r="I19">
        <v>3.2773096552580099</v>
      </c>
      <c r="J19">
        <v>3.4531088291895222</v>
      </c>
      <c r="K19">
        <v>3.2773096552589029</v>
      </c>
      <c r="L19">
        <v>3.4531088291895502</v>
      </c>
      <c r="M19">
        <v>3.2773096552589029</v>
      </c>
      <c r="N19">
        <v>3.4531088291895502</v>
      </c>
      <c r="O19">
        <v>3.277309655253636</v>
      </c>
      <c r="P19">
        <v>3.4531088291893788</v>
      </c>
      <c r="Q19">
        <v>3.2773096552589052</v>
      </c>
      <c r="R19">
        <v>3.4531088291895502</v>
      </c>
      <c r="S19">
        <v>3.2773096548109999</v>
      </c>
      <c r="T19">
        <v>3.4531088292096639</v>
      </c>
      <c r="U19">
        <v>3.2773096552589052</v>
      </c>
      <c r="V19">
        <v>3.4531088291895502</v>
      </c>
      <c r="W19">
        <v>3.2773096550927661</v>
      </c>
      <c r="X19">
        <v>3.4531088291841372</v>
      </c>
      <c r="Y19">
        <v>3.7889522892158771</v>
      </c>
      <c r="Z19">
        <v>3.4461200362947522</v>
      </c>
      <c r="AA19">
        <v>6.6911166703765019</v>
      </c>
      <c r="AB19">
        <v>3.3566297299504222</v>
      </c>
    </row>
    <row r="20" spans="1:28" x14ac:dyDescent="0.3">
      <c r="A20">
        <v>3.470092576156488</v>
      </c>
      <c r="B20">
        <v>3.4590860179301921</v>
      </c>
      <c r="C20">
        <v>3.4700925756822318</v>
      </c>
      <c r="D20">
        <v>3.4590860179507161</v>
      </c>
      <c r="E20">
        <v>3.470092575682231</v>
      </c>
      <c r="F20">
        <v>3.4590860179507148</v>
      </c>
      <c r="G20">
        <v>3.4700925760731258</v>
      </c>
      <c r="H20">
        <v>3.4590860179277301</v>
      </c>
      <c r="I20">
        <v>3.4700925761555408</v>
      </c>
      <c r="J20">
        <v>3.4590860179301628</v>
      </c>
      <c r="K20">
        <v>3.4700925761564849</v>
      </c>
      <c r="L20">
        <v>3.4590860179301921</v>
      </c>
      <c r="M20">
        <v>3.4700925761564849</v>
      </c>
      <c r="N20">
        <v>3.4590860179301921</v>
      </c>
      <c r="O20">
        <v>3.4700925761509089</v>
      </c>
      <c r="P20">
        <v>3.459086017930026</v>
      </c>
      <c r="Q20">
        <v>3.470092576156488</v>
      </c>
      <c r="R20">
        <v>3.4590860179301921</v>
      </c>
      <c r="S20">
        <v>3.4700925756822358</v>
      </c>
      <c r="T20">
        <v>3.4590860179507161</v>
      </c>
      <c r="U20">
        <v>3.470092576156488</v>
      </c>
      <c r="V20">
        <v>3.4590860179301921</v>
      </c>
      <c r="W20">
        <v>3.470092575980575</v>
      </c>
      <c r="X20">
        <v>3.4590860179249971</v>
      </c>
      <c r="Y20">
        <v>4.01183183564034</v>
      </c>
      <c r="Z20">
        <v>3.4497470528627008</v>
      </c>
      <c r="AA20">
        <v>7.0847117686339427</v>
      </c>
      <c r="AB20">
        <v>3.3597424203348281</v>
      </c>
    </row>
    <row r="21" spans="1:28" x14ac:dyDescent="0.3">
      <c r="A21">
        <v>3.6628754970540709</v>
      </c>
      <c r="B21">
        <v>3.4645283939701832</v>
      </c>
      <c r="C21">
        <v>3.6628754965534678</v>
      </c>
      <c r="D21">
        <v>3.4645283939911229</v>
      </c>
      <c r="E21">
        <v>3.662875496553466</v>
      </c>
      <c r="F21">
        <v>3.4645283939911229</v>
      </c>
      <c r="G21">
        <v>3.6628754969660768</v>
      </c>
      <c r="H21">
        <v>3.4645283939678051</v>
      </c>
      <c r="I21">
        <v>3.6628754970530699</v>
      </c>
      <c r="J21">
        <v>3.4645283939701561</v>
      </c>
      <c r="K21">
        <v>3.6628754970540678</v>
      </c>
      <c r="L21">
        <v>3.4645283939701832</v>
      </c>
      <c r="M21">
        <v>3.6628754970540678</v>
      </c>
      <c r="N21">
        <v>3.4645283939701832</v>
      </c>
      <c r="O21">
        <v>3.6628754970481818</v>
      </c>
      <c r="P21">
        <v>3.4645283939700229</v>
      </c>
      <c r="Q21">
        <v>3.6628754970540709</v>
      </c>
      <c r="R21">
        <v>3.4645283939701832</v>
      </c>
      <c r="S21">
        <v>3.6628754965534709</v>
      </c>
      <c r="T21">
        <v>3.4645283939911238</v>
      </c>
      <c r="U21">
        <v>3.6628754970540709</v>
      </c>
      <c r="V21">
        <v>3.4645283939701832</v>
      </c>
      <c r="W21">
        <v>3.6628754968683861</v>
      </c>
      <c r="X21">
        <v>3.4645283939651659</v>
      </c>
      <c r="Y21">
        <v>4.2347113820648037</v>
      </c>
      <c r="Z21">
        <v>3.453003482649772</v>
      </c>
      <c r="AA21">
        <v>7.4783068668913852</v>
      </c>
      <c r="AB21">
        <v>3.362464379569587</v>
      </c>
    </row>
    <row r="22" spans="1:28" x14ac:dyDescent="0.3">
      <c r="A22">
        <v>3.8556584179516529</v>
      </c>
      <c r="B22">
        <v>3.4695306724215711</v>
      </c>
      <c r="C22">
        <v>3.8556584174247019</v>
      </c>
      <c r="D22">
        <v>3.4695306724429318</v>
      </c>
      <c r="E22">
        <v>3.8556584174247011</v>
      </c>
      <c r="F22">
        <v>3.4695306724429318</v>
      </c>
      <c r="G22">
        <v>3.8556584178590279</v>
      </c>
      <c r="H22">
        <v>3.4695306724192609</v>
      </c>
      <c r="I22">
        <v>3.8556584179505999</v>
      </c>
      <c r="J22">
        <v>3.4695306724215458</v>
      </c>
      <c r="K22">
        <v>3.8556584179516502</v>
      </c>
      <c r="L22">
        <v>3.4695306724215711</v>
      </c>
      <c r="M22">
        <v>3.8556584179516502</v>
      </c>
      <c r="N22">
        <v>3.4695306724215711</v>
      </c>
      <c r="O22">
        <v>3.8556584179454538</v>
      </c>
      <c r="P22">
        <v>3.469530672421417</v>
      </c>
      <c r="Q22">
        <v>3.8556584179516529</v>
      </c>
      <c r="R22">
        <v>3.4695306724215711</v>
      </c>
      <c r="S22">
        <v>3.8556584174247059</v>
      </c>
      <c r="T22">
        <v>3.4695306724429318</v>
      </c>
      <c r="U22">
        <v>3.8556584179516529</v>
      </c>
      <c r="V22">
        <v>3.4695306724215711</v>
      </c>
      <c r="W22">
        <v>3.855658417756195</v>
      </c>
      <c r="X22">
        <v>3.4695306724166972</v>
      </c>
      <c r="Y22">
        <v>4.4575909284892674</v>
      </c>
      <c r="Z22">
        <v>3.4559593918194338</v>
      </c>
      <c r="AA22">
        <v>7.871901965148826</v>
      </c>
      <c r="AB22">
        <v>3.364872462898215</v>
      </c>
    </row>
    <row r="23" spans="1:28" x14ac:dyDescent="0.3">
      <c r="A23">
        <v>4.0484413388492353</v>
      </c>
      <c r="B23">
        <v>3.474167523682234</v>
      </c>
      <c r="C23">
        <v>4.0484413382959383</v>
      </c>
      <c r="D23">
        <v>3.474167523704017</v>
      </c>
      <c r="E23">
        <v>4.0484413382959357</v>
      </c>
      <c r="F23">
        <v>3.474167523704017</v>
      </c>
      <c r="G23">
        <v>4.0484413387519798</v>
      </c>
      <c r="H23">
        <v>3.4741675236799758</v>
      </c>
      <c r="I23">
        <v>4.0484413388481304</v>
      </c>
      <c r="J23">
        <v>3.4741675236822078</v>
      </c>
      <c r="K23">
        <v>4.0484413388492326</v>
      </c>
      <c r="L23">
        <v>3.474167523682234</v>
      </c>
      <c r="M23">
        <v>4.0484413388492326</v>
      </c>
      <c r="N23">
        <v>3.474167523682234</v>
      </c>
      <c r="O23">
        <v>4.0484413388427267</v>
      </c>
      <c r="P23">
        <v>3.474167523682083</v>
      </c>
      <c r="Q23">
        <v>4.0484413388492353</v>
      </c>
      <c r="R23">
        <v>3.474167523682234</v>
      </c>
      <c r="S23">
        <v>4.0484413382959419</v>
      </c>
      <c r="T23">
        <v>3.474167523704017</v>
      </c>
      <c r="U23">
        <v>4.0484413388492353</v>
      </c>
      <c r="V23">
        <v>3.474167523682234</v>
      </c>
      <c r="W23">
        <v>4.0484413386440048</v>
      </c>
      <c r="X23">
        <v>3.4741675236774698</v>
      </c>
      <c r="Y23">
        <v>4.6804704749137302</v>
      </c>
      <c r="Z23">
        <v>3.458669208728522</v>
      </c>
      <c r="AA23">
        <v>8.2654970634062668</v>
      </c>
      <c r="AB23">
        <v>3.3670277496260672</v>
      </c>
    </row>
    <row r="24" spans="1:28" x14ac:dyDescent="0.3">
      <c r="A24">
        <v>4.2412242597468186</v>
      </c>
      <c r="B24">
        <v>3.478498032613452</v>
      </c>
      <c r="C24">
        <v>4.2412242591671729</v>
      </c>
      <c r="D24">
        <v>3.47849803263566</v>
      </c>
      <c r="E24">
        <v>4.2412242591671703</v>
      </c>
      <c r="F24">
        <v>3.47849803263566</v>
      </c>
      <c r="G24">
        <v>4.2412242596449312</v>
      </c>
      <c r="H24">
        <v>3.478498032611236</v>
      </c>
      <c r="I24">
        <v>4.2412242597456604</v>
      </c>
      <c r="J24">
        <v>3.4784980326134258</v>
      </c>
      <c r="K24">
        <v>4.2412242597468151</v>
      </c>
      <c r="L24">
        <v>3.478498032613452</v>
      </c>
      <c r="M24">
        <v>4.2412242597468151</v>
      </c>
      <c r="N24">
        <v>3.478498032613452</v>
      </c>
      <c r="O24">
        <v>4.2412242597399992</v>
      </c>
      <c r="P24">
        <v>3.4784980326133041</v>
      </c>
      <c r="Q24">
        <v>4.2412242597468186</v>
      </c>
      <c r="R24">
        <v>3.478498032613452</v>
      </c>
      <c r="S24">
        <v>4.2412242591671774</v>
      </c>
      <c r="T24">
        <v>3.47849803263566</v>
      </c>
      <c r="U24">
        <v>4.2412242597468186</v>
      </c>
      <c r="V24">
        <v>3.478498032613452</v>
      </c>
      <c r="W24">
        <v>4.2412242595318146</v>
      </c>
      <c r="X24">
        <v>3.4784980326087749</v>
      </c>
      <c r="Y24">
        <v>4.903350021338194</v>
      </c>
      <c r="Z24">
        <v>3.46117558226539</v>
      </c>
      <c r="AA24">
        <v>8.6590921616637093</v>
      </c>
      <c r="AB24">
        <v>3.368978970675542</v>
      </c>
    </row>
    <row r="25" spans="1:28" x14ac:dyDescent="0.3">
      <c r="A25">
        <v>4.434007180644401</v>
      </c>
      <c r="B25">
        <v>3.4825691541179311</v>
      </c>
      <c r="C25">
        <v>4.4340071800384084</v>
      </c>
      <c r="D25">
        <v>3.4825691541405668</v>
      </c>
      <c r="E25">
        <v>4.4340071800384058</v>
      </c>
      <c r="F25">
        <v>3.4825691541405668</v>
      </c>
      <c r="G25">
        <v>4.4340071805378836</v>
      </c>
      <c r="H25">
        <v>3.4825691541157462</v>
      </c>
      <c r="I25">
        <v>4.4340071806431904</v>
      </c>
      <c r="J25">
        <v>3.4825691541179058</v>
      </c>
      <c r="K25">
        <v>4.4340071806443966</v>
      </c>
      <c r="L25">
        <v>3.4825691541179311</v>
      </c>
      <c r="M25">
        <v>4.4340071806443966</v>
      </c>
      <c r="N25">
        <v>3.4825691541179311</v>
      </c>
      <c r="O25">
        <v>4.4340071806372716</v>
      </c>
      <c r="P25">
        <v>3.482569154117785</v>
      </c>
      <c r="Q25">
        <v>4.434007180644401</v>
      </c>
      <c r="R25">
        <v>3.4825691541179311</v>
      </c>
      <c r="S25">
        <v>4.434007180038412</v>
      </c>
      <c r="T25">
        <v>3.4825691541405668</v>
      </c>
      <c r="U25">
        <v>4.434007180644401</v>
      </c>
      <c r="V25">
        <v>3.4825691541179311</v>
      </c>
      <c r="W25">
        <v>4.4340071804196244</v>
      </c>
      <c r="X25">
        <v>3.4825691541133201</v>
      </c>
      <c r="Y25">
        <v>5.1262295677626577</v>
      </c>
      <c r="Z25">
        <v>3.463512223392696</v>
      </c>
      <c r="AA25">
        <v>9.0526872599211501</v>
      </c>
      <c r="AB25">
        <v>3.3707651385743258</v>
      </c>
    </row>
    <row r="26" spans="1:28" x14ac:dyDescent="0.3">
      <c r="A26">
        <v>4.6267901015419826</v>
      </c>
      <c r="B26">
        <v>3.486418391737526</v>
      </c>
      <c r="C26">
        <v>4.6267901009096439</v>
      </c>
      <c r="D26">
        <v>3.4864183917605902</v>
      </c>
      <c r="E26">
        <v>4.6267901009096404</v>
      </c>
      <c r="F26">
        <v>3.4864183917605902</v>
      </c>
      <c r="G26">
        <v>4.6267901014308341</v>
      </c>
      <c r="H26">
        <v>3.4864183917353642</v>
      </c>
      <c r="I26">
        <v>4.6267901015407196</v>
      </c>
      <c r="J26">
        <v>3.4864183917375011</v>
      </c>
      <c r="K26">
        <v>4.6267901015419808</v>
      </c>
      <c r="L26">
        <v>3.486418391737526</v>
      </c>
      <c r="M26">
        <v>4.6267901015419808</v>
      </c>
      <c r="N26">
        <v>3.486418391737526</v>
      </c>
      <c r="O26">
        <v>4.626790101534545</v>
      </c>
      <c r="P26">
        <v>3.4864183917373812</v>
      </c>
      <c r="Q26">
        <v>4.6267901015419826</v>
      </c>
      <c r="R26">
        <v>3.486418391737526</v>
      </c>
      <c r="S26">
        <v>4.6267901009096466</v>
      </c>
      <c r="T26">
        <v>3.4864183917605902</v>
      </c>
      <c r="U26">
        <v>4.6267901015419826</v>
      </c>
      <c r="V26">
        <v>3.486418391737526</v>
      </c>
      <c r="W26">
        <v>4.6267901013074342</v>
      </c>
      <c r="X26">
        <v>3.4864183917329639</v>
      </c>
      <c r="Y26">
        <v>5.3491091141871197</v>
      </c>
      <c r="Z26">
        <v>3.4657060116822609</v>
      </c>
      <c r="AA26">
        <v>9.4462823581785909</v>
      </c>
      <c r="AB26">
        <v>3.3724175802775052</v>
      </c>
    </row>
    <row r="27" spans="1:28" x14ac:dyDescent="0.3">
      <c r="A27">
        <v>4.8195730224395668</v>
      </c>
      <c r="B27">
        <v>3.4900758746104779</v>
      </c>
      <c r="C27">
        <v>4.8195730217808794</v>
      </c>
      <c r="D27">
        <v>3.4900758746339742</v>
      </c>
      <c r="E27">
        <v>4.819573021780875</v>
      </c>
      <c r="F27">
        <v>3.4900758746339742</v>
      </c>
      <c r="G27">
        <v>4.8195730223237856</v>
      </c>
      <c r="H27">
        <v>3.4900758746083338</v>
      </c>
      <c r="I27">
        <v>4.8195730224382496</v>
      </c>
      <c r="J27">
        <v>3.4900758746104539</v>
      </c>
      <c r="K27">
        <v>4.8195730224395623</v>
      </c>
      <c r="L27">
        <v>3.4900758746104779</v>
      </c>
      <c r="M27">
        <v>4.8195730224395623</v>
      </c>
      <c r="N27">
        <v>3.4900758746104779</v>
      </c>
      <c r="O27">
        <v>4.8195730224318174</v>
      </c>
      <c r="P27">
        <v>3.490075874610334</v>
      </c>
      <c r="Q27">
        <v>4.8195730224395668</v>
      </c>
      <c r="R27">
        <v>3.4900758746104779</v>
      </c>
      <c r="S27">
        <v>4.819573021780883</v>
      </c>
      <c r="T27">
        <v>3.4900758746339742</v>
      </c>
      <c r="U27">
        <v>4.8195730224395668</v>
      </c>
      <c r="V27">
        <v>3.4900758746104779</v>
      </c>
      <c r="W27">
        <v>4.819573022195244</v>
      </c>
      <c r="X27">
        <v>3.490075874605953</v>
      </c>
      <c r="Y27">
        <v>5.5719886606115834</v>
      </c>
      <c r="Z27">
        <v>3.4677785670125489</v>
      </c>
      <c r="AA27">
        <v>9.8398774564360316</v>
      </c>
      <c r="AB27">
        <v>3.3739615188136929</v>
      </c>
    </row>
    <row r="28" spans="1:28" x14ac:dyDescent="0.3">
      <c r="A28">
        <v>5.0123559433371492</v>
      </c>
      <c r="B28">
        <v>3.4935659685008131</v>
      </c>
      <c r="C28">
        <v>5.0123559426521131</v>
      </c>
      <c r="D28">
        <v>3.493565968524738</v>
      </c>
      <c r="E28">
        <v>5.0123559426521096</v>
      </c>
      <c r="F28">
        <v>3.493565968524738</v>
      </c>
      <c r="G28">
        <v>5.0123559432167371</v>
      </c>
      <c r="H28">
        <v>3.4935659684986811</v>
      </c>
      <c r="I28">
        <v>5.0123559433357796</v>
      </c>
      <c r="J28">
        <v>3.4935659685007878</v>
      </c>
      <c r="K28">
        <v>5.0123559433371447</v>
      </c>
      <c r="L28">
        <v>3.4935659685008131</v>
      </c>
      <c r="M28">
        <v>5.0123559433371447</v>
      </c>
      <c r="N28">
        <v>3.4935659685008131</v>
      </c>
      <c r="O28">
        <v>5.0123559433290898</v>
      </c>
      <c r="P28">
        <v>3.4935659685006701</v>
      </c>
      <c r="Q28">
        <v>5.0123559433371492</v>
      </c>
      <c r="R28">
        <v>3.4935659685008131</v>
      </c>
      <c r="S28">
        <v>5.0123559426521176</v>
      </c>
      <c r="T28">
        <v>3.493565968524738</v>
      </c>
      <c r="U28">
        <v>5.0123559433371492</v>
      </c>
      <c r="V28">
        <v>3.4935659685008131</v>
      </c>
      <c r="W28">
        <v>5.0123559430830538</v>
      </c>
      <c r="X28">
        <v>3.4935659684963141</v>
      </c>
      <c r="Y28">
        <v>5.7948682070360471</v>
      </c>
      <c r="Z28">
        <v>3.4697474296070312</v>
      </c>
      <c r="AA28">
        <v>10.233472554693471</v>
      </c>
      <c r="AB28">
        <v>3.3754173111998158</v>
      </c>
    </row>
    <row r="29" spans="1:28" x14ac:dyDescent="0.3">
      <c r="A29">
        <v>5.2051388642347316</v>
      </c>
      <c r="B29">
        <v>3.4969085259618788</v>
      </c>
      <c r="C29">
        <v>5.2051388635233486</v>
      </c>
      <c r="D29">
        <v>3.4969085259862371</v>
      </c>
      <c r="E29">
        <v>5.205138863523346</v>
      </c>
      <c r="F29">
        <v>3.4969085259862371</v>
      </c>
      <c r="G29">
        <v>5.2051388641096894</v>
      </c>
      <c r="H29">
        <v>3.4969085259597561</v>
      </c>
      <c r="I29">
        <v>5.2051388642333114</v>
      </c>
      <c r="J29">
        <v>3.4969085259618549</v>
      </c>
      <c r="K29">
        <v>5.205138864234728</v>
      </c>
      <c r="L29">
        <v>3.4969085259618788</v>
      </c>
      <c r="M29">
        <v>5.205138864234728</v>
      </c>
      <c r="N29">
        <v>3.4969085259618788</v>
      </c>
      <c r="O29">
        <v>5.2051388642263641</v>
      </c>
      <c r="P29">
        <v>3.4969085259617372</v>
      </c>
      <c r="Q29">
        <v>5.2051388642347316</v>
      </c>
      <c r="R29">
        <v>3.4969085259618788</v>
      </c>
      <c r="S29">
        <v>5.205138863523354</v>
      </c>
      <c r="T29">
        <v>3.4969085259862371</v>
      </c>
      <c r="U29">
        <v>5.2051388642347316</v>
      </c>
      <c r="V29">
        <v>3.4969085259618788</v>
      </c>
      <c r="W29">
        <v>5.2051388639708636</v>
      </c>
      <c r="X29">
        <v>3.496908525957398</v>
      </c>
      <c r="Y29">
        <v>6.0177477534605099</v>
      </c>
      <c r="Z29">
        <v>3.4716269515014049</v>
      </c>
      <c r="AA29">
        <v>10.62706765295092</v>
      </c>
      <c r="AB29">
        <v>3.3768014224695371</v>
      </c>
    </row>
    <row r="30" spans="1:28" x14ac:dyDescent="0.3">
      <c r="A30">
        <v>5.397921785132314</v>
      </c>
      <c r="B30">
        <v>3.500119856977181</v>
      </c>
      <c r="C30">
        <v>5.3979217843945841</v>
      </c>
      <c r="D30">
        <v>3.50011985700197</v>
      </c>
      <c r="E30">
        <v>5.3979217843945806</v>
      </c>
      <c r="F30">
        <v>3.50011985700197</v>
      </c>
      <c r="G30">
        <v>5.39792178500264</v>
      </c>
      <c r="H30">
        <v>3.5001198569750618</v>
      </c>
      <c r="I30">
        <v>5.3979217851308396</v>
      </c>
      <c r="J30">
        <v>3.500119856977157</v>
      </c>
      <c r="K30">
        <v>5.3979217851323096</v>
      </c>
      <c r="L30">
        <v>3.500119856977181</v>
      </c>
      <c r="M30">
        <v>5.3979217851323096</v>
      </c>
      <c r="N30">
        <v>3.500119856977181</v>
      </c>
      <c r="O30">
        <v>5.3979217851236374</v>
      </c>
      <c r="P30">
        <v>3.5001198569770389</v>
      </c>
      <c r="Q30">
        <v>5.397921785132314</v>
      </c>
      <c r="R30">
        <v>3.500119856977181</v>
      </c>
      <c r="S30">
        <v>5.3979217843945886</v>
      </c>
      <c r="T30">
        <v>3.50011985700197</v>
      </c>
      <c r="U30">
        <v>5.397921785132314</v>
      </c>
      <c r="V30">
        <v>3.500119856977181</v>
      </c>
      <c r="W30">
        <v>5.3979217848586734</v>
      </c>
      <c r="X30">
        <v>3.5001198569727099</v>
      </c>
      <c r="Y30">
        <v>6.2406272998849737</v>
      </c>
      <c r="Z30">
        <v>3.4734289741310209</v>
      </c>
      <c r="AA30">
        <v>11.020662751208359</v>
      </c>
      <c r="AB30">
        <v>3.378127195693255</v>
      </c>
    </row>
    <row r="31" spans="1:28" x14ac:dyDescent="0.3">
      <c r="A31">
        <v>5.5907047060298973</v>
      </c>
      <c r="B31">
        <v>3.5032134830623138</v>
      </c>
      <c r="C31">
        <v>5.5907047052658196</v>
      </c>
      <c r="D31">
        <v>3.503213483087535</v>
      </c>
      <c r="E31">
        <v>5.5907047052658161</v>
      </c>
      <c r="F31">
        <v>3.503213483087535</v>
      </c>
      <c r="G31">
        <v>5.5907047058955914</v>
      </c>
      <c r="H31">
        <v>3.5032134830601969</v>
      </c>
      <c r="I31">
        <v>5.5907047060283714</v>
      </c>
      <c r="J31">
        <v>3.5032134830622899</v>
      </c>
      <c r="K31">
        <v>5.5907047060298929</v>
      </c>
      <c r="L31">
        <v>3.5032134830623138</v>
      </c>
      <c r="M31">
        <v>5.5907047060298929</v>
      </c>
      <c r="N31">
        <v>3.5032134830623138</v>
      </c>
      <c r="O31">
        <v>5.590704706020909</v>
      </c>
      <c r="P31">
        <v>3.5032134830621722</v>
      </c>
      <c r="Q31">
        <v>5.5907047060298973</v>
      </c>
      <c r="R31">
        <v>3.5032134830623138</v>
      </c>
      <c r="S31">
        <v>5.5907047052658241</v>
      </c>
      <c r="T31">
        <v>3.503213483087535</v>
      </c>
      <c r="U31">
        <v>5.5907047060298973</v>
      </c>
      <c r="V31">
        <v>3.5032134830623138</v>
      </c>
      <c r="W31">
        <v>5.5907047057464831</v>
      </c>
      <c r="X31">
        <v>3.5032134830578472</v>
      </c>
      <c r="Y31">
        <v>6.4635068463094374</v>
      </c>
      <c r="Z31">
        <v>3.475163346482621</v>
      </c>
      <c r="AA31">
        <v>11.4142578494658</v>
      </c>
      <c r="AB31">
        <v>3.379405463278732</v>
      </c>
    </row>
    <row r="32" spans="1:28" x14ac:dyDescent="0.3">
      <c r="A32">
        <v>5.7834876269274798</v>
      </c>
      <c r="B32">
        <v>3.5062007235991168</v>
      </c>
      <c r="C32">
        <v>5.7834876261370542</v>
      </c>
      <c r="D32">
        <v>3.5062007236247701</v>
      </c>
      <c r="E32">
        <v>5.7834876261370507</v>
      </c>
      <c r="F32">
        <v>3.5062007236247701</v>
      </c>
      <c r="G32">
        <v>5.7834876267885429</v>
      </c>
      <c r="H32">
        <v>3.5062007235970012</v>
      </c>
      <c r="I32">
        <v>5.7834876269259006</v>
      </c>
      <c r="J32">
        <v>3.5062007235990928</v>
      </c>
      <c r="K32">
        <v>5.7834876269274753</v>
      </c>
      <c r="L32">
        <v>3.5062007235991168</v>
      </c>
      <c r="M32">
        <v>5.7834876269274753</v>
      </c>
      <c r="N32">
        <v>3.5062007235991168</v>
      </c>
      <c r="O32">
        <v>5.7834876269181814</v>
      </c>
      <c r="P32">
        <v>3.5062007235989752</v>
      </c>
      <c r="Q32">
        <v>5.7834876269274798</v>
      </c>
      <c r="R32">
        <v>3.5062007235991168</v>
      </c>
      <c r="S32">
        <v>5.7834876261370596</v>
      </c>
      <c r="T32">
        <v>3.5062007236247701</v>
      </c>
      <c r="U32">
        <v>5.7834876269274798</v>
      </c>
      <c r="V32">
        <v>3.5062007235991168</v>
      </c>
      <c r="W32">
        <v>5.7834876266342929</v>
      </c>
      <c r="X32">
        <v>3.5062007235946511</v>
      </c>
      <c r="Y32">
        <v>6.6863863927339002</v>
      </c>
      <c r="Z32">
        <v>3.47683832372643</v>
      </c>
      <c r="AA32">
        <v>11.807852947723241</v>
      </c>
      <c r="AB32">
        <v>3.3806450340800831</v>
      </c>
    </row>
    <row r="33" spans="1:28" x14ac:dyDescent="0.3">
      <c r="A33">
        <v>5.9762705478250631</v>
      </c>
      <c r="B33">
        <v>3.5090911521698449</v>
      </c>
      <c r="C33">
        <v>5.9762705470082889</v>
      </c>
      <c r="D33">
        <v>3.5090911521959312</v>
      </c>
      <c r="E33">
        <v>5.9762705470082853</v>
      </c>
      <c r="F33">
        <v>3.5090911521959312</v>
      </c>
      <c r="G33">
        <v>5.9762705476814943</v>
      </c>
      <c r="H33">
        <v>3.5090911521677262</v>
      </c>
      <c r="I33">
        <v>5.9762705478234306</v>
      </c>
      <c r="J33">
        <v>3.5090911521698209</v>
      </c>
      <c r="K33">
        <v>5.9762705478250577</v>
      </c>
      <c r="L33">
        <v>3.5090911521698449</v>
      </c>
      <c r="M33">
        <v>5.9762705478250577</v>
      </c>
      <c r="N33">
        <v>3.5090911521698449</v>
      </c>
      <c r="O33">
        <v>5.9762705478154547</v>
      </c>
      <c r="P33">
        <v>3.5090911521697041</v>
      </c>
      <c r="Q33">
        <v>5.9762705478250631</v>
      </c>
      <c r="R33">
        <v>3.5090911521698449</v>
      </c>
      <c r="S33">
        <v>5.9762705470082951</v>
      </c>
      <c r="T33">
        <v>3.5090911521959312</v>
      </c>
      <c r="U33">
        <v>5.9762705478250631</v>
      </c>
      <c r="V33">
        <v>3.5090911521698449</v>
      </c>
      <c r="W33">
        <v>5.9762705475221027</v>
      </c>
      <c r="X33">
        <v>3.5090911521653751</v>
      </c>
      <c r="Y33">
        <v>6.9092659391583631</v>
      </c>
      <c r="Z33">
        <v>3.4784608757566722</v>
      </c>
      <c r="AA33">
        <v>12.20144804598068</v>
      </c>
      <c r="AB33">
        <v>3.3818530828326661</v>
      </c>
    </row>
    <row r="34" spans="1:28" x14ac:dyDescent="0.3">
      <c r="A34">
        <v>6.1690534687226446</v>
      </c>
      <c r="B34">
        <v>3.5118929521401112</v>
      </c>
      <c r="C34">
        <v>6.1690534678795244</v>
      </c>
      <c r="D34">
        <v>3.51189295216663</v>
      </c>
      <c r="E34">
        <v>6.1690534678795208</v>
      </c>
      <c r="F34">
        <v>3.51189295216663</v>
      </c>
      <c r="G34">
        <v>6.1690534685744458</v>
      </c>
      <c r="H34">
        <v>3.5118929521379889</v>
      </c>
      <c r="I34">
        <v>6.1690534687209606</v>
      </c>
      <c r="J34">
        <v>3.5118929521400868</v>
      </c>
      <c r="K34">
        <v>6.1690534687226402</v>
      </c>
      <c r="L34">
        <v>3.5118929521401112</v>
      </c>
      <c r="M34">
        <v>6.1690534687226402</v>
      </c>
      <c r="N34">
        <v>3.5118929521401112</v>
      </c>
      <c r="O34">
        <v>6.1690534687127272</v>
      </c>
      <c r="P34">
        <v>3.5118929521399691</v>
      </c>
      <c r="Q34">
        <v>6.1690534687226446</v>
      </c>
      <c r="R34">
        <v>3.5118929521401112</v>
      </c>
      <c r="S34">
        <v>6.1690534678795306</v>
      </c>
      <c r="T34">
        <v>3.51189295216663</v>
      </c>
      <c r="U34">
        <v>6.1690534687226446</v>
      </c>
      <c r="V34">
        <v>3.5118929521401112</v>
      </c>
      <c r="W34">
        <v>6.1690534684099134</v>
      </c>
      <c r="X34">
        <v>3.511892952135633</v>
      </c>
      <c r="Y34">
        <v>7.1321454855828268</v>
      </c>
      <c r="Z34">
        <v>3.480036927453086</v>
      </c>
      <c r="AA34">
        <v>12.595043144238121</v>
      </c>
      <c r="AB34">
        <v>3.3830354624173959</v>
      </c>
    </row>
    <row r="35" spans="1:28" x14ac:dyDescent="0.3">
      <c r="A35">
        <v>6.361836389620227</v>
      </c>
      <c r="B35">
        <v>3.5146131941437351</v>
      </c>
      <c r="C35">
        <v>6.3618363887507599</v>
      </c>
      <c r="D35">
        <v>3.5146131941706882</v>
      </c>
      <c r="E35">
        <v>6.3618363887507563</v>
      </c>
      <c r="F35">
        <v>3.5146131941706882</v>
      </c>
      <c r="G35">
        <v>6.3618363894673973</v>
      </c>
      <c r="H35">
        <v>3.5146131941416092</v>
      </c>
      <c r="I35">
        <v>6.3618363896184906</v>
      </c>
      <c r="J35">
        <v>3.514613194143712</v>
      </c>
      <c r="K35">
        <v>6.3618363896202226</v>
      </c>
      <c r="L35">
        <v>3.5146131941437351</v>
      </c>
      <c r="M35">
        <v>6.3618363896202226</v>
      </c>
      <c r="N35">
        <v>3.5146131941437351</v>
      </c>
      <c r="O35">
        <v>6.3618363896099996</v>
      </c>
      <c r="P35">
        <v>3.514613194143593</v>
      </c>
      <c r="Q35">
        <v>6.361836389620227</v>
      </c>
      <c r="R35">
        <v>3.5146131941437351</v>
      </c>
      <c r="S35">
        <v>6.3618363887507652</v>
      </c>
      <c r="T35">
        <v>3.5146131941706882</v>
      </c>
      <c r="U35">
        <v>6.361836389620227</v>
      </c>
      <c r="V35">
        <v>3.5146131941437351</v>
      </c>
      <c r="W35">
        <v>6.3618363892977223</v>
      </c>
      <c r="X35">
        <v>3.5146131941392489</v>
      </c>
      <c r="Y35">
        <v>7.3550250320072914</v>
      </c>
      <c r="Z35">
        <v>3.4815715469151232</v>
      </c>
      <c r="AA35">
        <v>12.98863824249556</v>
      </c>
      <c r="AB35">
        <v>3.3841969549059239</v>
      </c>
    </row>
    <row r="36" spans="1:28" x14ac:dyDescent="0.3">
      <c r="A36">
        <v>6.5546193105178103</v>
      </c>
      <c r="B36">
        <v>3.51725805301608</v>
      </c>
      <c r="C36">
        <v>6.5546193096219953</v>
      </c>
      <c r="D36">
        <v>3.5172580530434678</v>
      </c>
      <c r="E36">
        <v>6.55461930962199</v>
      </c>
      <c r="F36">
        <v>3.5172580530434678</v>
      </c>
      <c r="G36">
        <v>6.5546193103603487</v>
      </c>
      <c r="H36">
        <v>3.5172580530139501</v>
      </c>
      <c r="I36">
        <v>6.5546193105160206</v>
      </c>
      <c r="J36">
        <v>3.517258053016056</v>
      </c>
      <c r="K36">
        <v>6.5546193105178059</v>
      </c>
      <c r="L36">
        <v>3.51725805301608</v>
      </c>
      <c r="M36">
        <v>6.5546193105178059</v>
      </c>
      <c r="N36">
        <v>3.51725805301608</v>
      </c>
      <c r="O36">
        <v>6.554619310507273</v>
      </c>
      <c r="P36">
        <v>3.5172580530159379</v>
      </c>
      <c r="Q36">
        <v>6.5546193105178103</v>
      </c>
      <c r="R36">
        <v>3.51725805301608</v>
      </c>
      <c r="S36">
        <v>6.5546193096220007</v>
      </c>
      <c r="T36">
        <v>3.5172580530434678</v>
      </c>
      <c r="U36">
        <v>6.5546193105178103</v>
      </c>
      <c r="V36">
        <v>3.51725805301608</v>
      </c>
      <c r="W36">
        <v>6.5546193101855321</v>
      </c>
      <c r="X36">
        <v>3.517258053011584</v>
      </c>
      <c r="Y36">
        <v>7.5779045784317534</v>
      </c>
      <c r="Z36">
        <v>3.4830690938381439</v>
      </c>
      <c r="AA36">
        <v>13.382233340753</v>
      </c>
      <c r="AB36">
        <v>3.3853414738663612</v>
      </c>
    </row>
    <row r="37" spans="1:28" x14ac:dyDescent="0.3">
      <c r="A37">
        <v>6.7474022314153927</v>
      </c>
      <c r="B37">
        <v>3.5198329777688611</v>
      </c>
      <c r="C37">
        <v>6.74740223049323</v>
      </c>
      <c r="D37">
        <v>3.519832977796685</v>
      </c>
      <c r="E37">
        <v>6.7474022304932264</v>
      </c>
      <c r="F37">
        <v>3.519832977796685</v>
      </c>
      <c r="G37">
        <v>6.7474022312533002</v>
      </c>
      <c r="H37">
        <v>3.5198329777667241</v>
      </c>
      <c r="I37">
        <v>6.7474022314135507</v>
      </c>
      <c r="J37">
        <v>3.5198329777688362</v>
      </c>
      <c r="K37">
        <v>6.7474022314153883</v>
      </c>
      <c r="L37">
        <v>3.5198329777688611</v>
      </c>
      <c r="M37">
        <v>6.7474022314153883</v>
      </c>
      <c r="N37">
        <v>3.5198329777688611</v>
      </c>
      <c r="O37">
        <v>6.7474022314045454</v>
      </c>
      <c r="P37">
        <v>3.5198329777687181</v>
      </c>
      <c r="Q37">
        <v>6.7474022314153927</v>
      </c>
      <c r="R37">
        <v>3.5198329777688611</v>
      </c>
      <c r="S37">
        <v>6.7474022304932362</v>
      </c>
      <c r="T37">
        <v>3.519832977796685</v>
      </c>
      <c r="U37">
        <v>6.7474022314153927</v>
      </c>
      <c r="V37">
        <v>3.5198329777688611</v>
      </c>
      <c r="W37">
        <v>6.7474022310733419</v>
      </c>
      <c r="X37">
        <v>3.5198329777643509</v>
      </c>
      <c r="Y37">
        <v>7.8007841248562171</v>
      </c>
      <c r="Z37">
        <v>3.484533337188255</v>
      </c>
      <c r="AA37">
        <v>13.775828439010439</v>
      </c>
      <c r="AB37">
        <v>3.3864722277426469</v>
      </c>
    </row>
    <row r="38" spans="1:28" x14ac:dyDescent="0.3">
      <c r="A38">
        <v>6.9401851523129761</v>
      </c>
      <c r="B38">
        <v>3.5223428251385931</v>
      </c>
      <c r="C38">
        <v>6.9401851513644646</v>
      </c>
      <c r="D38">
        <v>3.5223428251668549</v>
      </c>
      <c r="E38">
        <v>6.940185151364461</v>
      </c>
      <c r="F38">
        <v>3.5223428251668549</v>
      </c>
      <c r="G38">
        <v>6.9401851521462516</v>
      </c>
      <c r="H38">
        <v>3.522342825136449</v>
      </c>
      <c r="I38">
        <v>6.9401851523110816</v>
      </c>
      <c r="J38">
        <v>3.5223428251385691</v>
      </c>
      <c r="K38">
        <v>6.9401851523129698</v>
      </c>
      <c r="L38">
        <v>3.5223428251385931</v>
      </c>
      <c r="M38">
        <v>6.9401851523129698</v>
      </c>
      <c r="N38">
        <v>3.5223428251385931</v>
      </c>
      <c r="O38">
        <v>6.9401851523018179</v>
      </c>
      <c r="P38">
        <v>3.5223428251384492</v>
      </c>
      <c r="Q38">
        <v>6.9401851523129761</v>
      </c>
      <c r="R38">
        <v>3.5223428251385931</v>
      </c>
      <c r="S38">
        <v>6.9401851513644717</v>
      </c>
      <c r="T38">
        <v>3.5223428251668549</v>
      </c>
      <c r="U38">
        <v>6.9401851523129761</v>
      </c>
      <c r="V38">
        <v>3.5223428251385931</v>
      </c>
      <c r="W38">
        <v>6.9401851519611508</v>
      </c>
      <c r="X38">
        <v>3.5223428251340692</v>
      </c>
      <c r="Y38">
        <v>8.0236636712806799</v>
      </c>
      <c r="Z38">
        <v>3.4859675490981772</v>
      </c>
      <c r="AA38">
        <v>14.169423537267891</v>
      </c>
      <c r="AB38">
        <v>3.3875918520592032</v>
      </c>
    </row>
    <row r="39" spans="1:28" x14ac:dyDescent="0.3">
      <c r="A39">
        <v>7.1329680732105576</v>
      </c>
      <c r="B39">
        <v>3.52479196487127</v>
      </c>
      <c r="C39">
        <v>7.1329680722357001</v>
      </c>
      <c r="D39">
        <v>3.5247919648999742</v>
      </c>
      <c r="E39">
        <v>7.1329680722356956</v>
      </c>
      <c r="F39">
        <v>3.5247919648999742</v>
      </c>
      <c r="G39">
        <v>7.1329680730392031</v>
      </c>
      <c r="H39">
        <v>3.5247919648691188</v>
      </c>
      <c r="I39">
        <v>7.1329680732086107</v>
      </c>
      <c r="J39">
        <v>3.524791964871246</v>
      </c>
      <c r="K39">
        <v>7.1329680732105523</v>
      </c>
      <c r="L39">
        <v>3.52479196487127</v>
      </c>
      <c r="M39">
        <v>7.1329680732105523</v>
      </c>
      <c r="N39">
        <v>3.52479196487127</v>
      </c>
      <c r="O39">
        <v>7.1329680731990903</v>
      </c>
      <c r="P39">
        <v>3.5247919648711261</v>
      </c>
      <c r="Q39">
        <v>7.1329680732105576</v>
      </c>
      <c r="R39">
        <v>3.52479196487127</v>
      </c>
      <c r="S39">
        <v>7.1329680722357072</v>
      </c>
      <c r="T39">
        <v>3.5247919648999742</v>
      </c>
      <c r="U39">
        <v>7.1329680732105576</v>
      </c>
      <c r="V39">
        <v>3.52479196487127</v>
      </c>
      <c r="W39">
        <v>7.1329680728489624</v>
      </c>
      <c r="X39">
        <v>3.524791964866731</v>
      </c>
      <c r="Y39">
        <v>8.2465432177051436</v>
      </c>
      <c r="Z39">
        <v>3.4873745802415179</v>
      </c>
      <c r="AA39">
        <v>14.56301863552533</v>
      </c>
      <c r="AB39">
        <v>3.3887025165993392</v>
      </c>
    </row>
    <row r="40" spans="1:28" x14ac:dyDescent="0.3">
      <c r="A40">
        <v>7.3257509941081418</v>
      </c>
      <c r="B40">
        <v>3.5271843630716369</v>
      </c>
      <c r="C40">
        <v>7.3257509931069356</v>
      </c>
      <c r="D40">
        <v>3.5271843631007851</v>
      </c>
      <c r="E40">
        <v>7.3257509931069311</v>
      </c>
      <c r="F40">
        <v>3.5271843631007851</v>
      </c>
      <c r="G40">
        <v>7.3257509939321546</v>
      </c>
      <c r="H40">
        <v>3.5271843630694781</v>
      </c>
      <c r="I40">
        <v>7.3257509941061407</v>
      </c>
      <c r="J40">
        <v>3.5271843630716129</v>
      </c>
      <c r="K40">
        <v>7.3257509941081356</v>
      </c>
      <c r="L40">
        <v>3.5271843630716369</v>
      </c>
      <c r="M40">
        <v>7.3257509941081356</v>
      </c>
      <c r="N40">
        <v>3.5271843630716369</v>
      </c>
      <c r="O40">
        <v>7.3257509940963637</v>
      </c>
      <c r="P40">
        <v>3.527184363071493</v>
      </c>
      <c r="Q40">
        <v>7.3257509941081418</v>
      </c>
      <c r="R40">
        <v>3.5271843630716369</v>
      </c>
      <c r="S40">
        <v>7.3257509931069418</v>
      </c>
      <c r="T40">
        <v>3.5271843631007851</v>
      </c>
      <c r="U40">
        <v>7.3257509941081418</v>
      </c>
      <c r="V40">
        <v>3.5271843630716369</v>
      </c>
      <c r="W40">
        <v>7.3257509937367713</v>
      </c>
      <c r="X40">
        <v>3.5271843630670809</v>
      </c>
      <c r="Y40">
        <v>8.4694227641296074</v>
      </c>
      <c r="Z40">
        <v>3.488756920696265</v>
      </c>
      <c r="AA40">
        <v>14.95661373378277</v>
      </c>
      <c r="AB40">
        <v>3.3898060124524609</v>
      </c>
    </row>
    <row r="41" spans="1:28" x14ac:dyDescent="0.3">
      <c r="A41">
        <v>7.5185339150057233</v>
      </c>
      <c r="B41">
        <v>3.5295236485257808</v>
      </c>
      <c r="C41">
        <v>7.5185339139781711</v>
      </c>
      <c r="D41">
        <v>3.5295236485553771</v>
      </c>
      <c r="E41">
        <v>7.5185339139781657</v>
      </c>
      <c r="F41">
        <v>3.5295236485553771</v>
      </c>
      <c r="G41">
        <v>7.5185339148251051</v>
      </c>
      <c r="H41">
        <v>3.5295236485236132</v>
      </c>
      <c r="I41">
        <v>7.5185339150036707</v>
      </c>
      <c r="J41">
        <v>3.5295236485257568</v>
      </c>
      <c r="K41">
        <v>7.518533915005718</v>
      </c>
      <c r="L41">
        <v>3.5295236485257808</v>
      </c>
      <c r="M41">
        <v>7.518533915005718</v>
      </c>
      <c r="N41">
        <v>3.5295236485257808</v>
      </c>
      <c r="O41">
        <v>7.5185339149936361</v>
      </c>
      <c r="P41">
        <v>3.529523648525636</v>
      </c>
      <c r="Q41">
        <v>7.5185339150057233</v>
      </c>
      <c r="R41">
        <v>3.5295236485257808</v>
      </c>
      <c r="S41">
        <v>7.5185339139781773</v>
      </c>
      <c r="T41">
        <v>3.5295236485553771</v>
      </c>
      <c r="U41">
        <v>7.5185339150057233</v>
      </c>
      <c r="V41">
        <v>3.5295236485257808</v>
      </c>
      <c r="W41">
        <v>7.5185339146245811</v>
      </c>
      <c r="X41">
        <v>3.5295236485212071</v>
      </c>
      <c r="Y41">
        <v>8.6923023105540711</v>
      </c>
      <c r="Z41">
        <v>3.4901167493708312</v>
      </c>
      <c r="AA41">
        <v>15.350208832040209</v>
      </c>
      <c r="AB41">
        <v>3.390903822840337</v>
      </c>
    </row>
    <row r="42" spans="1:28" x14ac:dyDescent="0.3">
      <c r="A42">
        <v>7.7113168359033066</v>
      </c>
      <c r="B42">
        <v>3.5318131658073009</v>
      </c>
      <c r="C42">
        <v>7.7113168348494048</v>
      </c>
      <c r="D42">
        <v>3.5318131658373488</v>
      </c>
      <c r="E42">
        <v>7.7113168348494012</v>
      </c>
      <c r="F42">
        <v>3.5318131658373488</v>
      </c>
      <c r="G42">
        <v>7.7113168357180566</v>
      </c>
      <c r="H42">
        <v>3.5318131658051239</v>
      </c>
      <c r="I42">
        <v>7.7113168359012008</v>
      </c>
      <c r="J42">
        <v>3.531813165807276</v>
      </c>
      <c r="K42">
        <v>7.7113168359033004</v>
      </c>
      <c r="L42">
        <v>3.5318131658073009</v>
      </c>
      <c r="M42">
        <v>7.7113168359033004</v>
      </c>
      <c r="N42">
        <v>3.5318131658073009</v>
      </c>
      <c r="O42">
        <v>7.7113168358909094</v>
      </c>
      <c r="P42">
        <v>3.5318131658071552</v>
      </c>
      <c r="Q42">
        <v>7.7113168359033066</v>
      </c>
      <c r="R42">
        <v>3.5318131658073009</v>
      </c>
      <c r="S42">
        <v>7.7113168348494128</v>
      </c>
      <c r="T42">
        <v>3.5318131658373502</v>
      </c>
      <c r="U42">
        <v>7.7113168359033066</v>
      </c>
      <c r="V42">
        <v>3.5318131658073009</v>
      </c>
      <c r="W42">
        <v>7.7113168355123909</v>
      </c>
      <c r="X42">
        <v>3.5318131658027059</v>
      </c>
      <c r="Y42">
        <v>8.915181856978533</v>
      </c>
      <c r="Z42">
        <v>3.4914559743579221</v>
      </c>
      <c r="AA42">
        <v>15.74380393029765</v>
      </c>
      <c r="AB42">
        <v>3.3919971808557041</v>
      </c>
    </row>
    <row r="43" spans="1:28" x14ac:dyDescent="0.3">
      <c r="A43">
        <v>7.9040997568008891</v>
      </c>
      <c r="B43">
        <v>3.5340560181276972</v>
      </c>
      <c r="C43">
        <v>7.9040997557206403</v>
      </c>
      <c r="D43">
        <v>3.5340560181582039</v>
      </c>
      <c r="E43">
        <v>7.9040997557206358</v>
      </c>
      <c r="F43">
        <v>3.5340560181582039</v>
      </c>
      <c r="G43">
        <v>7.9040997566110081</v>
      </c>
      <c r="H43">
        <v>3.5340560181255101</v>
      </c>
      <c r="I43">
        <v>7.9040997567987308</v>
      </c>
      <c r="J43">
        <v>3.5340560181276728</v>
      </c>
      <c r="K43">
        <v>7.9040997568008837</v>
      </c>
      <c r="L43">
        <v>3.5340560181276972</v>
      </c>
      <c r="M43">
        <v>7.9040997568008837</v>
      </c>
      <c r="N43">
        <v>3.5340560181276972</v>
      </c>
      <c r="O43">
        <v>7.9040997567881819</v>
      </c>
      <c r="P43">
        <v>3.5340560181275511</v>
      </c>
      <c r="Q43">
        <v>7.9040997568008891</v>
      </c>
      <c r="R43">
        <v>3.5340560181276972</v>
      </c>
      <c r="S43">
        <v>7.9040997557206483</v>
      </c>
      <c r="T43">
        <v>3.5340560181582039</v>
      </c>
      <c r="U43">
        <v>7.9040997568008891</v>
      </c>
      <c r="V43">
        <v>3.5340560181276972</v>
      </c>
      <c r="W43">
        <v>7.9040997564002007</v>
      </c>
      <c r="X43">
        <v>3.5340560181230818</v>
      </c>
      <c r="Y43">
        <v>9.1380614034029968</v>
      </c>
      <c r="Z43">
        <v>3.4927762660443649</v>
      </c>
      <c r="AA43">
        <v>16.137399028555091</v>
      </c>
      <c r="AB43">
        <v>3.3930871166311558</v>
      </c>
    </row>
    <row r="44" spans="1:28" x14ac:dyDescent="0.3">
      <c r="A44">
        <v>8.0968826776984706</v>
      </c>
      <c r="B44">
        <v>3.5362551022348958</v>
      </c>
      <c r="C44">
        <v>8.0968826765918767</v>
      </c>
      <c r="D44">
        <v>3.5362551022658679</v>
      </c>
      <c r="E44">
        <v>8.0968826765918713</v>
      </c>
      <c r="F44">
        <v>3.5362551022658679</v>
      </c>
      <c r="G44">
        <v>8.0968826775039595</v>
      </c>
      <c r="H44">
        <v>3.536255102232698</v>
      </c>
      <c r="I44">
        <v>8.0968826776962608</v>
      </c>
      <c r="J44">
        <v>3.5362551022348709</v>
      </c>
      <c r="K44">
        <v>8.0968826776984653</v>
      </c>
      <c r="L44">
        <v>3.5362551022348958</v>
      </c>
      <c r="M44">
        <v>8.0968826776984653</v>
      </c>
      <c r="N44">
        <v>3.5362551022348958</v>
      </c>
      <c r="O44">
        <v>8.0968826776854534</v>
      </c>
      <c r="P44">
        <v>3.5362551022347488</v>
      </c>
      <c r="Q44">
        <v>8.0968826776984706</v>
      </c>
      <c r="R44">
        <v>3.5362551022348958</v>
      </c>
      <c r="S44">
        <v>8.0968826765918838</v>
      </c>
      <c r="T44">
        <v>3.5362551022658679</v>
      </c>
      <c r="U44">
        <v>8.0968826776984706</v>
      </c>
      <c r="V44">
        <v>3.5362551022348958</v>
      </c>
      <c r="W44">
        <v>8.0968826772880096</v>
      </c>
      <c r="X44">
        <v>3.5362551022302582</v>
      </c>
      <c r="Y44">
        <v>9.3609409498274605</v>
      </c>
      <c r="Z44">
        <v>3.4940790843960698</v>
      </c>
      <c r="AA44">
        <v>16.53099412681253</v>
      </c>
      <c r="AB44">
        <v>3.394174495967297</v>
      </c>
    </row>
    <row r="45" spans="1:28" x14ac:dyDescent="0.3">
      <c r="A45">
        <v>8.2896655985960539</v>
      </c>
      <c r="B45">
        <v>3.538413137156748</v>
      </c>
      <c r="C45">
        <v>8.2896655974631113</v>
      </c>
      <c r="D45">
        <v>3.5384131371881922</v>
      </c>
      <c r="E45">
        <v>8.2896655974631059</v>
      </c>
      <c r="F45">
        <v>3.5384131371881922</v>
      </c>
      <c r="G45">
        <v>8.2896655983969119</v>
      </c>
      <c r="H45">
        <v>3.5384131371545391</v>
      </c>
      <c r="I45">
        <v>8.2896655985937908</v>
      </c>
      <c r="J45">
        <v>3.5384131371567231</v>
      </c>
      <c r="K45">
        <v>8.2896655985960486</v>
      </c>
      <c r="L45">
        <v>3.538413137156748</v>
      </c>
      <c r="M45">
        <v>8.2896655985960486</v>
      </c>
      <c r="N45">
        <v>3.538413137156748</v>
      </c>
      <c r="O45">
        <v>8.2896655985827259</v>
      </c>
      <c r="P45">
        <v>3.5384131371566001</v>
      </c>
      <c r="Q45">
        <v>8.2896655985960539</v>
      </c>
      <c r="R45">
        <v>3.538413137156748</v>
      </c>
      <c r="S45">
        <v>8.2896655974631184</v>
      </c>
      <c r="T45">
        <v>3.5384131371881922</v>
      </c>
      <c r="U45">
        <v>8.2896655985960539</v>
      </c>
      <c r="V45">
        <v>3.538413137156748</v>
      </c>
      <c r="W45">
        <v>8.2896655981758194</v>
      </c>
      <c r="X45">
        <v>3.5384131371520859</v>
      </c>
      <c r="Y45">
        <v>9.5838204962519224</v>
      </c>
      <c r="Z45">
        <v>3.495365701524499</v>
      </c>
      <c r="AA45">
        <v>16.92458922506998</v>
      </c>
      <c r="AB45">
        <v>3.3952600520596898</v>
      </c>
    </row>
    <row r="46" spans="1:28" x14ac:dyDescent="0.3">
      <c r="A46">
        <v>8.4824485194936372</v>
      </c>
      <c r="B46">
        <v>3.540532688195495</v>
      </c>
      <c r="C46">
        <v>8.4824485183343459</v>
      </c>
      <c r="D46">
        <v>3.5405326882274202</v>
      </c>
      <c r="E46">
        <v>8.4824485183343405</v>
      </c>
      <c r="F46">
        <v>3.5405326882274202</v>
      </c>
      <c r="G46">
        <v>8.4824485192898624</v>
      </c>
      <c r="H46">
        <v>3.540532688193275</v>
      </c>
      <c r="I46">
        <v>8.4824485194913208</v>
      </c>
      <c r="J46">
        <v>3.5405326881954702</v>
      </c>
      <c r="K46">
        <v>8.4824485194936301</v>
      </c>
      <c r="L46">
        <v>3.540532688195495</v>
      </c>
      <c r="M46">
        <v>8.4824485194936301</v>
      </c>
      <c r="N46">
        <v>3.540532688195495</v>
      </c>
      <c r="O46">
        <v>8.4824485194799983</v>
      </c>
      <c r="P46">
        <v>3.5405326881953472</v>
      </c>
      <c r="Q46">
        <v>8.4824485194936372</v>
      </c>
      <c r="R46">
        <v>3.540532688195495</v>
      </c>
      <c r="S46">
        <v>8.4824485183343548</v>
      </c>
      <c r="T46">
        <v>3.5405326882274202</v>
      </c>
      <c r="U46">
        <v>8.4824485194936372</v>
      </c>
      <c r="V46">
        <v>3.540532688195495</v>
      </c>
      <c r="W46">
        <v>8.4824485190636292</v>
      </c>
      <c r="X46">
        <v>3.540532688190809</v>
      </c>
      <c r="Y46">
        <v>9.806700042676388</v>
      </c>
      <c r="Z46">
        <v>3.4966372204011198</v>
      </c>
      <c r="AA46">
        <v>17.318184323327419</v>
      </c>
      <c r="AB46">
        <v>3.3963444116531609</v>
      </c>
    </row>
    <row r="47" spans="1:28" x14ac:dyDescent="0.3">
      <c r="A47">
        <v>8.6752314403912205</v>
      </c>
      <c r="B47">
        <v>3.5426161872787638</v>
      </c>
      <c r="C47">
        <v>8.6752314392055823</v>
      </c>
      <c r="D47">
        <v>3.5426161873111801</v>
      </c>
      <c r="E47">
        <v>8.6752314392055769</v>
      </c>
      <c r="F47">
        <v>3.5426161873111801</v>
      </c>
      <c r="G47">
        <v>8.6752314401828148</v>
      </c>
      <c r="H47">
        <v>3.54261618727653</v>
      </c>
      <c r="I47">
        <v>8.6752314403888509</v>
      </c>
      <c r="J47">
        <v>3.5426161872787389</v>
      </c>
      <c r="K47">
        <v>8.6752314403912116</v>
      </c>
      <c r="L47">
        <v>3.5426161872787638</v>
      </c>
      <c r="M47">
        <v>8.6752314403912116</v>
      </c>
      <c r="N47">
        <v>3.5426161872787638</v>
      </c>
      <c r="O47">
        <v>8.6752314403772726</v>
      </c>
      <c r="P47">
        <v>3.542616187278615</v>
      </c>
      <c r="Q47">
        <v>8.6752314403912205</v>
      </c>
      <c r="R47">
        <v>3.5426161872787638</v>
      </c>
      <c r="S47">
        <v>8.6752314392055894</v>
      </c>
      <c r="T47">
        <v>3.542616187311181</v>
      </c>
      <c r="U47">
        <v>8.6752314403912205</v>
      </c>
      <c r="V47">
        <v>3.5426161872787638</v>
      </c>
      <c r="W47">
        <v>8.675231439951439</v>
      </c>
      <c r="X47">
        <v>3.5426161872740511</v>
      </c>
      <c r="Y47">
        <v>10.02957958910085</v>
      </c>
      <c r="Z47">
        <v>3.4978945904014642</v>
      </c>
      <c r="AA47">
        <v>17.711779421584861</v>
      </c>
      <c r="AB47">
        <v>3.3974281167034142</v>
      </c>
    </row>
    <row r="48" spans="1:28" x14ac:dyDescent="0.3">
      <c r="A48">
        <v>8.868014361288802</v>
      </c>
      <c r="B48">
        <v>3.5446659505427971</v>
      </c>
      <c r="C48">
        <v>8.8680143600768169</v>
      </c>
      <c r="D48">
        <v>3.544665950575717</v>
      </c>
      <c r="E48">
        <v>8.8680143600768115</v>
      </c>
      <c r="F48">
        <v>3.544665950575717</v>
      </c>
      <c r="G48">
        <v>8.8680143610757671</v>
      </c>
      <c r="H48">
        <v>3.54466595054055</v>
      </c>
      <c r="I48">
        <v>8.8680143612863809</v>
      </c>
      <c r="J48">
        <v>3.5446659505427718</v>
      </c>
      <c r="K48">
        <v>8.8680143612887949</v>
      </c>
      <c r="L48">
        <v>3.5446659505427971</v>
      </c>
      <c r="M48">
        <v>8.8680143612887949</v>
      </c>
      <c r="N48">
        <v>3.5446659505427971</v>
      </c>
      <c r="O48">
        <v>8.8680143612745432</v>
      </c>
      <c r="P48">
        <v>3.544665950542647</v>
      </c>
      <c r="Q48">
        <v>8.868014361288802</v>
      </c>
      <c r="R48">
        <v>3.5446659505427971</v>
      </c>
      <c r="S48">
        <v>8.868014360076824</v>
      </c>
      <c r="T48">
        <v>3.544665950575717</v>
      </c>
      <c r="U48">
        <v>8.868014361288802</v>
      </c>
      <c r="V48">
        <v>3.5446659505427971</v>
      </c>
      <c r="W48">
        <v>8.8680143608392488</v>
      </c>
      <c r="X48">
        <v>3.5446659505380551</v>
      </c>
      <c r="Y48">
        <v>10.252459135525321</v>
      </c>
      <c r="Z48">
        <v>3.4991386202177601</v>
      </c>
      <c r="AA48">
        <v>18.1053745198423</v>
      </c>
      <c r="AB48">
        <v>3.398511642427029</v>
      </c>
    </row>
    <row r="49" spans="1:28" x14ac:dyDescent="0.3">
      <c r="A49">
        <v>9.0607972821863836</v>
      </c>
      <c r="B49">
        <v>3.5466841938491291</v>
      </c>
      <c r="C49">
        <v>9.0607972809480533</v>
      </c>
      <c r="D49">
        <v>3.5466841938825651</v>
      </c>
      <c r="E49">
        <v>9.0607972809480462</v>
      </c>
      <c r="F49">
        <v>3.5466841938825651</v>
      </c>
      <c r="G49">
        <v>9.0607972819687177</v>
      </c>
      <c r="H49">
        <v>3.546684193846867</v>
      </c>
      <c r="I49">
        <v>9.0607972821839109</v>
      </c>
      <c r="J49">
        <v>3.5466841938491029</v>
      </c>
      <c r="K49">
        <v>9.0607972821863783</v>
      </c>
      <c r="L49">
        <v>3.5466841938491291</v>
      </c>
      <c r="M49">
        <v>9.0607972821863783</v>
      </c>
      <c r="N49">
        <v>3.5466841938491291</v>
      </c>
      <c r="O49">
        <v>9.0607972821718175</v>
      </c>
      <c r="P49">
        <v>3.5466841938489782</v>
      </c>
      <c r="Q49">
        <v>9.0607972821863836</v>
      </c>
      <c r="R49">
        <v>3.5466841938491291</v>
      </c>
      <c r="S49">
        <v>9.0607972809480604</v>
      </c>
      <c r="T49">
        <v>3.5466841938825651</v>
      </c>
      <c r="U49">
        <v>9.0607972821863836</v>
      </c>
      <c r="V49">
        <v>3.5466841938491291</v>
      </c>
      <c r="W49">
        <v>9.0607972817270586</v>
      </c>
      <c r="X49">
        <v>3.546684193844357</v>
      </c>
      <c r="Y49">
        <v>10.475338681949779</v>
      </c>
      <c r="Z49">
        <v>3.500369988568599</v>
      </c>
      <c r="AA49">
        <v>18.498969618099739</v>
      </c>
      <c r="AB49">
        <v>3.3995954124618111</v>
      </c>
    </row>
    <row r="50" spans="1:28" x14ac:dyDescent="0.3">
      <c r="A50">
        <v>9.2535802030839669</v>
      </c>
      <c r="B50">
        <v>3.548673046805173</v>
      </c>
      <c r="C50">
        <v>9.2535802018192879</v>
      </c>
      <c r="D50">
        <v>3.548673046839141</v>
      </c>
      <c r="E50">
        <v>9.2535802018192808</v>
      </c>
      <c r="F50">
        <v>3.548673046839141</v>
      </c>
      <c r="G50">
        <v>9.2535802028616683</v>
      </c>
      <c r="H50">
        <v>3.5486730468028971</v>
      </c>
      <c r="I50">
        <v>9.2535802030814409</v>
      </c>
      <c r="J50">
        <v>3.5486730468051482</v>
      </c>
      <c r="K50">
        <v>9.2535802030839616</v>
      </c>
      <c r="L50">
        <v>3.548673046805173</v>
      </c>
      <c r="M50">
        <v>9.2535802030839616</v>
      </c>
      <c r="N50">
        <v>3.548673046805173</v>
      </c>
      <c r="O50">
        <v>9.2535802030690899</v>
      </c>
      <c r="P50">
        <v>3.5486730468050212</v>
      </c>
      <c r="Q50">
        <v>9.2535802030839669</v>
      </c>
      <c r="R50">
        <v>3.548673046805173</v>
      </c>
      <c r="S50">
        <v>9.253580201819295</v>
      </c>
      <c r="T50">
        <v>3.548673046839141</v>
      </c>
      <c r="U50">
        <v>9.2535802030839669</v>
      </c>
      <c r="V50">
        <v>3.548673046805173</v>
      </c>
      <c r="W50">
        <v>9.2535802026148684</v>
      </c>
      <c r="X50">
        <v>3.548673046800368</v>
      </c>
      <c r="Y50">
        <v>10.698218228374239</v>
      </c>
      <c r="Z50">
        <v>3.5015892530484738</v>
      </c>
      <c r="AA50">
        <v>18.892564716357182</v>
      </c>
      <c r="AB50">
        <v>3.4006798117324171</v>
      </c>
    </row>
    <row r="51" spans="1:28" x14ac:dyDescent="0.3">
      <c r="A51">
        <v>9.4463631239815502</v>
      </c>
      <c r="B51">
        <v>3.5506345657634699</v>
      </c>
      <c r="C51">
        <v>9.4463631226905207</v>
      </c>
      <c r="D51">
        <v>3.5506345657979872</v>
      </c>
      <c r="E51">
        <v>9.4463631226905154</v>
      </c>
      <c r="F51">
        <v>3.5506345657979859</v>
      </c>
      <c r="G51">
        <v>9.4463631237546206</v>
      </c>
      <c r="H51">
        <v>3.5506345657611771</v>
      </c>
      <c r="I51">
        <v>9.4463631239789709</v>
      </c>
      <c r="J51">
        <v>3.5506345657634442</v>
      </c>
      <c r="K51">
        <v>9.4463631239815431</v>
      </c>
      <c r="L51">
        <v>3.5506345657634699</v>
      </c>
      <c r="M51">
        <v>9.4463631239815431</v>
      </c>
      <c r="N51">
        <v>3.5506345657634699</v>
      </c>
      <c r="O51">
        <v>9.4463631239663624</v>
      </c>
      <c r="P51">
        <v>3.5506345657633172</v>
      </c>
      <c r="Q51">
        <v>9.4463631239815502</v>
      </c>
      <c r="R51">
        <v>3.5506345657634699</v>
      </c>
      <c r="S51">
        <v>9.4463631226905314</v>
      </c>
      <c r="T51">
        <v>3.5506345657979872</v>
      </c>
      <c r="U51">
        <v>9.4463631239815502</v>
      </c>
      <c r="V51">
        <v>3.5506345657634699</v>
      </c>
      <c r="W51">
        <v>9.4463631235026799</v>
      </c>
      <c r="X51">
        <v>3.5506345657586298</v>
      </c>
      <c r="Y51">
        <v>10.921097774798699</v>
      </c>
      <c r="Z51">
        <v>3.5027968573937032</v>
      </c>
      <c r="AA51">
        <v>19.286159814614621</v>
      </c>
      <c r="AB51">
        <v>3.4017651975150018</v>
      </c>
    </row>
    <row r="52" spans="1:28" x14ac:dyDescent="0.3">
      <c r="A52">
        <v>9.6391460448791335</v>
      </c>
      <c r="B52">
        <v>3.5525707462072189</v>
      </c>
      <c r="C52">
        <v>9.6391460435617571</v>
      </c>
      <c r="D52">
        <v>3.5525707462423028</v>
      </c>
      <c r="E52">
        <v>9.63914604356175</v>
      </c>
      <c r="F52">
        <v>3.5525707462423028</v>
      </c>
      <c r="G52">
        <v>9.6391460446475712</v>
      </c>
      <c r="H52">
        <v>3.5525707462049079</v>
      </c>
      <c r="I52">
        <v>9.639146044876501</v>
      </c>
      <c r="J52">
        <v>3.5525707462071932</v>
      </c>
      <c r="K52">
        <v>9.6391460448791246</v>
      </c>
      <c r="L52">
        <v>3.5525707462072189</v>
      </c>
      <c r="M52">
        <v>9.6391460448791246</v>
      </c>
      <c r="N52">
        <v>3.5525707462072189</v>
      </c>
      <c r="O52">
        <v>9.6391460448636348</v>
      </c>
      <c r="P52">
        <v>3.5525707462070648</v>
      </c>
      <c r="Q52">
        <v>9.6391460448791335</v>
      </c>
      <c r="R52">
        <v>3.5525707462072189</v>
      </c>
      <c r="S52">
        <v>9.639146043561766</v>
      </c>
      <c r="T52">
        <v>3.5525707462423042</v>
      </c>
      <c r="U52">
        <v>9.6391460448791335</v>
      </c>
      <c r="V52">
        <v>3.5525707462072189</v>
      </c>
      <c r="W52">
        <v>9.6391460443904879</v>
      </c>
      <c r="X52">
        <v>3.552570746202341</v>
      </c>
      <c r="Y52">
        <v>11.14397732122317</v>
      </c>
      <c r="Z52">
        <v>3.5039931373900228</v>
      </c>
      <c r="AA52">
        <v>19.67975491287206</v>
      </c>
      <c r="AB52">
        <v>3.4028519091145921</v>
      </c>
    </row>
    <row r="53" spans="1:28" x14ac:dyDescent="0.3">
      <c r="A53">
        <v>9.831928965776715</v>
      </c>
      <c r="B53">
        <v>3.5544835348867121</v>
      </c>
      <c r="C53">
        <v>9.8319289644329917</v>
      </c>
      <c r="D53">
        <v>3.5544835349223858</v>
      </c>
      <c r="E53">
        <v>9.8319289644329864</v>
      </c>
      <c r="F53">
        <v>3.5544835349223858</v>
      </c>
      <c r="G53">
        <v>9.8319289655405235</v>
      </c>
      <c r="H53">
        <v>3.554483534884382</v>
      </c>
      <c r="I53">
        <v>9.831928965774031</v>
      </c>
      <c r="J53">
        <v>3.554483534886685</v>
      </c>
      <c r="K53">
        <v>9.8319289657767079</v>
      </c>
      <c r="L53">
        <v>3.5544835348867121</v>
      </c>
      <c r="M53">
        <v>9.8319289657767079</v>
      </c>
      <c r="N53">
        <v>3.5544835348867121</v>
      </c>
      <c r="O53">
        <v>9.831928965760909</v>
      </c>
      <c r="P53">
        <v>3.5544835348865549</v>
      </c>
      <c r="Q53">
        <v>9.831928965776715</v>
      </c>
      <c r="R53">
        <v>3.5544835348867121</v>
      </c>
      <c r="S53">
        <v>9.8319289644330006</v>
      </c>
      <c r="T53">
        <v>3.5544835349223871</v>
      </c>
      <c r="U53">
        <v>9.831928965776715</v>
      </c>
      <c r="V53">
        <v>3.5544835348867121</v>
      </c>
      <c r="W53">
        <v>9.8319289652782995</v>
      </c>
      <c r="X53">
        <v>3.5544835348817951</v>
      </c>
      <c r="Y53">
        <v>11.36685686764763</v>
      </c>
      <c r="Z53">
        <v>3.5051783256079601</v>
      </c>
      <c r="AA53">
        <v>20.073350011129509</v>
      </c>
      <c r="AB53">
        <v>3.4039402765061402</v>
      </c>
    </row>
    <row r="54" spans="1:28" x14ac:dyDescent="0.3">
      <c r="A54">
        <v>10.0247118866743</v>
      </c>
      <c r="B54">
        <v>3.5563748420493519</v>
      </c>
      <c r="C54">
        <v>10.02471188530423</v>
      </c>
      <c r="D54">
        <v>3.556374842085642</v>
      </c>
      <c r="E54">
        <v>10.024711885304219</v>
      </c>
      <c r="F54">
        <v>3.556374842085642</v>
      </c>
      <c r="G54">
        <v>10.024711886433471</v>
      </c>
      <c r="H54">
        <v>3.5563748420470018</v>
      </c>
      <c r="I54">
        <v>10.024711886671559</v>
      </c>
      <c r="J54">
        <v>3.5563748420493249</v>
      </c>
      <c r="K54">
        <v>10.024711886674289</v>
      </c>
      <c r="L54">
        <v>3.5563748420493519</v>
      </c>
      <c r="M54">
        <v>10.024711886674289</v>
      </c>
      <c r="N54">
        <v>3.5563748420493519</v>
      </c>
      <c r="O54">
        <v>10.02471188665818</v>
      </c>
      <c r="P54">
        <v>3.5563748420491952</v>
      </c>
      <c r="Q54">
        <v>10.0247118866743</v>
      </c>
      <c r="R54">
        <v>3.5563748420493519</v>
      </c>
      <c r="S54">
        <v>10.024711885304241</v>
      </c>
      <c r="T54">
        <v>3.5563748420856429</v>
      </c>
      <c r="U54">
        <v>10.0247118866743</v>
      </c>
      <c r="V54">
        <v>3.5563748420493519</v>
      </c>
      <c r="W54">
        <v>10.024711886166109</v>
      </c>
      <c r="X54">
        <v>3.5563748420443928</v>
      </c>
      <c r="Y54">
        <v>11.589736414072091</v>
      </c>
      <c r="Z54">
        <v>3.506352555122612</v>
      </c>
      <c r="AA54">
        <v>20.466945109386941</v>
      </c>
      <c r="AB54">
        <v>3.4050306282417662</v>
      </c>
    </row>
    <row r="55" spans="1:28" x14ac:dyDescent="0.3">
      <c r="A55">
        <v>10.21749480757188</v>
      </c>
      <c r="B55">
        <v>3.5582465541037749</v>
      </c>
      <c r="C55">
        <v>10.217494806175459</v>
      </c>
      <c r="D55">
        <v>3.5582465541407089</v>
      </c>
      <c r="E55">
        <v>10.217494806175459</v>
      </c>
      <c r="F55">
        <v>3.5582465541407089</v>
      </c>
      <c r="G55">
        <v>10.21749480732643</v>
      </c>
      <c r="H55">
        <v>3.558246554101403</v>
      </c>
      <c r="I55">
        <v>10.217494807569089</v>
      </c>
      <c r="J55">
        <v>3.5582465541037491</v>
      </c>
      <c r="K55">
        <v>10.217494807571869</v>
      </c>
      <c r="L55">
        <v>3.5582465541037749</v>
      </c>
      <c r="M55">
        <v>10.217494807571869</v>
      </c>
      <c r="N55">
        <v>3.5582465541037749</v>
      </c>
      <c r="O55">
        <v>10.21749480755545</v>
      </c>
      <c r="P55">
        <v>3.5582465541036159</v>
      </c>
      <c r="Q55">
        <v>10.21749480757188</v>
      </c>
      <c r="R55">
        <v>3.5582465541037749</v>
      </c>
      <c r="S55">
        <v>10.21749480617547</v>
      </c>
      <c r="T55">
        <v>3.5582465541407089</v>
      </c>
      <c r="U55">
        <v>10.21749480757188</v>
      </c>
      <c r="V55">
        <v>3.5582465541037749</v>
      </c>
      <c r="W55">
        <v>10.217494807053921</v>
      </c>
      <c r="X55">
        <v>3.5582465540987709</v>
      </c>
      <c r="Y55">
        <v>11.81261596049656</v>
      </c>
      <c r="Z55">
        <v>3.5075158623530949</v>
      </c>
      <c r="AA55">
        <v>20.860540207644391</v>
      </c>
      <c r="AB55">
        <v>3.4061232988903409</v>
      </c>
    </row>
    <row r="56" spans="1:28" x14ac:dyDescent="0.3">
      <c r="A56">
        <v>10.41027772846946</v>
      </c>
      <c r="B56">
        <v>3.5601005470759701</v>
      </c>
      <c r="C56">
        <v>10.410277727046701</v>
      </c>
      <c r="D56">
        <v>3.56010054711358</v>
      </c>
      <c r="E56">
        <v>10.41027772704669</v>
      </c>
      <c r="F56">
        <v>3.56010054711358</v>
      </c>
      <c r="G56">
        <v>10.410277728219381</v>
      </c>
      <c r="H56">
        <v>3.560100547073576</v>
      </c>
      <c r="I56">
        <v>10.410277728466619</v>
      </c>
      <c r="J56">
        <v>3.560100547075943</v>
      </c>
      <c r="K56">
        <v>10.41027772846946</v>
      </c>
      <c r="L56">
        <v>3.5601005470759701</v>
      </c>
      <c r="M56">
        <v>10.41027772846946</v>
      </c>
      <c r="N56">
        <v>3.5601005470759701</v>
      </c>
      <c r="O56">
        <v>10.41027772845273</v>
      </c>
      <c r="P56">
        <v>3.5601005470758098</v>
      </c>
      <c r="Q56">
        <v>10.41027772846946</v>
      </c>
      <c r="R56">
        <v>3.5601005470759701</v>
      </c>
      <c r="S56">
        <v>10.41027772704671</v>
      </c>
      <c r="T56">
        <v>3.56010054711358</v>
      </c>
      <c r="U56">
        <v>10.41027772846946</v>
      </c>
      <c r="V56">
        <v>3.5601005470759701</v>
      </c>
      <c r="W56">
        <v>10.410277727941731</v>
      </c>
      <c r="X56">
        <v>3.5601005470709168</v>
      </c>
      <c r="Y56">
        <v>12.03549550692102</v>
      </c>
      <c r="Z56">
        <v>3.5086681891425089</v>
      </c>
      <c r="AA56">
        <v>21.25413530590183</v>
      </c>
      <c r="AB56">
        <v>3.4072186362494188</v>
      </c>
    </row>
    <row r="57" spans="1:28" x14ac:dyDescent="0.3">
      <c r="A57">
        <v>10.60306064936705</v>
      </c>
      <c r="B57">
        <v>3.5619387012538182</v>
      </c>
      <c r="C57">
        <v>10.60306064791793</v>
      </c>
      <c r="D57">
        <v>3.5619387012921391</v>
      </c>
      <c r="E57">
        <v>10.603060647917919</v>
      </c>
      <c r="F57">
        <v>3.5619387012921391</v>
      </c>
      <c r="G57">
        <v>10.603060649112329</v>
      </c>
      <c r="H57">
        <v>3.5619387012514001</v>
      </c>
      <c r="I57">
        <v>10.603060649364149</v>
      </c>
      <c r="J57">
        <v>3.5619387012537911</v>
      </c>
      <c r="K57">
        <v>10.603060649367039</v>
      </c>
      <c r="L57">
        <v>3.5619387012538182</v>
      </c>
      <c r="M57">
        <v>10.603060649367039</v>
      </c>
      <c r="N57">
        <v>3.5619387012538182</v>
      </c>
      <c r="O57">
        <v>10.603060649350001</v>
      </c>
      <c r="P57">
        <v>3.5619387012536561</v>
      </c>
      <c r="Q57">
        <v>10.60306064936705</v>
      </c>
      <c r="R57">
        <v>3.5619387012538182</v>
      </c>
      <c r="S57">
        <v>10.603060647917941</v>
      </c>
      <c r="T57">
        <v>3.56193870129214</v>
      </c>
      <c r="U57">
        <v>10.60306064936705</v>
      </c>
      <c r="V57">
        <v>3.5619387012538182</v>
      </c>
      <c r="W57">
        <v>10.60306064882954</v>
      </c>
      <c r="X57">
        <v>3.5619387012487138</v>
      </c>
      <c r="Y57">
        <v>12.25837505334548</v>
      </c>
      <c r="Z57">
        <v>3.5098093841911169</v>
      </c>
      <c r="AA57">
        <v>21.647730404159269</v>
      </c>
      <c r="AB57">
        <v>3.4083170085524079</v>
      </c>
    </row>
    <row r="58" spans="1:28" x14ac:dyDescent="0.3">
      <c r="A58">
        <v>10.79584357026463</v>
      </c>
      <c r="B58">
        <v>3.563762917479131</v>
      </c>
      <c r="C58">
        <v>10.79584356878917</v>
      </c>
      <c r="D58">
        <v>3.5637629175182051</v>
      </c>
      <c r="E58">
        <v>10.795843568789159</v>
      </c>
      <c r="F58">
        <v>3.5637629175182051</v>
      </c>
      <c r="G58">
        <v>10.79584357000528</v>
      </c>
      <c r="H58">
        <v>3.5637629174766858</v>
      </c>
      <c r="I58">
        <v>10.795843570261679</v>
      </c>
      <c r="J58">
        <v>3.563762917479103</v>
      </c>
      <c r="K58">
        <v>10.795843570264619</v>
      </c>
      <c r="L58">
        <v>3.563762917479131</v>
      </c>
      <c r="M58">
        <v>10.795843570264619</v>
      </c>
      <c r="N58">
        <v>3.563762917479131</v>
      </c>
      <c r="O58">
        <v>10.795843570247269</v>
      </c>
      <c r="P58">
        <v>3.563762917478968</v>
      </c>
      <c r="Q58">
        <v>10.79584357026463</v>
      </c>
      <c r="R58">
        <v>3.563762917479131</v>
      </c>
      <c r="S58">
        <v>10.795843568789181</v>
      </c>
      <c r="T58">
        <v>3.5637629175182051</v>
      </c>
      <c r="U58">
        <v>10.79584357026463</v>
      </c>
      <c r="V58">
        <v>3.563762917479131</v>
      </c>
      <c r="W58">
        <v>10.79584356971735</v>
      </c>
      <c r="X58">
        <v>3.5637629174739711</v>
      </c>
      <c r="Y58">
        <v>12.481254599769951</v>
      </c>
      <c r="Z58">
        <v>3.5109392039533232</v>
      </c>
      <c r="AA58">
        <v>22.041325502416711</v>
      </c>
      <c r="AB58">
        <v>3.4094188118847222</v>
      </c>
    </row>
    <row r="59" spans="1:28" x14ac:dyDescent="0.3">
      <c r="A59">
        <v>10.98862649116221</v>
      </c>
      <c r="B59">
        <v>3.5655751356385048</v>
      </c>
      <c r="C59">
        <v>10.988626489660399</v>
      </c>
      <c r="D59">
        <v>3.565575135678376</v>
      </c>
      <c r="E59">
        <v>10.988626489660399</v>
      </c>
      <c r="F59">
        <v>3.565575135678376</v>
      </c>
      <c r="G59">
        <v>10.988626490898231</v>
      </c>
      <c r="H59">
        <v>3.5655751356360299</v>
      </c>
      <c r="I59">
        <v>10.988626491159209</v>
      </c>
      <c r="J59">
        <v>3.5655751356384759</v>
      </c>
      <c r="K59">
        <v>10.988626491162201</v>
      </c>
      <c r="L59">
        <v>3.5655751356385048</v>
      </c>
      <c r="M59">
        <v>10.988626491162201</v>
      </c>
      <c r="N59">
        <v>3.5655751356385048</v>
      </c>
      <c r="O59">
        <v>10.988626491144551</v>
      </c>
      <c r="P59">
        <v>3.5655751356383392</v>
      </c>
      <c r="Q59">
        <v>10.98862649116221</v>
      </c>
      <c r="R59">
        <v>3.5655751356385048</v>
      </c>
      <c r="S59">
        <v>10.98862648966041</v>
      </c>
      <c r="T59">
        <v>3.565575135678376</v>
      </c>
      <c r="U59">
        <v>10.98862649116221</v>
      </c>
      <c r="V59">
        <v>3.5655751356385048</v>
      </c>
      <c r="W59">
        <v>10.98862649060516</v>
      </c>
      <c r="X59">
        <v>3.5655751356332832</v>
      </c>
      <c r="Y59">
        <v>12.704134146194409</v>
      </c>
      <c r="Z59">
        <v>3.5120573131130159</v>
      </c>
      <c r="AA59">
        <v>22.43492060067415</v>
      </c>
      <c r="AB59">
        <v>3.410524478020966</v>
      </c>
    </row>
    <row r="60" spans="1:28" x14ac:dyDescent="0.3">
      <c r="A60">
        <v>11.181409412059789</v>
      </c>
      <c r="B60">
        <v>3.5673773560341742</v>
      </c>
      <c r="C60">
        <v>11.181409410531639</v>
      </c>
      <c r="D60">
        <v>3.5673773560748971</v>
      </c>
      <c r="E60">
        <v>11.18140941053163</v>
      </c>
      <c r="F60">
        <v>3.5673773560748971</v>
      </c>
      <c r="G60">
        <v>11.181409411791179</v>
      </c>
      <c r="H60">
        <v>3.5673773560316691</v>
      </c>
      <c r="I60">
        <v>11.181409412056739</v>
      </c>
      <c r="J60">
        <v>3.5673773560341449</v>
      </c>
      <c r="K60">
        <v>11.181409412059789</v>
      </c>
      <c r="L60">
        <v>3.5673773560341742</v>
      </c>
      <c r="M60">
        <v>11.181409412059789</v>
      </c>
      <c r="N60">
        <v>3.5673773560341742</v>
      </c>
      <c r="O60">
        <v>11.18140941204182</v>
      </c>
      <c r="P60">
        <v>3.5673773560340072</v>
      </c>
      <c r="Q60">
        <v>11.181409412059789</v>
      </c>
      <c r="R60">
        <v>3.5673773560341742</v>
      </c>
      <c r="S60">
        <v>11.18140941053165</v>
      </c>
      <c r="T60">
        <v>3.5673773560748971</v>
      </c>
      <c r="U60">
        <v>11.181409412059789</v>
      </c>
      <c r="V60">
        <v>3.5673773560341742</v>
      </c>
      <c r="W60">
        <v>11.18140941149297</v>
      </c>
      <c r="X60">
        <v>3.5673773560288882</v>
      </c>
      <c r="Y60">
        <v>12.927013692618869</v>
      </c>
      <c r="Z60">
        <v>3.5131632847623862</v>
      </c>
      <c r="AA60">
        <v>22.8285156989316</v>
      </c>
      <c r="AB60">
        <v>3.411634482900697</v>
      </c>
    </row>
    <row r="61" spans="1:28" x14ac:dyDescent="0.3">
      <c r="A61">
        <v>11.37419233295738</v>
      </c>
      <c r="B61">
        <v>3.569171664495669</v>
      </c>
      <c r="C61">
        <v>11.37419233140287</v>
      </c>
      <c r="D61">
        <v>3.5691716645373028</v>
      </c>
      <c r="E61">
        <v>11.37419233140287</v>
      </c>
      <c r="F61">
        <v>3.5691716645373028</v>
      </c>
      <c r="G61">
        <v>11.374192332684141</v>
      </c>
      <c r="H61">
        <v>3.5691716644931302</v>
      </c>
      <c r="I61">
        <v>11.374192332954269</v>
      </c>
      <c r="J61">
        <v>3.5691716644956402</v>
      </c>
      <c r="K61">
        <v>11.374192332957371</v>
      </c>
      <c r="L61">
        <v>3.569171664495669</v>
      </c>
      <c r="M61">
        <v>11.374192332957371</v>
      </c>
      <c r="N61">
        <v>3.569171664495669</v>
      </c>
      <c r="O61">
        <v>11.37419233293909</v>
      </c>
      <c r="P61">
        <v>3.5691716644954989</v>
      </c>
      <c r="Q61">
        <v>11.37419233295738</v>
      </c>
      <c r="R61">
        <v>3.569171664495669</v>
      </c>
      <c r="S61">
        <v>11.374192331402879</v>
      </c>
      <c r="T61">
        <v>3.5691716645373028</v>
      </c>
      <c r="U61">
        <v>11.37419233295738</v>
      </c>
      <c r="V61">
        <v>3.569171664495669</v>
      </c>
      <c r="W61">
        <v>11.37419233238078</v>
      </c>
      <c r="X61">
        <v>3.569171664490312</v>
      </c>
      <c r="Y61">
        <v>13.14989323904334</v>
      </c>
      <c r="Z61">
        <v>3.5142566004274438</v>
      </c>
      <c r="AA61">
        <v>23.222110797189039</v>
      </c>
      <c r="AB61">
        <v>3.4127493559727951</v>
      </c>
    </row>
    <row r="62" spans="1:28" x14ac:dyDescent="0.3">
      <c r="A62">
        <v>11.56697525385496</v>
      </c>
      <c r="B62">
        <v>3.5709602623399408</v>
      </c>
      <c r="C62">
        <v>11.56697525227411</v>
      </c>
      <c r="D62">
        <v>3.5709602623825552</v>
      </c>
      <c r="E62">
        <v>11.5669752522741</v>
      </c>
      <c r="F62">
        <v>3.5709602623825538</v>
      </c>
      <c r="G62">
        <v>11.566975253577089</v>
      </c>
      <c r="H62">
        <v>3.570960262337366</v>
      </c>
      <c r="I62">
        <v>11.566975253851799</v>
      </c>
      <c r="J62">
        <v>3.570960262339911</v>
      </c>
      <c r="K62">
        <v>11.566975253854951</v>
      </c>
      <c r="L62">
        <v>3.5709602623399408</v>
      </c>
      <c r="M62">
        <v>11.566975253854951</v>
      </c>
      <c r="N62">
        <v>3.5709602623399408</v>
      </c>
      <c r="O62">
        <v>11.566975253836359</v>
      </c>
      <c r="P62">
        <v>3.5709602623397689</v>
      </c>
      <c r="Q62">
        <v>11.56697525385496</v>
      </c>
      <c r="R62">
        <v>3.5709602623399408</v>
      </c>
      <c r="S62">
        <v>11.566975252274119</v>
      </c>
      <c r="T62">
        <v>3.5709602623825552</v>
      </c>
      <c r="U62">
        <v>11.56697525385496</v>
      </c>
      <c r="V62">
        <v>3.5709602623399408</v>
      </c>
      <c r="W62">
        <v>11.566975253268589</v>
      </c>
      <c r="X62">
        <v>3.5709602623345069</v>
      </c>
      <c r="Y62">
        <v>13.3727727854678</v>
      </c>
      <c r="Z62">
        <v>3.5153366501105441</v>
      </c>
      <c r="AA62">
        <v>23.615705895446482</v>
      </c>
      <c r="AB62">
        <v>3.4138696906585149</v>
      </c>
    </row>
    <row r="63" spans="1:28" x14ac:dyDescent="0.3">
      <c r="A63">
        <v>11.759758174752539</v>
      </c>
      <c r="B63">
        <v>3.5727455026277539</v>
      </c>
      <c r="C63">
        <v>11.75975817314534</v>
      </c>
      <c r="D63">
        <v>3.5727455026714252</v>
      </c>
      <c r="E63">
        <v>11.75975817314534</v>
      </c>
      <c r="F63">
        <v>3.5727455026714252</v>
      </c>
      <c r="G63">
        <v>11.75975817447004</v>
      </c>
      <c r="H63">
        <v>3.5727455026251391</v>
      </c>
      <c r="I63">
        <v>11.759758174749329</v>
      </c>
      <c r="J63">
        <v>3.5727455026277242</v>
      </c>
      <c r="K63">
        <v>11.75975817475253</v>
      </c>
      <c r="L63">
        <v>3.5727455026277539</v>
      </c>
      <c r="M63">
        <v>11.75975817475253</v>
      </c>
      <c r="N63">
        <v>3.5727455026277539</v>
      </c>
      <c r="O63">
        <v>11.759758174733641</v>
      </c>
      <c r="P63">
        <v>3.572745502627579</v>
      </c>
      <c r="Q63">
        <v>11.759758174752539</v>
      </c>
      <c r="R63">
        <v>3.5727455026277539</v>
      </c>
      <c r="S63">
        <v>11.75975817314535</v>
      </c>
      <c r="T63">
        <v>3.5727455026714252</v>
      </c>
      <c r="U63">
        <v>11.759758174752539</v>
      </c>
      <c r="V63">
        <v>3.5727455026277539</v>
      </c>
      <c r="W63">
        <v>11.759758174156399</v>
      </c>
      <c r="X63">
        <v>3.5727455026222361</v>
      </c>
      <c r="Y63">
        <v>13.595652331892261</v>
      </c>
      <c r="Z63">
        <v>3.516402732558392</v>
      </c>
      <c r="AA63">
        <v>24.009300993703921</v>
      </c>
      <c r="AB63">
        <v>3.414996156211159</v>
      </c>
    </row>
    <row r="64" spans="1:28" x14ac:dyDescent="0.3">
      <c r="A64">
        <v>11.95254109565013</v>
      </c>
      <c r="B64">
        <v>3.57452993463518</v>
      </c>
      <c r="C64">
        <v>11.952541094016579</v>
      </c>
      <c r="D64">
        <v>3.5745299346799988</v>
      </c>
      <c r="E64">
        <v>11.952541094016571</v>
      </c>
      <c r="F64">
        <v>3.5745299346799988</v>
      </c>
      <c r="G64">
        <v>11.95254109536299</v>
      </c>
      <c r="H64">
        <v>3.5745299346325221</v>
      </c>
      <c r="I64">
        <v>11.952541095646859</v>
      </c>
      <c r="J64">
        <v>3.5745299346351498</v>
      </c>
      <c r="K64">
        <v>11.952541095650121</v>
      </c>
      <c r="L64">
        <v>3.57452993463518</v>
      </c>
      <c r="M64">
        <v>11.952541095650121</v>
      </c>
      <c r="N64">
        <v>3.57452993463518</v>
      </c>
      <c r="O64">
        <v>11.952541095630909</v>
      </c>
      <c r="P64">
        <v>3.5745299346350019</v>
      </c>
      <c r="Q64">
        <v>11.95254109565013</v>
      </c>
      <c r="R64">
        <v>3.57452993463518</v>
      </c>
      <c r="S64">
        <v>11.95254109401659</v>
      </c>
      <c r="T64">
        <v>3.5745299346799988</v>
      </c>
      <c r="U64">
        <v>11.95254109565013</v>
      </c>
      <c r="V64">
        <v>3.57452993463518</v>
      </c>
      <c r="W64">
        <v>11.952541095044211</v>
      </c>
      <c r="X64">
        <v>3.5745299346295698</v>
      </c>
      <c r="Y64">
        <v>13.81853187831673</v>
      </c>
      <c r="Z64">
        <v>3.5174540560162839</v>
      </c>
      <c r="AA64">
        <v>24.40289609196136</v>
      </c>
      <c r="AB64">
        <v>3.4161295112870622</v>
      </c>
    </row>
    <row r="65" spans="1:28" x14ac:dyDescent="0.3">
      <c r="A65">
        <v>12.145324016547709</v>
      </c>
      <c r="B65">
        <v>3.576316359117548</v>
      </c>
      <c r="C65">
        <v>12.145324014887811</v>
      </c>
      <c r="D65">
        <v>3.57631635916362</v>
      </c>
      <c r="E65">
        <v>12.145324014887811</v>
      </c>
      <c r="F65">
        <v>3.57631635916362</v>
      </c>
      <c r="G65">
        <v>12.145324016255939</v>
      </c>
      <c r="H65">
        <v>3.5763163591148408</v>
      </c>
      <c r="I65">
        <v>12.145324016544389</v>
      </c>
      <c r="J65">
        <v>3.5763163591175182</v>
      </c>
      <c r="K65">
        <v>12.145324016547701</v>
      </c>
      <c r="L65">
        <v>3.576316359117548</v>
      </c>
      <c r="M65">
        <v>12.145324016547701</v>
      </c>
      <c r="N65">
        <v>3.576316359117548</v>
      </c>
      <c r="O65">
        <v>12.14532401652818</v>
      </c>
      <c r="P65">
        <v>3.5763163591173668</v>
      </c>
      <c r="Q65">
        <v>12.145324016547709</v>
      </c>
      <c r="R65">
        <v>3.576316359117548</v>
      </c>
      <c r="S65">
        <v>12.145324014887819</v>
      </c>
      <c r="T65">
        <v>3.57631635916362</v>
      </c>
      <c r="U65">
        <v>12.145324016547709</v>
      </c>
      <c r="V65">
        <v>3.576316359117548</v>
      </c>
      <c r="W65">
        <v>12.145324015932021</v>
      </c>
      <c r="X65">
        <v>3.576316359111837</v>
      </c>
      <c r="Y65">
        <v>14.04141142474119</v>
      </c>
      <c r="Z65">
        <v>3.518489739799751</v>
      </c>
      <c r="AA65">
        <v>24.796491190218799</v>
      </c>
      <c r="AB65">
        <v>3.4172706195894151</v>
      </c>
    </row>
    <row r="66" spans="1:28" x14ac:dyDescent="0.3">
      <c r="A66">
        <v>12.338106937445289</v>
      </c>
      <c r="B66">
        <v>3.5781078978737821</v>
      </c>
      <c r="C66">
        <v>12.33810693575905</v>
      </c>
      <c r="D66">
        <v>3.5781078979212282</v>
      </c>
      <c r="E66">
        <v>12.33810693575904</v>
      </c>
      <c r="F66">
        <v>3.5781078979212282</v>
      </c>
      <c r="G66">
        <v>12.33810693714889</v>
      </c>
      <c r="H66">
        <v>3.5781078978710208</v>
      </c>
      <c r="I66">
        <v>12.338106937441919</v>
      </c>
      <c r="J66">
        <v>3.5781078978737502</v>
      </c>
      <c r="K66">
        <v>12.33810693744528</v>
      </c>
      <c r="L66">
        <v>3.5781078978737821</v>
      </c>
      <c r="M66">
        <v>12.33810693744528</v>
      </c>
      <c r="N66">
        <v>3.5781078978737821</v>
      </c>
      <c r="O66">
        <v>12.338106937425451</v>
      </c>
      <c r="P66">
        <v>3.578107897873597</v>
      </c>
      <c r="Q66">
        <v>12.338106937445289</v>
      </c>
      <c r="R66">
        <v>3.5781078978737821</v>
      </c>
      <c r="S66">
        <v>12.338106935759059</v>
      </c>
      <c r="T66">
        <v>3.5781078979212291</v>
      </c>
      <c r="U66">
        <v>12.338106937445289</v>
      </c>
      <c r="V66">
        <v>3.5781078978737821</v>
      </c>
      <c r="W66">
        <v>12.33810693681983</v>
      </c>
      <c r="X66">
        <v>3.578107897867957</v>
      </c>
      <c r="Y66">
        <v>14.26429097116565</v>
      </c>
      <c r="Z66">
        <v>3.5195088171091</v>
      </c>
      <c r="AA66">
        <v>25.190086288476241</v>
      </c>
      <c r="AB66">
        <v>3.4184204680050918</v>
      </c>
    </row>
    <row r="67" spans="1:28" x14ac:dyDescent="0.3">
      <c r="A67">
        <v>12.530889858342871</v>
      </c>
      <c r="B67">
        <v>3.579908082451241</v>
      </c>
      <c r="C67">
        <v>12.53088985663029</v>
      </c>
      <c r="D67">
        <v>3.5799080825002072</v>
      </c>
      <c r="E67">
        <v>12.53088985663028</v>
      </c>
      <c r="F67">
        <v>3.5799080825002072</v>
      </c>
      <c r="G67">
        <v>12.53088985804184</v>
      </c>
      <c r="H67">
        <v>3.579908082448422</v>
      </c>
      <c r="I67">
        <v>12.530889858339449</v>
      </c>
      <c r="J67">
        <v>3.5799080824512099</v>
      </c>
      <c r="K67">
        <v>12.53088985834286</v>
      </c>
      <c r="L67">
        <v>3.579908082451241</v>
      </c>
      <c r="M67">
        <v>12.53088985834286</v>
      </c>
      <c r="N67">
        <v>3.579908082451241</v>
      </c>
      <c r="O67">
        <v>12.53088985832273</v>
      </c>
      <c r="P67">
        <v>3.5799080824510532</v>
      </c>
      <c r="Q67">
        <v>12.530889858342871</v>
      </c>
      <c r="R67">
        <v>3.579908082451241</v>
      </c>
      <c r="S67">
        <v>12.530889856630299</v>
      </c>
      <c r="T67">
        <v>3.5799080825002081</v>
      </c>
      <c r="U67">
        <v>12.530889858342871</v>
      </c>
      <c r="V67">
        <v>3.579908082451241</v>
      </c>
      <c r="W67">
        <v>12.53088985770763</v>
      </c>
      <c r="X67">
        <v>3.5799080824452911</v>
      </c>
      <c r="Y67">
        <v>14.487170517590121</v>
      </c>
      <c r="Z67">
        <v>3.5205102396383672</v>
      </c>
      <c r="AA67">
        <v>25.583681386733691</v>
      </c>
      <c r="AB67">
        <v>3.4195801877272398</v>
      </c>
    </row>
    <row r="68" spans="1:28" x14ac:dyDescent="0.3">
      <c r="A68">
        <v>12.72367277924045</v>
      </c>
      <c r="B68">
        <v>3.581720968765747</v>
      </c>
      <c r="C68">
        <v>12.72367277750152</v>
      </c>
      <c r="D68">
        <v>3.581720968816402</v>
      </c>
      <c r="E68">
        <v>12.723672777501511</v>
      </c>
      <c r="F68">
        <v>3.581720968816402</v>
      </c>
      <c r="G68">
        <v>12.723672778934789</v>
      </c>
      <c r="H68">
        <v>3.5817209687628599</v>
      </c>
      <c r="I68">
        <v>12.723672779236979</v>
      </c>
      <c r="J68">
        <v>3.581720968765715</v>
      </c>
      <c r="K68">
        <v>12.72367277924045</v>
      </c>
      <c r="L68">
        <v>3.581720968765747</v>
      </c>
      <c r="M68">
        <v>12.72367277924045</v>
      </c>
      <c r="N68">
        <v>3.581720968765747</v>
      </c>
      <c r="O68">
        <v>12.723672779219999</v>
      </c>
      <c r="P68">
        <v>3.5817209687655538</v>
      </c>
      <c r="Q68">
        <v>12.72367277924045</v>
      </c>
      <c r="R68">
        <v>3.581720968765747</v>
      </c>
      <c r="S68">
        <v>12.72367277750153</v>
      </c>
      <c r="T68">
        <v>3.581720968816402</v>
      </c>
      <c r="U68">
        <v>12.72367277924045</v>
      </c>
      <c r="V68">
        <v>3.581720968765747</v>
      </c>
      <c r="W68">
        <v>12.723672778595439</v>
      </c>
      <c r="X68">
        <v>3.581720968759655</v>
      </c>
      <c r="Y68">
        <v>14.710050064014579</v>
      </c>
      <c r="Z68">
        <v>3.5214928846987168</v>
      </c>
      <c r="AA68">
        <v>25.97727648499113</v>
      </c>
      <c r="AB68">
        <v>3.4207510789460378</v>
      </c>
    </row>
    <row r="69" spans="1:28" x14ac:dyDescent="0.3">
      <c r="A69">
        <v>12.916455700138039</v>
      </c>
      <c r="B69">
        <v>3.5835512872659958</v>
      </c>
      <c r="C69">
        <v>12.916455698372751</v>
      </c>
      <c r="D69">
        <v>3.583551287318544</v>
      </c>
      <c r="E69">
        <v>12.916455698372751</v>
      </c>
      <c r="F69">
        <v>3.583551287318544</v>
      </c>
      <c r="G69">
        <v>12.91645569982775</v>
      </c>
      <c r="H69">
        <v>3.5835512872630328</v>
      </c>
      <c r="I69">
        <v>12.916455700134509</v>
      </c>
      <c r="J69">
        <v>3.5835512872659621</v>
      </c>
      <c r="K69">
        <v>12.91645570013803</v>
      </c>
      <c r="L69">
        <v>3.5835512872659958</v>
      </c>
      <c r="M69">
        <v>12.91645570013803</v>
      </c>
      <c r="N69">
        <v>3.5835512872659958</v>
      </c>
      <c r="O69">
        <v>12.91645570011727</v>
      </c>
      <c r="P69">
        <v>3.5835512872657982</v>
      </c>
      <c r="Q69">
        <v>12.916455700138039</v>
      </c>
      <c r="R69">
        <v>3.5835512872659958</v>
      </c>
      <c r="S69">
        <v>12.91645569837277</v>
      </c>
      <c r="T69">
        <v>3.5835512873185449</v>
      </c>
      <c r="U69">
        <v>12.916455700138039</v>
      </c>
      <c r="V69">
        <v>3.5835512872659958</v>
      </c>
      <c r="W69">
        <v>12.916455699483249</v>
      </c>
      <c r="X69">
        <v>3.583551287259743</v>
      </c>
      <c r="Y69">
        <v>14.932929610439039</v>
      </c>
      <c r="Z69">
        <v>3.5224555658026819</v>
      </c>
      <c r="AA69">
        <v>26.370871583248569</v>
      </c>
      <c r="AB69">
        <v>3.4219346398003738</v>
      </c>
    </row>
    <row r="70" spans="1:28" x14ac:dyDescent="0.3">
      <c r="A70">
        <v>13.109238621035621</v>
      </c>
      <c r="B70">
        <v>3.5854046425583701</v>
      </c>
      <c r="C70">
        <v>13.109238619243991</v>
      </c>
      <c r="D70">
        <v>3.585404642613061</v>
      </c>
      <c r="E70">
        <v>13.10923861924398</v>
      </c>
      <c r="F70">
        <v>3.585404642613061</v>
      </c>
      <c r="G70">
        <v>13.109238620720699</v>
      </c>
      <c r="H70">
        <v>3.5854046425553201</v>
      </c>
      <c r="I70">
        <v>13.10923862103204</v>
      </c>
      <c r="J70">
        <v>3.585404642558335</v>
      </c>
      <c r="K70">
        <v>13.10923862103561</v>
      </c>
      <c r="L70">
        <v>3.5854046425583701</v>
      </c>
      <c r="M70">
        <v>13.10923862103561</v>
      </c>
      <c r="N70">
        <v>3.5854046425583701</v>
      </c>
      <c r="O70">
        <v>13.10923862101455</v>
      </c>
      <c r="P70">
        <v>3.5854046425581649</v>
      </c>
      <c r="Q70">
        <v>13.109238621035621</v>
      </c>
      <c r="R70">
        <v>3.5854046425583701</v>
      </c>
      <c r="S70">
        <v>13.109238619244</v>
      </c>
      <c r="T70">
        <v>3.585404642613061</v>
      </c>
      <c r="U70">
        <v>13.109238621035621</v>
      </c>
      <c r="V70">
        <v>3.5854046425583701</v>
      </c>
      <c r="W70">
        <v>13.109238620371061</v>
      </c>
      <c r="X70">
        <v>3.5854046425519339</v>
      </c>
      <c r="Y70">
        <v>15.15580915686351</v>
      </c>
      <c r="Z70">
        <v>3.523397047960978</v>
      </c>
      <c r="AA70">
        <v>26.764466681506011</v>
      </c>
      <c r="AB70">
        <v>3.4231326004194029</v>
      </c>
    </row>
    <row r="71" spans="1:28" x14ac:dyDescent="0.3">
      <c r="A71">
        <v>13.3020215419332</v>
      </c>
      <c r="B71">
        <v>3.587287782971631</v>
      </c>
      <c r="C71">
        <v>13.302021540115231</v>
      </c>
      <c r="D71">
        <v>3.587287783028775</v>
      </c>
      <c r="E71">
        <v>13.30202154011522</v>
      </c>
      <c r="F71">
        <v>3.587287783028775</v>
      </c>
      <c r="G71">
        <v>13.30202154161365</v>
      </c>
      <c r="H71">
        <v>3.5872877829684802</v>
      </c>
      <c r="I71">
        <v>13.30202154192957</v>
      </c>
      <c r="J71">
        <v>3.5872877829715941</v>
      </c>
      <c r="K71">
        <v>13.30202154193319</v>
      </c>
      <c r="L71">
        <v>3.587287782971631</v>
      </c>
      <c r="M71">
        <v>13.30202154193319</v>
      </c>
      <c r="N71">
        <v>3.587287782971631</v>
      </c>
      <c r="O71">
        <v>13.30202154191182</v>
      </c>
      <c r="P71">
        <v>3.5872877829714191</v>
      </c>
      <c r="Q71">
        <v>13.3020215419332</v>
      </c>
      <c r="R71">
        <v>3.587287782971631</v>
      </c>
      <c r="S71">
        <v>13.30202154011524</v>
      </c>
      <c r="T71">
        <v>3.587287783028775</v>
      </c>
      <c r="U71">
        <v>13.3020215419332</v>
      </c>
      <c r="V71">
        <v>3.587287782971631</v>
      </c>
      <c r="W71">
        <v>13.30202154125887</v>
      </c>
      <c r="X71">
        <v>3.5872877829649821</v>
      </c>
      <c r="Y71">
        <v>15.37868870328797</v>
      </c>
      <c r="Z71">
        <v>3.52431606935856</v>
      </c>
      <c r="AA71">
        <v>27.15806177976345</v>
      </c>
      <c r="AB71">
        <v>3.4243469630515908</v>
      </c>
    </row>
    <row r="72" spans="1:28" x14ac:dyDescent="0.3">
      <c r="A72">
        <v>13.494804462830791</v>
      </c>
      <c r="B72">
        <v>3.5892089708082011</v>
      </c>
      <c r="C72">
        <v>13.49480446098646</v>
      </c>
      <c r="D72">
        <v>3.5892089708682051</v>
      </c>
      <c r="E72">
        <v>13.494804460986449</v>
      </c>
      <c r="F72">
        <v>3.5892089708682038</v>
      </c>
      <c r="G72">
        <v>13.4948044625066</v>
      </c>
      <c r="H72">
        <v>3.5892089708049331</v>
      </c>
      <c r="I72">
        <v>13.4948044628271</v>
      </c>
      <c r="J72">
        <v>3.5892089708081638</v>
      </c>
      <c r="K72">
        <v>13.49480446283078</v>
      </c>
      <c r="L72">
        <v>3.5892089708082011</v>
      </c>
      <c r="M72">
        <v>13.49480446283078</v>
      </c>
      <c r="N72">
        <v>3.5892089708082011</v>
      </c>
      <c r="O72">
        <v>13.494804462809091</v>
      </c>
      <c r="P72">
        <v>3.5892089708079822</v>
      </c>
      <c r="Q72">
        <v>13.494804462830791</v>
      </c>
      <c r="R72">
        <v>3.5892089708082011</v>
      </c>
      <c r="S72">
        <v>13.494804460986471</v>
      </c>
      <c r="T72">
        <v>3.5892089708682051</v>
      </c>
      <c r="U72">
        <v>13.494804462830791</v>
      </c>
      <c r="V72">
        <v>3.5892089708082011</v>
      </c>
      <c r="W72">
        <v>13.49480446214668</v>
      </c>
      <c r="X72">
        <v>3.589208970801304</v>
      </c>
      <c r="Y72">
        <v>15.601568249712431</v>
      </c>
      <c r="Z72">
        <v>3.5252113716445739</v>
      </c>
      <c r="AA72">
        <v>27.551656878020889</v>
      </c>
      <c r="AB72">
        <v>3.4255800494886799</v>
      </c>
    </row>
    <row r="73" spans="1:28" x14ac:dyDescent="0.3">
      <c r="A73">
        <v>13.687587383728371</v>
      </c>
      <c r="B73">
        <v>3.5911785004759391</v>
      </c>
      <c r="C73">
        <v>13.687587381857689</v>
      </c>
      <c r="D73">
        <v>3.591178500539363</v>
      </c>
      <c r="E73">
        <v>13.687587381857689</v>
      </c>
      <c r="F73">
        <v>3.591178500539363</v>
      </c>
      <c r="G73">
        <v>13.687587383399549</v>
      </c>
      <c r="H73">
        <v>3.5911785004725321</v>
      </c>
      <c r="I73">
        <v>13.68758738372463</v>
      </c>
      <c r="J73">
        <v>3.5911785004759</v>
      </c>
      <c r="K73">
        <v>13.68758738372836</v>
      </c>
      <c r="L73">
        <v>3.5911785004759391</v>
      </c>
      <c r="M73">
        <v>13.68758738372836</v>
      </c>
      <c r="N73">
        <v>3.5911785004759391</v>
      </c>
      <c r="O73">
        <v>13.68758738370636</v>
      </c>
      <c r="P73">
        <v>3.5911785004757109</v>
      </c>
      <c r="Q73">
        <v>13.687587383728371</v>
      </c>
      <c r="R73">
        <v>3.59117850047594</v>
      </c>
      <c r="S73">
        <v>13.687587381857711</v>
      </c>
      <c r="T73">
        <v>3.591178500539363</v>
      </c>
      <c r="U73">
        <v>13.687587383728371</v>
      </c>
      <c r="V73">
        <v>3.5911785004759391</v>
      </c>
      <c r="W73">
        <v>13.68758738303449</v>
      </c>
      <c r="X73">
        <v>3.5911785004687489</v>
      </c>
      <c r="Y73">
        <v>15.8244477961369</v>
      </c>
      <c r="Z73">
        <v>3.5260817418555872</v>
      </c>
      <c r="AA73">
        <v>27.945251976278328</v>
      </c>
      <c r="AB73">
        <v>3.4268345572551788</v>
      </c>
    </row>
    <row r="74" spans="1:28" x14ac:dyDescent="0.3">
      <c r="A74">
        <v>13.88037030462595</v>
      </c>
      <c r="B74">
        <v>3.593209438749096</v>
      </c>
      <c r="C74">
        <v>13.880370302728929</v>
      </c>
      <c r="D74">
        <v>3.5932094388168241</v>
      </c>
      <c r="E74">
        <v>13.88037030272892</v>
      </c>
      <c r="F74">
        <v>3.5932094388168241</v>
      </c>
      <c r="G74">
        <v>13.8803703042925</v>
      </c>
      <c r="H74">
        <v>3.5932094387455211</v>
      </c>
      <c r="I74">
        <v>13.88037030462216</v>
      </c>
      <c r="J74">
        <v>3.5932094387490552</v>
      </c>
      <c r="K74">
        <v>13.88037030462594</v>
      </c>
      <c r="L74">
        <v>3.593209438749096</v>
      </c>
      <c r="M74">
        <v>13.88037030462594</v>
      </c>
      <c r="N74">
        <v>3.593209438749096</v>
      </c>
      <c r="O74">
        <v>13.880370304603639</v>
      </c>
      <c r="P74">
        <v>3.5932094387488558</v>
      </c>
      <c r="Q74">
        <v>13.88037030462595</v>
      </c>
      <c r="R74">
        <v>3.593209438749096</v>
      </c>
      <c r="S74">
        <v>13.88037030272894</v>
      </c>
      <c r="T74">
        <v>3.5932094388168241</v>
      </c>
      <c r="U74">
        <v>13.88037030462595</v>
      </c>
      <c r="V74">
        <v>3.593209438749096</v>
      </c>
      <c r="W74">
        <v>13.8803703039223</v>
      </c>
      <c r="X74">
        <v>3.5932094387415519</v>
      </c>
      <c r="Y74">
        <v>16.04732734256136</v>
      </c>
      <c r="Z74">
        <v>3.5269260700864509</v>
      </c>
      <c r="AA74">
        <v>28.338847074535771</v>
      </c>
      <c r="AB74">
        <v>3.428113626366339</v>
      </c>
    </row>
    <row r="75" spans="1:28" x14ac:dyDescent="0.3">
      <c r="A75">
        <v>14.07315322552353</v>
      </c>
      <c r="B75">
        <v>3.595318707255069</v>
      </c>
      <c r="C75">
        <v>14.073153223600171</v>
      </c>
      <c r="D75">
        <v>3.595318707328794</v>
      </c>
      <c r="E75">
        <v>14.07315322360016</v>
      </c>
      <c r="F75">
        <v>3.595318707328794</v>
      </c>
      <c r="G75">
        <v>14.07315322518545</v>
      </c>
      <c r="H75">
        <v>3.5953187072512889</v>
      </c>
      <c r="I75">
        <v>14.07315322551969</v>
      </c>
      <c r="J75">
        <v>3.595318707255025</v>
      </c>
      <c r="K75">
        <v>14.073153225523519</v>
      </c>
      <c r="L75">
        <v>3.595318707255069</v>
      </c>
      <c r="M75">
        <v>14.073153225523519</v>
      </c>
      <c r="N75">
        <v>3.595318707255069</v>
      </c>
      <c r="O75">
        <v>14.07315322550091</v>
      </c>
      <c r="P75">
        <v>3.5953187072548149</v>
      </c>
      <c r="Q75">
        <v>14.07315322552353</v>
      </c>
      <c r="R75">
        <v>3.595318707255069</v>
      </c>
      <c r="S75">
        <v>14.07315322360018</v>
      </c>
      <c r="T75">
        <v>3.595318707328794</v>
      </c>
      <c r="U75">
        <v>14.07315322552353</v>
      </c>
      <c r="V75">
        <v>3.595318707255069</v>
      </c>
      <c r="W75">
        <v>14.07315322481011</v>
      </c>
      <c r="X75">
        <v>3.5953187072470931</v>
      </c>
      <c r="Y75">
        <v>16.270206888985818</v>
      </c>
      <c r="Z75">
        <v>3.527743428568261</v>
      </c>
      <c r="AA75">
        <v>28.73244217279322</v>
      </c>
      <c r="AB75">
        <v>3.4294209188821139</v>
      </c>
    </row>
    <row r="76" spans="1:28" x14ac:dyDescent="0.3">
      <c r="A76">
        <v>14.265936146421121</v>
      </c>
      <c r="B76">
        <v>3.5975287076355662</v>
      </c>
      <c r="C76">
        <v>14.2659361444714</v>
      </c>
      <c r="D76">
        <v>3.5975287077197362</v>
      </c>
      <c r="E76">
        <v>14.265936144471389</v>
      </c>
      <c r="F76">
        <v>3.5975287077197362</v>
      </c>
      <c r="G76">
        <v>14.26593614607841</v>
      </c>
      <c r="H76">
        <v>3.5975287076315312</v>
      </c>
      <c r="I76">
        <v>14.26593614641722</v>
      </c>
      <c r="J76">
        <v>3.59752870763552</v>
      </c>
      <c r="K76">
        <v>14.265936146421099</v>
      </c>
      <c r="L76">
        <v>3.5975287076355662</v>
      </c>
      <c r="M76">
        <v>14.265936146421099</v>
      </c>
      <c r="N76">
        <v>3.5975287076355662</v>
      </c>
      <c r="O76">
        <v>14.265936146398181</v>
      </c>
      <c r="P76">
        <v>3.5975287076352962</v>
      </c>
      <c r="Q76">
        <v>14.265936146421121</v>
      </c>
      <c r="R76">
        <v>3.5975287076355662</v>
      </c>
      <c r="S76">
        <v>14.265936144471411</v>
      </c>
      <c r="T76">
        <v>3.5975287077197362</v>
      </c>
      <c r="U76">
        <v>14.265936146421121</v>
      </c>
      <c r="V76">
        <v>3.5975287076355662</v>
      </c>
      <c r="W76">
        <v>14.265936145697919</v>
      </c>
      <c r="X76">
        <v>3.5975287076270521</v>
      </c>
      <c r="Y76">
        <v>16.493086435410291</v>
      </c>
      <c r="Z76">
        <v>3.5285331800201818</v>
      </c>
      <c r="AA76">
        <v>29.126037271050659</v>
      </c>
      <c r="AB76">
        <v>3.4307607140326799</v>
      </c>
    </row>
    <row r="77" spans="1:28" x14ac:dyDescent="0.3">
      <c r="A77">
        <v>14.4587190673187</v>
      </c>
      <c r="B77">
        <v>3.5998698361444048</v>
      </c>
      <c r="C77">
        <v>14.45871906534264</v>
      </c>
      <c r="D77">
        <v>3.59986983626299</v>
      </c>
      <c r="E77">
        <v>14.458719065342629</v>
      </c>
      <c r="F77">
        <v>3.59986983626299</v>
      </c>
      <c r="G77">
        <v>14.45871906697136</v>
      </c>
      <c r="H77">
        <v>3.5998698361400461</v>
      </c>
      <c r="I77">
        <v>14.45871906731475</v>
      </c>
      <c r="J77">
        <v>3.599869836144356</v>
      </c>
      <c r="K77">
        <v>14.45871906731869</v>
      </c>
      <c r="L77">
        <v>3.5998698361444048</v>
      </c>
      <c r="M77">
        <v>14.45871906731869</v>
      </c>
      <c r="N77">
        <v>3.5998698361444048</v>
      </c>
      <c r="O77">
        <v>14.45871906729545</v>
      </c>
      <c r="P77">
        <v>3.5998698361441139</v>
      </c>
      <c r="Q77">
        <v>14.4587190673187</v>
      </c>
      <c r="R77">
        <v>3.5998698361444048</v>
      </c>
      <c r="S77">
        <v>14.458719065342651</v>
      </c>
      <c r="T77">
        <v>3.59986983626299</v>
      </c>
      <c r="U77">
        <v>14.4587190673187</v>
      </c>
      <c r="V77">
        <v>3.5998698361444048</v>
      </c>
      <c r="W77">
        <v>14.458719066585729</v>
      </c>
      <c r="X77">
        <v>3.5998698361352059</v>
      </c>
      <c r="Y77">
        <v>16.715965981834749</v>
      </c>
      <c r="Z77">
        <v>3.5292951263386421</v>
      </c>
      <c r="AA77">
        <v>29.519632369308098</v>
      </c>
      <c r="AB77">
        <v>3.4321380224084548</v>
      </c>
    </row>
    <row r="78" spans="1:28" x14ac:dyDescent="0.3">
      <c r="A78">
        <v>14.65150198821628</v>
      </c>
      <c r="B78">
        <v>3.6000000359175059</v>
      </c>
      <c r="C78">
        <v>14.651501986213869</v>
      </c>
      <c r="D78">
        <v>3.6000000359700728</v>
      </c>
      <c r="E78">
        <v>14.65150198621386</v>
      </c>
      <c r="F78">
        <v>3.6000000359700728</v>
      </c>
      <c r="G78">
        <v>14.651501987864309</v>
      </c>
      <c r="H78">
        <v>3.6000000359175059</v>
      </c>
      <c r="I78">
        <v>14.65150198821228</v>
      </c>
      <c r="J78">
        <v>3.6000000359240549</v>
      </c>
      <c r="K78">
        <v>14.651501988216269</v>
      </c>
      <c r="L78">
        <v>3.6000000359175059</v>
      </c>
      <c r="M78">
        <v>14.651501988216269</v>
      </c>
      <c r="N78">
        <v>3.6000000359175059</v>
      </c>
      <c r="O78">
        <v>14.651501988192731</v>
      </c>
      <c r="P78">
        <v>3.6000000359175059</v>
      </c>
      <c r="Q78">
        <v>14.65150198821628</v>
      </c>
      <c r="R78">
        <v>3.6000000359175059</v>
      </c>
      <c r="S78">
        <v>14.65150198621388</v>
      </c>
      <c r="T78">
        <v>3.6000000359700728</v>
      </c>
      <c r="U78">
        <v>14.65150198821628</v>
      </c>
      <c r="V78">
        <v>3.6000000359175059</v>
      </c>
      <c r="W78">
        <v>14.651501987473541</v>
      </c>
      <c r="X78">
        <v>3.6000000359240549</v>
      </c>
      <c r="Y78">
        <v>16.938845528259211</v>
      </c>
      <c r="Z78">
        <v>3.5300297133866958</v>
      </c>
      <c r="AA78">
        <v>29.913227467565541</v>
      </c>
      <c r="AB78">
        <v>3.433558723660425</v>
      </c>
    </row>
    <row r="79" spans="1:28" x14ac:dyDescent="0.3">
      <c r="A79">
        <v>14.84428490911387</v>
      </c>
      <c r="B79">
        <v>3.600000035914519</v>
      </c>
      <c r="C79">
        <v>14.844284907085109</v>
      </c>
      <c r="D79">
        <v>3.6000000359689901</v>
      </c>
      <c r="E79">
        <v>14.8442849070851</v>
      </c>
      <c r="F79">
        <v>3.6000000359689901</v>
      </c>
      <c r="G79">
        <v>14.84428490875726</v>
      </c>
      <c r="H79">
        <v>3.6000000359145199</v>
      </c>
      <c r="I79">
        <v>14.84428490910981</v>
      </c>
      <c r="J79">
        <v>3.6000000359145199</v>
      </c>
      <c r="K79">
        <v>14.844284909113849</v>
      </c>
      <c r="L79">
        <v>3.6000000359145199</v>
      </c>
      <c r="M79">
        <v>14.844284909113849</v>
      </c>
      <c r="N79">
        <v>3.6000000359145199</v>
      </c>
      <c r="O79">
        <v>14.84428490909</v>
      </c>
      <c r="P79">
        <v>3.6000000359145199</v>
      </c>
      <c r="Q79">
        <v>14.84428490911387</v>
      </c>
      <c r="R79">
        <v>3.6000000359145199</v>
      </c>
      <c r="S79">
        <v>14.84428490708512</v>
      </c>
      <c r="T79">
        <v>3.6000000359689901</v>
      </c>
      <c r="U79">
        <v>14.84428490911387</v>
      </c>
      <c r="V79">
        <v>3.6000000359145199</v>
      </c>
      <c r="W79">
        <v>14.844284908361351</v>
      </c>
      <c r="X79">
        <v>3.6000000359145208</v>
      </c>
      <c r="Y79">
        <v>17.16172507468368</v>
      </c>
      <c r="Z79">
        <v>3.53073831467001</v>
      </c>
      <c r="AA79">
        <v>30.30682256582298</v>
      </c>
      <c r="AB79">
        <v>3.435029733443935</v>
      </c>
    </row>
    <row r="80" spans="1:28" x14ac:dyDescent="0.3">
      <c r="A80">
        <v>15.03706783001145</v>
      </c>
      <c r="B80">
        <v>3.6000000359086011</v>
      </c>
      <c r="C80">
        <v>15.03706782795634</v>
      </c>
      <c r="D80">
        <v>3.6000000359668429</v>
      </c>
      <c r="E80">
        <v>15.03706782795633</v>
      </c>
      <c r="F80">
        <v>3.600000035966842</v>
      </c>
      <c r="G80">
        <v>15.03706782965021</v>
      </c>
      <c r="H80">
        <v>3.600000035908602</v>
      </c>
      <c r="I80">
        <v>15.03706783000734</v>
      </c>
      <c r="J80">
        <v>3.600000035908602</v>
      </c>
      <c r="K80">
        <v>15.03706783001144</v>
      </c>
      <c r="L80">
        <v>3.600000035908602</v>
      </c>
      <c r="M80">
        <v>15.03706783001144</v>
      </c>
      <c r="N80">
        <v>3.600000035908602</v>
      </c>
      <c r="O80">
        <v>15.03706782998727</v>
      </c>
      <c r="P80">
        <v>3.600000035908602</v>
      </c>
      <c r="Q80">
        <v>15.03706783001145</v>
      </c>
      <c r="R80">
        <v>3.600000035908602</v>
      </c>
      <c r="S80">
        <v>15.037067827956349</v>
      </c>
      <c r="T80">
        <v>3.600000035966842</v>
      </c>
      <c r="U80">
        <v>15.03706783001145</v>
      </c>
      <c r="V80">
        <v>3.600000035908602</v>
      </c>
      <c r="W80">
        <v>15.03706782924916</v>
      </c>
      <c r="X80">
        <v>3.6000000359086011</v>
      </c>
      <c r="Y80">
        <v>17.384604621108139</v>
      </c>
      <c r="Z80">
        <v>3.531423627376709</v>
      </c>
      <c r="AA80">
        <v>30.700417664080419</v>
      </c>
      <c r="AB80">
        <v>3.436559207110518</v>
      </c>
    </row>
    <row r="81" spans="1:28" x14ac:dyDescent="0.3">
      <c r="A81">
        <v>15.22985075090903</v>
      </c>
      <c r="B81">
        <v>3.6000000359059978</v>
      </c>
      <c r="C81">
        <v>15.22985074882758</v>
      </c>
      <c r="D81">
        <v>3.6000000359658979</v>
      </c>
      <c r="E81">
        <v>15.22985074882757</v>
      </c>
      <c r="F81">
        <v>3.600000035965897</v>
      </c>
      <c r="G81">
        <v>15.229850750543161</v>
      </c>
      <c r="H81">
        <v>3.6000000359059969</v>
      </c>
      <c r="I81">
        <v>15.22985075090487</v>
      </c>
      <c r="J81">
        <v>3.6000000359059969</v>
      </c>
      <c r="K81">
        <v>15.229850750909019</v>
      </c>
      <c r="L81">
        <v>3.6000000359059969</v>
      </c>
      <c r="M81">
        <v>15.229850750909019</v>
      </c>
      <c r="N81">
        <v>3.6000000359059969</v>
      </c>
      <c r="O81">
        <v>15.229850750884539</v>
      </c>
      <c r="P81">
        <v>3.6000000359059969</v>
      </c>
      <c r="Q81">
        <v>15.22985075090903</v>
      </c>
      <c r="R81">
        <v>3.6000000359059969</v>
      </c>
      <c r="S81">
        <v>15.229850748827589</v>
      </c>
      <c r="T81">
        <v>3.6000000359658979</v>
      </c>
      <c r="U81">
        <v>15.22985075090903</v>
      </c>
      <c r="V81">
        <v>3.6000000359059969</v>
      </c>
      <c r="W81">
        <v>15.22985075013697</v>
      </c>
      <c r="X81">
        <v>3.6000000359059969</v>
      </c>
      <c r="Y81">
        <v>17.607484167532601</v>
      </c>
      <c r="Z81">
        <v>3.5320902308629418</v>
      </c>
      <c r="AA81">
        <v>31.094012762337861</v>
      </c>
      <c r="AB81">
        <v>3.438156790140753</v>
      </c>
    </row>
    <row r="82" spans="1:28" x14ac:dyDescent="0.3">
      <c r="A82">
        <v>15.42263367180661</v>
      </c>
      <c r="B82">
        <v>3.600000035892382</v>
      </c>
      <c r="C82">
        <v>15.42263366969881</v>
      </c>
      <c r="D82">
        <v>3.6000000359609592</v>
      </c>
      <c r="E82">
        <v>15.422633669698801</v>
      </c>
      <c r="F82">
        <v>3.6000000359609592</v>
      </c>
      <c r="G82">
        <v>15.42263367143611</v>
      </c>
      <c r="H82">
        <v>3.600000035892382</v>
      </c>
      <c r="I82">
        <v>15.4226336718024</v>
      </c>
      <c r="J82">
        <v>3.600000035892382</v>
      </c>
      <c r="K82">
        <v>15.422633671806601</v>
      </c>
      <c r="L82">
        <v>3.6000000358923829</v>
      </c>
      <c r="M82">
        <v>15.422633671806601</v>
      </c>
      <c r="N82">
        <v>3.600000035892382</v>
      </c>
      <c r="O82">
        <v>15.422633671781821</v>
      </c>
      <c r="P82">
        <v>3.6000000358923829</v>
      </c>
      <c r="Q82">
        <v>15.42263367180661</v>
      </c>
      <c r="R82">
        <v>3.6000000358923829</v>
      </c>
      <c r="S82">
        <v>15.422633669698831</v>
      </c>
      <c r="T82">
        <v>3.6000000359609579</v>
      </c>
      <c r="U82">
        <v>15.42263367180661</v>
      </c>
      <c r="V82">
        <v>3.600000035892382</v>
      </c>
      <c r="W82">
        <v>15.42263367102478</v>
      </c>
      <c r="X82">
        <v>3.6000000358923829</v>
      </c>
      <c r="Y82">
        <v>17.83036371395707</v>
      </c>
      <c r="Z82">
        <v>3.5327453840403482</v>
      </c>
      <c r="AA82">
        <v>31.4876078605953</v>
      </c>
      <c r="AB82">
        <v>3.4398339288844491</v>
      </c>
    </row>
    <row r="83" spans="1:28" x14ac:dyDescent="0.3">
      <c r="A83">
        <v>15.6154165927042</v>
      </c>
      <c r="B83">
        <v>3.6000000358965991</v>
      </c>
      <c r="C83">
        <v>15.615416590570049</v>
      </c>
      <c r="D83">
        <v>3.6000000359624882</v>
      </c>
      <c r="E83">
        <v>15.615416590570041</v>
      </c>
      <c r="F83">
        <v>3.6000000359624882</v>
      </c>
      <c r="G83">
        <v>15.615416592329071</v>
      </c>
      <c r="H83">
        <v>3.6000000358965991</v>
      </c>
      <c r="I83">
        <v>15.61541659269993</v>
      </c>
      <c r="J83">
        <v>3.6000000358965991</v>
      </c>
      <c r="K83">
        <v>15.615416592704181</v>
      </c>
      <c r="L83">
        <v>3.6000000358965991</v>
      </c>
      <c r="M83">
        <v>15.615416592704181</v>
      </c>
      <c r="N83">
        <v>3.6000000358965991</v>
      </c>
      <c r="O83">
        <v>15.61541659267909</v>
      </c>
      <c r="P83">
        <v>3.6000000358966</v>
      </c>
      <c r="Q83">
        <v>15.6154165927042</v>
      </c>
      <c r="R83">
        <v>3.6000000358965991</v>
      </c>
      <c r="S83">
        <v>15.61541659057006</v>
      </c>
      <c r="T83">
        <v>3.6000000359624882</v>
      </c>
      <c r="U83">
        <v>15.6154165927042</v>
      </c>
      <c r="V83">
        <v>3.6000000358965991</v>
      </c>
      <c r="W83">
        <v>15.61541659191259</v>
      </c>
      <c r="X83">
        <v>3.6000000358965991</v>
      </c>
      <c r="Y83">
        <v>18.053243260381532</v>
      </c>
      <c r="Z83">
        <v>3.5334001810725408</v>
      </c>
      <c r="AA83">
        <v>31.881202958852739</v>
      </c>
      <c r="AB83">
        <v>3.441604260430676</v>
      </c>
    </row>
    <row r="84" spans="1:28" x14ac:dyDescent="0.3">
      <c r="A84">
        <v>15.80819951360178</v>
      </c>
      <c r="B84">
        <v>3.6000000358523541</v>
      </c>
      <c r="C84">
        <v>15.808199511441281</v>
      </c>
      <c r="D84">
        <v>3.6000000359464361</v>
      </c>
      <c r="E84">
        <v>15.80819951144127</v>
      </c>
      <c r="F84">
        <v>3.6000000359464361</v>
      </c>
      <c r="G84">
        <v>15.80819951322202</v>
      </c>
      <c r="H84">
        <v>3.6000000358523532</v>
      </c>
      <c r="I84">
        <v>15.80819951359746</v>
      </c>
      <c r="J84">
        <v>3.6000000358523518</v>
      </c>
      <c r="K84">
        <v>15.808199513601769</v>
      </c>
      <c r="L84">
        <v>3.6000000358523532</v>
      </c>
      <c r="M84">
        <v>15.808199513601769</v>
      </c>
      <c r="N84">
        <v>3.6000000358523532</v>
      </c>
      <c r="O84">
        <v>15.80819951357636</v>
      </c>
      <c r="P84">
        <v>3.6000000358523518</v>
      </c>
      <c r="Q84">
        <v>15.80819951360178</v>
      </c>
      <c r="R84">
        <v>3.6000000358523532</v>
      </c>
      <c r="S84">
        <v>15.8081995114413</v>
      </c>
      <c r="T84">
        <v>3.600000035946437</v>
      </c>
      <c r="U84">
        <v>15.80819951360178</v>
      </c>
      <c r="V84">
        <v>3.6000000358523532</v>
      </c>
      <c r="W84">
        <v>15.8081995128004</v>
      </c>
      <c r="X84">
        <v>3.6000000358523518</v>
      </c>
      <c r="Y84">
        <v>18.27612280680599</v>
      </c>
      <c r="Z84">
        <v>3.5340712567092059</v>
      </c>
      <c r="AA84">
        <v>32.274798057110189</v>
      </c>
      <c r="AB84">
        <v>3.4434841083613978</v>
      </c>
    </row>
    <row r="85" spans="1:28" x14ac:dyDescent="0.3">
      <c r="A85">
        <v>16.00098243449936</v>
      </c>
      <c r="B85">
        <v>3.6000000358927471</v>
      </c>
      <c r="C85">
        <v>16.000982432312519</v>
      </c>
      <c r="D85">
        <v>3.6000000359610911</v>
      </c>
      <c r="E85">
        <v>16.000982432312512</v>
      </c>
      <c r="F85">
        <v>3.6000000359610911</v>
      </c>
      <c r="G85">
        <v>16.00098243411497</v>
      </c>
      <c r="H85">
        <v>3.6000000358992961</v>
      </c>
      <c r="I85">
        <v>16.00098243449499</v>
      </c>
      <c r="J85">
        <v>3.6000000358927462</v>
      </c>
      <c r="K85">
        <v>16.000982434499349</v>
      </c>
      <c r="L85">
        <v>3.6000000358927471</v>
      </c>
      <c r="M85">
        <v>16.000982434499349</v>
      </c>
      <c r="N85">
        <v>3.6000000358927462</v>
      </c>
      <c r="O85">
        <v>16.000982434473631</v>
      </c>
      <c r="P85">
        <v>3.6000000358927462</v>
      </c>
      <c r="Q85">
        <v>16.00098243449936</v>
      </c>
      <c r="R85">
        <v>3.6000000358927462</v>
      </c>
      <c r="S85">
        <v>16.000982432312529</v>
      </c>
      <c r="T85">
        <v>3.6000000359610911</v>
      </c>
      <c r="U85">
        <v>16.00098243449936</v>
      </c>
      <c r="V85">
        <v>3.6000000358927471</v>
      </c>
      <c r="W85">
        <v>16.000982433688211</v>
      </c>
      <c r="X85">
        <v>3.6000000358927462</v>
      </c>
      <c r="Y85">
        <v>18.499002353230459</v>
      </c>
      <c r="Z85">
        <v>3.5347833568239628</v>
      </c>
      <c r="AA85">
        <v>32.668393155367617</v>
      </c>
      <c r="AB85">
        <v>3.4454931234375521</v>
      </c>
    </row>
    <row r="86" spans="1:28" x14ac:dyDescent="0.3">
      <c r="A86">
        <v>16.193765355396941</v>
      </c>
      <c r="B86">
        <v>3.6000000356635229</v>
      </c>
      <c r="C86">
        <v>16.19376535318375</v>
      </c>
      <c r="D86">
        <v>3.6000000358779212</v>
      </c>
      <c r="E86">
        <v>16.193765353183739</v>
      </c>
      <c r="F86">
        <v>3.6000000358779238</v>
      </c>
      <c r="G86">
        <v>16.193765355007919</v>
      </c>
      <c r="H86">
        <v>3.6000000356634989</v>
      </c>
      <c r="I86">
        <v>16.193765355392522</v>
      </c>
      <c r="J86">
        <v>3.6000000356634989</v>
      </c>
      <c r="K86">
        <v>16.193765355396931</v>
      </c>
      <c r="L86">
        <v>3.6000000356634989</v>
      </c>
      <c r="M86">
        <v>16.193765355396931</v>
      </c>
      <c r="N86">
        <v>3.6000000356635229</v>
      </c>
      <c r="O86">
        <v>16.19376535537091</v>
      </c>
      <c r="P86">
        <v>3.600000035663498</v>
      </c>
      <c r="Q86">
        <v>16.193765355396941</v>
      </c>
      <c r="R86">
        <v>3.6000000356634989</v>
      </c>
      <c r="S86">
        <v>16.193765353183771</v>
      </c>
      <c r="T86">
        <v>3.6000000358779221</v>
      </c>
      <c r="U86">
        <v>16.193765355396941</v>
      </c>
      <c r="V86">
        <v>3.6000000356634989</v>
      </c>
      <c r="W86">
        <v>16.193765354576019</v>
      </c>
      <c r="X86">
        <v>3.6000000356634989</v>
      </c>
      <c r="Y86">
        <v>18.721881899654921</v>
      </c>
      <c r="Z86">
        <v>3.5355733118705248</v>
      </c>
      <c r="AA86">
        <v>33.061988253625067</v>
      </c>
      <c r="AB86">
        <v>3.4476551278693481</v>
      </c>
    </row>
    <row r="87" spans="1:28" x14ac:dyDescent="0.3">
      <c r="A87">
        <v>16.38654827629453</v>
      </c>
      <c r="B87">
        <v>3.6000000358947761</v>
      </c>
      <c r="C87">
        <v>16.386548274054991</v>
      </c>
      <c r="D87">
        <v>3.6000000359618269</v>
      </c>
      <c r="E87">
        <v>16.386548274054981</v>
      </c>
      <c r="F87">
        <v>3.6000000359618261</v>
      </c>
      <c r="G87">
        <v>16.386548275900871</v>
      </c>
      <c r="H87">
        <v>3.6000000358947761</v>
      </c>
      <c r="I87">
        <v>16.38654827629005</v>
      </c>
      <c r="J87">
        <v>3.6000000358947748</v>
      </c>
      <c r="K87">
        <v>16.386548276294508</v>
      </c>
      <c r="L87">
        <v>3.6000000358947748</v>
      </c>
      <c r="M87">
        <v>16.386548276294508</v>
      </c>
      <c r="N87">
        <v>3.6000000358947761</v>
      </c>
      <c r="O87">
        <v>16.386548276268179</v>
      </c>
      <c r="P87">
        <v>3.6000000358947748</v>
      </c>
      <c r="Q87">
        <v>16.38654827629453</v>
      </c>
      <c r="R87">
        <v>3.6000000358947748</v>
      </c>
      <c r="S87">
        <v>16.386548274054999</v>
      </c>
      <c r="T87">
        <v>3.6000000359618261</v>
      </c>
      <c r="U87">
        <v>16.38654827629453</v>
      </c>
      <c r="V87">
        <v>3.6000000358947761</v>
      </c>
      <c r="W87">
        <v>16.386548275463831</v>
      </c>
      <c r="X87">
        <v>3.6000000358947748</v>
      </c>
      <c r="Y87">
        <v>18.944761446079379</v>
      </c>
      <c r="Z87">
        <v>3.5364963634267852</v>
      </c>
      <c r="AA87">
        <v>33.45558335188251</v>
      </c>
      <c r="AB87">
        <v>3.4499992539891799</v>
      </c>
    </row>
    <row r="88" spans="1:28" x14ac:dyDescent="0.3">
      <c r="A88">
        <v>16.579331197192111</v>
      </c>
      <c r="B88">
        <v>3.5999756576317372</v>
      </c>
      <c r="C88">
        <v>16.579331194926219</v>
      </c>
      <c r="D88">
        <v>3.5999756574528621</v>
      </c>
      <c r="E88">
        <v>16.579331194926208</v>
      </c>
      <c r="F88">
        <v>3.5999756574528581</v>
      </c>
      <c r="G88">
        <v>16.57933119679382</v>
      </c>
      <c r="H88">
        <v>3.599975657635138</v>
      </c>
      <c r="I88">
        <v>16.579331197187582</v>
      </c>
      <c r="J88">
        <v>3.599975657636711</v>
      </c>
      <c r="K88">
        <v>16.579331197192101</v>
      </c>
      <c r="L88">
        <v>3.5999756576317798</v>
      </c>
      <c r="M88">
        <v>16.579331197192101</v>
      </c>
      <c r="N88">
        <v>3.5999756576317372</v>
      </c>
      <c r="O88">
        <v>16.579331197165448</v>
      </c>
      <c r="P88">
        <v>3.599975657638065</v>
      </c>
      <c r="Q88">
        <v>16.579331197192111</v>
      </c>
      <c r="R88">
        <v>3.5999756576317812</v>
      </c>
      <c r="S88">
        <v>16.57933119492624</v>
      </c>
      <c r="T88">
        <v>3.5999756574528612</v>
      </c>
      <c r="U88">
        <v>16.579331197192111</v>
      </c>
      <c r="V88">
        <v>3.5999756576317821</v>
      </c>
      <c r="W88">
        <v>16.579331196351639</v>
      </c>
      <c r="X88">
        <v>3.5999756576320441</v>
      </c>
      <c r="Y88">
        <v>19.167640992503841</v>
      </c>
      <c r="Z88">
        <v>3.53763659035828</v>
      </c>
      <c r="AA88">
        <v>33.849178450139952</v>
      </c>
      <c r="AB88">
        <v>3.4525615224695438</v>
      </c>
    </row>
    <row r="89" spans="1:28" x14ac:dyDescent="0.3">
      <c r="A89">
        <v>16.772114118089689</v>
      </c>
      <c r="B89">
        <v>3.600000035858518</v>
      </c>
      <c r="C89">
        <v>16.772114115797461</v>
      </c>
      <c r="D89">
        <v>3.6000000359486739</v>
      </c>
      <c r="E89">
        <v>16.77211411579745</v>
      </c>
      <c r="F89">
        <v>3.6000000359486739</v>
      </c>
      <c r="G89">
        <v>16.772114117686769</v>
      </c>
      <c r="H89">
        <v>3.600000035858518</v>
      </c>
      <c r="I89">
        <v>16.77211411808511</v>
      </c>
      <c r="J89">
        <v>3.600000035865067</v>
      </c>
      <c r="K89">
        <v>16.772114118089679</v>
      </c>
      <c r="L89">
        <v>3.600000035858518</v>
      </c>
      <c r="M89">
        <v>16.772114118089679</v>
      </c>
      <c r="N89">
        <v>3.6000000358585189</v>
      </c>
      <c r="O89">
        <v>16.772114118062731</v>
      </c>
      <c r="P89">
        <v>3.600000035865067</v>
      </c>
      <c r="Q89">
        <v>16.772114118089689</v>
      </c>
      <c r="R89">
        <v>3.600000035858518</v>
      </c>
      <c r="S89">
        <v>16.772114115797471</v>
      </c>
      <c r="T89">
        <v>3.600000035948673</v>
      </c>
      <c r="U89">
        <v>16.772114118089689</v>
      </c>
      <c r="V89">
        <v>3.600000035858518</v>
      </c>
      <c r="W89">
        <v>16.77211411723945</v>
      </c>
      <c r="X89">
        <v>3.600000035858518</v>
      </c>
      <c r="Y89">
        <v>19.39052053892831</v>
      </c>
      <c r="Z89">
        <v>3.5391247756460218</v>
      </c>
      <c r="AA89">
        <v>34.242773548397388</v>
      </c>
      <c r="AB89">
        <v>3.455387099576305</v>
      </c>
    </row>
    <row r="90" spans="1:28" x14ac:dyDescent="0.3">
      <c r="A90">
        <v>16.964897038987271</v>
      </c>
      <c r="B90">
        <v>3.6000000353321409</v>
      </c>
      <c r="C90">
        <v>16.964897036668692</v>
      </c>
      <c r="D90">
        <v>3.6000000357576871</v>
      </c>
      <c r="E90">
        <v>16.964897036668681</v>
      </c>
      <c r="F90">
        <v>3.6000000357576898</v>
      </c>
      <c r="G90">
        <v>16.964897038579721</v>
      </c>
      <c r="H90">
        <v>3.6000000353320809</v>
      </c>
      <c r="I90">
        <v>16.964897038982642</v>
      </c>
      <c r="J90">
        <v>3.6000000353320809</v>
      </c>
      <c r="K90">
        <v>16.96489703898726</v>
      </c>
      <c r="L90">
        <v>3.60000003533208</v>
      </c>
      <c r="M90">
        <v>16.96489703898726</v>
      </c>
      <c r="N90">
        <v>3.6000000353321422</v>
      </c>
      <c r="O90">
        <v>16.96489703896</v>
      </c>
      <c r="P90">
        <v>3.60000003533208</v>
      </c>
      <c r="Q90">
        <v>16.964897038987271</v>
      </c>
      <c r="R90">
        <v>3.60000003533208</v>
      </c>
      <c r="S90">
        <v>16.96489703666871</v>
      </c>
      <c r="T90">
        <v>3.6000000357576871</v>
      </c>
      <c r="U90">
        <v>16.964897038987271</v>
      </c>
      <c r="V90">
        <v>3.60000003533208</v>
      </c>
      <c r="W90">
        <v>16.964897038127258</v>
      </c>
      <c r="X90">
        <v>3.6000000353320809</v>
      </c>
      <c r="Y90">
        <v>19.613400085352779</v>
      </c>
      <c r="Z90">
        <v>3.5411703231404261</v>
      </c>
      <c r="AA90">
        <v>34.636368646654837</v>
      </c>
      <c r="AB90">
        <v>3.458533641176134</v>
      </c>
    </row>
    <row r="91" spans="1:28" x14ac:dyDescent="0.3">
      <c r="A91">
        <v>17.157679959884859</v>
      </c>
      <c r="B91">
        <v>3.6000000357650972</v>
      </c>
      <c r="C91">
        <v>17.15767995753993</v>
      </c>
      <c r="D91">
        <v>3.6000000359147819</v>
      </c>
      <c r="E91">
        <v>17.157679957539919</v>
      </c>
      <c r="F91">
        <v>3.6000000359147819</v>
      </c>
      <c r="G91">
        <v>17.157679959472681</v>
      </c>
      <c r="H91">
        <v>3.6000000357650959</v>
      </c>
      <c r="I91">
        <v>17.15767995988017</v>
      </c>
      <c r="J91">
        <v>3.6000000357650981</v>
      </c>
      <c r="K91">
        <v>17.157679959884842</v>
      </c>
      <c r="L91">
        <v>3.6000000357650981</v>
      </c>
      <c r="M91">
        <v>17.157679959884842</v>
      </c>
      <c r="N91">
        <v>3.6000000357650981</v>
      </c>
      <c r="O91">
        <v>17.157679959857269</v>
      </c>
      <c r="P91">
        <v>3.6000000357716462</v>
      </c>
      <c r="Q91">
        <v>17.157679959884859</v>
      </c>
      <c r="R91">
        <v>3.6000000357650981</v>
      </c>
      <c r="S91">
        <v>17.157679957539941</v>
      </c>
      <c r="T91">
        <v>3.6000000359147828</v>
      </c>
      <c r="U91">
        <v>17.157679959884859</v>
      </c>
      <c r="V91">
        <v>3.6000000357650981</v>
      </c>
      <c r="W91">
        <v>17.15767995901507</v>
      </c>
      <c r="X91">
        <v>3.6000000357650972</v>
      </c>
      <c r="Y91">
        <v>19.836279631777241</v>
      </c>
      <c r="Z91">
        <v>3.5441204365667618</v>
      </c>
      <c r="AA91">
        <v>35.029963744912273</v>
      </c>
      <c r="AB91">
        <v>3.4620764385217329</v>
      </c>
    </row>
    <row r="92" spans="1:28" x14ac:dyDescent="0.3">
      <c r="A92">
        <v>17.350462880782441</v>
      </c>
      <c r="B92">
        <v>3.6000000357072119</v>
      </c>
      <c r="C92">
        <v>17.350462878411161</v>
      </c>
      <c r="D92">
        <v>3.6000000358937831</v>
      </c>
      <c r="E92">
        <v>17.35046287841115</v>
      </c>
      <c r="F92">
        <v>3.6000000358937831</v>
      </c>
      <c r="G92">
        <v>17.35046288036563</v>
      </c>
      <c r="H92">
        <v>3.6000000357072119</v>
      </c>
      <c r="I92">
        <v>17.350462880777702</v>
      </c>
      <c r="J92">
        <v>3.6000000357072111</v>
      </c>
      <c r="K92">
        <v>17.35046288078242</v>
      </c>
      <c r="L92">
        <v>3.6000000357072111</v>
      </c>
      <c r="M92">
        <v>17.35046288078242</v>
      </c>
      <c r="N92">
        <v>3.6000000357072119</v>
      </c>
      <c r="O92">
        <v>17.350462880754549</v>
      </c>
      <c r="P92">
        <v>3.6000000357072119</v>
      </c>
      <c r="Q92">
        <v>17.350462880782441</v>
      </c>
      <c r="R92">
        <v>3.6000000357072111</v>
      </c>
      <c r="S92">
        <v>17.350462878411179</v>
      </c>
      <c r="T92">
        <v>3.6000000358937818</v>
      </c>
      <c r="U92">
        <v>17.350462880782441</v>
      </c>
      <c r="V92">
        <v>3.6000000357072111</v>
      </c>
      <c r="W92">
        <v>17.350462879902881</v>
      </c>
      <c r="X92">
        <v>3.6000000357072111</v>
      </c>
      <c r="Y92">
        <v>20.0591591782017</v>
      </c>
      <c r="Z92">
        <v>3.548571425329941</v>
      </c>
      <c r="AA92">
        <v>35.423558843169722</v>
      </c>
      <c r="AB92">
        <v>3.466116655353622</v>
      </c>
    </row>
    <row r="93" spans="1:28" x14ac:dyDescent="0.3">
      <c r="A93">
        <v>17.543245801680019</v>
      </c>
      <c r="B93">
        <v>3.6000000357907211</v>
      </c>
      <c r="C93">
        <v>17.543245799282399</v>
      </c>
      <c r="D93">
        <v>3.600000035924078</v>
      </c>
      <c r="E93">
        <v>17.543245799282381</v>
      </c>
      <c r="F93">
        <v>3.600000035924078</v>
      </c>
      <c r="G93">
        <v>17.543245801258578</v>
      </c>
      <c r="H93">
        <v>3.6000000357907211</v>
      </c>
      <c r="I93">
        <v>17.54324580167523</v>
      </c>
      <c r="J93">
        <v>3.6000000357907211</v>
      </c>
      <c r="K93">
        <v>17.543245801680008</v>
      </c>
      <c r="L93">
        <v>3.600000035790722</v>
      </c>
      <c r="M93">
        <v>17.543245801680008</v>
      </c>
      <c r="N93">
        <v>3.6000000357907211</v>
      </c>
      <c r="O93">
        <v>17.543245801651821</v>
      </c>
      <c r="P93">
        <v>3.600000035790722</v>
      </c>
      <c r="Q93">
        <v>17.543245801680019</v>
      </c>
      <c r="R93">
        <v>3.600000035790722</v>
      </c>
      <c r="S93">
        <v>17.54324579928242</v>
      </c>
      <c r="T93">
        <v>3.600000035924078</v>
      </c>
      <c r="U93">
        <v>17.543245801680019</v>
      </c>
      <c r="V93">
        <v>3.600000035790722</v>
      </c>
      <c r="W93">
        <v>17.54324580079069</v>
      </c>
      <c r="X93">
        <v>3.6000000357907211</v>
      </c>
      <c r="Y93">
        <v>20.282038724626162</v>
      </c>
      <c r="Z93">
        <v>3.555564102979758</v>
      </c>
      <c r="AA93">
        <v>35.817153941427158</v>
      </c>
      <c r="AB93">
        <v>3.470795050174976</v>
      </c>
    </row>
    <row r="94" spans="1:28" x14ac:dyDescent="0.3">
      <c r="A94">
        <v>17.736028722577601</v>
      </c>
      <c r="B94">
        <v>3.6000000358427999</v>
      </c>
      <c r="C94">
        <v>17.73602872015363</v>
      </c>
      <c r="D94">
        <v>3.60000003594297</v>
      </c>
      <c r="E94">
        <v>17.73602872015362</v>
      </c>
      <c r="F94">
        <v>3.6000000359429709</v>
      </c>
      <c r="G94">
        <v>17.736028722151531</v>
      </c>
      <c r="H94">
        <v>3.6000000358427999</v>
      </c>
      <c r="I94">
        <v>17.736028722572762</v>
      </c>
      <c r="J94">
        <v>3.600000035842799</v>
      </c>
      <c r="K94">
        <v>17.73602872257759</v>
      </c>
      <c r="L94">
        <v>3.6000000358427999</v>
      </c>
      <c r="M94">
        <v>17.73602872257759</v>
      </c>
      <c r="N94">
        <v>3.600000035842799</v>
      </c>
      <c r="O94">
        <v>17.73602872254909</v>
      </c>
      <c r="P94">
        <v>3.6000000358427999</v>
      </c>
      <c r="Q94">
        <v>17.736028722577601</v>
      </c>
      <c r="R94">
        <v>3.6000000358428008</v>
      </c>
      <c r="S94">
        <v>17.736028720153652</v>
      </c>
      <c r="T94">
        <v>3.6000000359429709</v>
      </c>
      <c r="U94">
        <v>17.736028722577601</v>
      </c>
      <c r="V94">
        <v>3.6000000358427999</v>
      </c>
      <c r="W94">
        <v>17.736028721678501</v>
      </c>
      <c r="X94">
        <v>3.6000000358428008</v>
      </c>
      <c r="Y94">
        <v>20.504918271050631</v>
      </c>
      <c r="Z94">
        <v>3.566777759029784</v>
      </c>
      <c r="AA94">
        <v>36.2107490396846</v>
      </c>
      <c r="AB94">
        <v>3.476315807628712</v>
      </c>
    </row>
    <row r="95" spans="1:28" x14ac:dyDescent="0.3">
      <c r="A95">
        <v>17.928811643475189</v>
      </c>
      <c r="B95">
        <v>3.6000000358972128</v>
      </c>
      <c r="C95">
        <v>17.928811641024868</v>
      </c>
      <c r="D95">
        <v>3.6000000359627111</v>
      </c>
      <c r="E95">
        <v>17.928811641024861</v>
      </c>
      <c r="F95">
        <v>3.6000000359627111</v>
      </c>
      <c r="G95">
        <v>17.928811643044479</v>
      </c>
      <c r="H95">
        <v>3.600000035897212</v>
      </c>
      <c r="I95">
        <v>17.92881164347029</v>
      </c>
      <c r="J95">
        <v>3.6000000358972128</v>
      </c>
      <c r="K95">
        <v>17.928811643475171</v>
      </c>
      <c r="L95">
        <v>3.6000000358972128</v>
      </c>
      <c r="M95">
        <v>17.928811643475171</v>
      </c>
      <c r="N95">
        <v>3.600000035897212</v>
      </c>
      <c r="O95">
        <v>17.928811643446359</v>
      </c>
      <c r="P95">
        <v>3.600000035897212</v>
      </c>
      <c r="Q95">
        <v>17.928811643475189</v>
      </c>
      <c r="R95">
        <v>3.6000000358972128</v>
      </c>
      <c r="S95">
        <v>17.928811641024879</v>
      </c>
      <c r="T95">
        <v>3.6000000359627111</v>
      </c>
      <c r="U95">
        <v>17.928811643475189</v>
      </c>
      <c r="V95">
        <v>3.600000035897212</v>
      </c>
      <c r="W95">
        <v>17.928811642566309</v>
      </c>
      <c r="X95">
        <v>3.600000035897212</v>
      </c>
      <c r="Y95">
        <v>20.727797817475089</v>
      </c>
      <c r="Z95">
        <v>3.5832043166984699</v>
      </c>
      <c r="AA95">
        <v>36.604344137942043</v>
      </c>
      <c r="AB95">
        <v>3.4829901299601049</v>
      </c>
    </row>
    <row r="96" spans="1:28" x14ac:dyDescent="0.3">
      <c r="A96">
        <v>18.121594564372771</v>
      </c>
      <c r="B96">
        <v>3.6000000359372999</v>
      </c>
      <c r="C96">
        <v>18.12159456189611</v>
      </c>
      <c r="D96">
        <v>3.6000000359772542</v>
      </c>
      <c r="E96">
        <v>18.121594561896089</v>
      </c>
      <c r="F96">
        <v>3.6000000359772542</v>
      </c>
      <c r="G96">
        <v>18.121594563937439</v>
      </c>
      <c r="H96">
        <v>3.6000000359372999</v>
      </c>
      <c r="I96">
        <v>18.121594564367818</v>
      </c>
      <c r="J96">
        <v>3.600000035937299</v>
      </c>
      <c r="K96">
        <v>18.12159456437276</v>
      </c>
      <c r="L96">
        <v>3.6000000359372999</v>
      </c>
      <c r="M96">
        <v>18.12159456437276</v>
      </c>
      <c r="N96">
        <v>3.600000035937299</v>
      </c>
      <c r="O96">
        <v>18.121594564343631</v>
      </c>
      <c r="P96">
        <v>3.6000000359372999</v>
      </c>
      <c r="Q96">
        <v>18.121594564372771</v>
      </c>
      <c r="R96">
        <v>3.6000000359372999</v>
      </c>
      <c r="S96">
        <v>18.121594561896121</v>
      </c>
      <c r="T96">
        <v>3.6000000359772528</v>
      </c>
      <c r="U96">
        <v>18.121594564372771</v>
      </c>
      <c r="V96">
        <v>3.6000000359372999</v>
      </c>
      <c r="W96">
        <v>18.121594563454121</v>
      </c>
      <c r="X96">
        <v>3.6000000359372999</v>
      </c>
      <c r="Y96">
        <v>20.950677363899551</v>
      </c>
      <c r="Z96">
        <v>3.6000000357599058</v>
      </c>
      <c r="AA96">
        <v>36.997939236199493</v>
      </c>
      <c r="AB96">
        <v>3.4913233844477221</v>
      </c>
    </row>
    <row r="97" spans="1:28" x14ac:dyDescent="0.3">
      <c r="A97">
        <v>18.314377485270349</v>
      </c>
      <c r="B97">
        <v>3.6000000359641779</v>
      </c>
      <c r="C97">
        <v>18.314377482767341</v>
      </c>
      <c r="D97">
        <v>3.6000000359870041</v>
      </c>
      <c r="E97">
        <v>18.31437748276733</v>
      </c>
      <c r="F97">
        <v>3.6000000359870041</v>
      </c>
      <c r="G97">
        <v>18.314377484830391</v>
      </c>
      <c r="H97">
        <v>3.6000000359641779</v>
      </c>
      <c r="I97">
        <v>18.31437748526535</v>
      </c>
      <c r="J97">
        <v>3.6000000359641779</v>
      </c>
      <c r="K97">
        <v>18.314377485270342</v>
      </c>
      <c r="L97">
        <v>3.6000000359641779</v>
      </c>
      <c r="M97">
        <v>18.314377485270342</v>
      </c>
      <c r="N97">
        <v>3.6000000359641779</v>
      </c>
      <c r="O97">
        <v>18.314377485240911</v>
      </c>
      <c r="P97">
        <v>3.6000000359641779</v>
      </c>
      <c r="Q97">
        <v>18.314377485270349</v>
      </c>
      <c r="R97">
        <v>3.6000000359641779</v>
      </c>
      <c r="S97">
        <v>18.314377482767359</v>
      </c>
      <c r="T97">
        <v>3.6000000359870041</v>
      </c>
      <c r="U97">
        <v>18.314377485270349</v>
      </c>
      <c r="V97">
        <v>3.6000000359641779</v>
      </c>
      <c r="W97">
        <v>18.314377484341929</v>
      </c>
      <c r="X97">
        <v>3.6000000359641779</v>
      </c>
      <c r="Y97">
        <v>21.17355691032402</v>
      </c>
      <c r="Z97">
        <v>3.6000000359475228</v>
      </c>
      <c r="AA97">
        <v>37.391534334456921</v>
      </c>
      <c r="AB97">
        <v>3.5022241045772131</v>
      </c>
    </row>
    <row r="98" spans="1:28" x14ac:dyDescent="0.3">
      <c r="A98">
        <v>18.50716040616793</v>
      </c>
      <c r="B98">
        <v>3.6000000359801989</v>
      </c>
      <c r="C98">
        <v>18.507160403638579</v>
      </c>
      <c r="D98">
        <v>3.6000000359928181</v>
      </c>
      <c r="E98">
        <v>18.507160403638562</v>
      </c>
      <c r="F98">
        <v>3.6000000359928159</v>
      </c>
      <c r="G98">
        <v>18.50716040572334</v>
      </c>
      <c r="H98">
        <v>3.6000000359801989</v>
      </c>
      <c r="I98">
        <v>18.507160406162878</v>
      </c>
      <c r="J98">
        <v>3.600000035980198</v>
      </c>
      <c r="K98">
        <v>18.50716040616792</v>
      </c>
      <c r="L98">
        <v>3.600000035980198</v>
      </c>
      <c r="M98">
        <v>18.50716040616792</v>
      </c>
      <c r="N98">
        <v>3.600000035980198</v>
      </c>
      <c r="O98">
        <v>18.50716040613818</v>
      </c>
      <c r="P98">
        <v>3.600000035980198</v>
      </c>
      <c r="Q98">
        <v>18.50716040616793</v>
      </c>
      <c r="R98">
        <v>3.600000035980198</v>
      </c>
      <c r="S98">
        <v>18.50716040363859</v>
      </c>
      <c r="T98">
        <v>3.6000000359928159</v>
      </c>
      <c r="U98">
        <v>18.50716040616793</v>
      </c>
      <c r="V98">
        <v>3.600000035980198</v>
      </c>
      <c r="W98">
        <v>18.50716040522974</v>
      </c>
      <c r="X98">
        <v>3.600000035980198</v>
      </c>
      <c r="Y98">
        <v>21.396436456748479</v>
      </c>
      <c r="Z98">
        <v>3.600000035974229</v>
      </c>
      <c r="AA98">
        <v>37.785129432714363</v>
      </c>
      <c r="AB98">
        <v>3.517692231114792</v>
      </c>
    </row>
    <row r="99" spans="1:28" x14ac:dyDescent="0.3">
      <c r="A99">
        <v>18.699943327065519</v>
      </c>
      <c r="B99">
        <v>3.6000000359901931</v>
      </c>
      <c r="C99">
        <v>18.69994332450981</v>
      </c>
      <c r="D99">
        <v>3.6000000359964419</v>
      </c>
      <c r="E99">
        <v>18.6999433245098</v>
      </c>
      <c r="F99">
        <v>3.6000000359964419</v>
      </c>
      <c r="G99">
        <v>18.699943326616289</v>
      </c>
      <c r="H99">
        <v>3.6000000359901931</v>
      </c>
      <c r="I99">
        <v>18.69994332706041</v>
      </c>
      <c r="J99">
        <v>3.600000035990194</v>
      </c>
      <c r="K99">
        <v>18.699943327065501</v>
      </c>
      <c r="L99">
        <v>3.600000035990194</v>
      </c>
      <c r="M99">
        <v>18.699943327065501</v>
      </c>
      <c r="N99">
        <v>3.6000000359901931</v>
      </c>
      <c r="O99">
        <v>18.699943327035449</v>
      </c>
      <c r="P99">
        <v>3.6000000359967421</v>
      </c>
      <c r="Q99">
        <v>18.699943327065519</v>
      </c>
      <c r="R99">
        <v>3.600000035990194</v>
      </c>
      <c r="S99">
        <v>18.699943324509821</v>
      </c>
      <c r="T99">
        <v>3.6000000359964419</v>
      </c>
      <c r="U99">
        <v>18.699943327065519</v>
      </c>
      <c r="V99">
        <v>3.600000035990194</v>
      </c>
      <c r="W99">
        <v>18.699943326117541</v>
      </c>
      <c r="X99">
        <v>3.600000035990194</v>
      </c>
      <c r="Y99">
        <v>21.619316003172941</v>
      </c>
      <c r="Z99">
        <v>3.6000000359882351</v>
      </c>
      <c r="AA99">
        <v>38.178724530971813</v>
      </c>
      <c r="AB99">
        <v>3.5439887960720489</v>
      </c>
    </row>
    <row r="100" spans="1:28" x14ac:dyDescent="0.3">
      <c r="A100">
        <v>18.8927262479631</v>
      </c>
      <c r="B100">
        <v>3.6000000359939568</v>
      </c>
      <c r="C100">
        <v>18.892726245381041</v>
      </c>
      <c r="D100">
        <v>3.6000000359978079</v>
      </c>
      <c r="E100">
        <v>18.892726245381031</v>
      </c>
      <c r="F100">
        <v>3.6000000359978079</v>
      </c>
      <c r="G100">
        <v>18.892726247509241</v>
      </c>
      <c r="H100">
        <v>3.6000000359939581</v>
      </c>
      <c r="I100">
        <v>18.892726247957938</v>
      </c>
      <c r="J100">
        <v>3.6000000359939581</v>
      </c>
      <c r="K100">
        <v>18.89272624796309</v>
      </c>
      <c r="L100">
        <v>3.600000035993959</v>
      </c>
      <c r="M100">
        <v>18.89272624796309</v>
      </c>
      <c r="N100">
        <v>3.6000000359939568</v>
      </c>
      <c r="O100">
        <v>18.892726247932721</v>
      </c>
      <c r="P100">
        <v>3.6000000359939581</v>
      </c>
      <c r="Q100">
        <v>18.8927262479631</v>
      </c>
      <c r="R100">
        <v>3.6000000359939581</v>
      </c>
      <c r="S100">
        <v>18.892726245381059</v>
      </c>
      <c r="T100">
        <v>3.600000035997807</v>
      </c>
      <c r="U100">
        <v>18.8927262479631</v>
      </c>
      <c r="V100">
        <v>3.6000000359939581</v>
      </c>
      <c r="W100">
        <v>18.89272624700536</v>
      </c>
      <c r="X100">
        <v>3.6000000359939581</v>
      </c>
      <c r="Y100">
        <v>21.84219554959741</v>
      </c>
      <c r="Z100">
        <v>3.60000003599436</v>
      </c>
      <c r="AA100">
        <v>38.572319629229249</v>
      </c>
      <c r="AB100">
        <v>3.600000035747601</v>
      </c>
    </row>
    <row r="101" spans="1:28" x14ac:dyDescent="0.3">
      <c r="A101">
        <v>19.085509168860689</v>
      </c>
      <c r="B101">
        <v>3.600000035998812</v>
      </c>
      <c r="C101">
        <v>19.08550916625228</v>
      </c>
      <c r="D101">
        <v>3.6000000359995692</v>
      </c>
      <c r="E101">
        <v>19.085509166252269</v>
      </c>
      <c r="F101">
        <v>3.6000000359995692</v>
      </c>
      <c r="G101">
        <v>19.08550916840219</v>
      </c>
      <c r="H101">
        <v>3.6000000360119091</v>
      </c>
      <c r="I101">
        <v>19.08550916885547</v>
      </c>
      <c r="J101">
        <v>3.600000035998812</v>
      </c>
      <c r="K101">
        <v>19.085509168860671</v>
      </c>
      <c r="L101">
        <v>3.6000000359988129</v>
      </c>
      <c r="M101">
        <v>19.085509168860671</v>
      </c>
      <c r="N101">
        <v>3.600000035998812</v>
      </c>
      <c r="O101">
        <v>19.085509168830001</v>
      </c>
      <c r="P101">
        <v>3.600000035998812</v>
      </c>
      <c r="Q101">
        <v>19.085509168860689</v>
      </c>
      <c r="R101">
        <v>3.600000035998812</v>
      </c>
      <c r="S101">
        <v>19.085509166252301</v>
      </c>
      <c r="T101">
        <v>3.6000000359995692</v>
      </c>
      <c r="U101">
        <v>19.085509168860689</v>
      </c>
      <c r="V101">
        <v>3.600000035998812</v>
      </c>
      <c r="W101">
        <v>19.085509167893171</v>
      </c>
      <c r="X101">
        <v>3.6000000360265081</v>
      </c>
      <c r="Y101">
        <v>22.065075096021872</v>
      </c>
      <c r="Z101">
        <v>3.6000000359989088</v>
      </c>
      <c r="AA101">
        <v>38.965914727486691</v>
      </c>
      <c r="AB101">
        <v>3.6000000359982649</v>
      </c>
    </row>
    <row r="102" spans="1:28" x14ac:dyDescent="0.3">
      <c r="A102">
        <v>19.278292089758271</v>
      </c>
      <c r="C102">
        <v>19.278292087123511</v>
      </c>
      <c r="E102">
        <v>19.2782920871235</v>
      </c>
      <c r="G102">
        <v>19.278292089295139</v>
      </c>
      <c r="I102">
        <v>19.278292089752998</v>
      </c>
      <c r="K102">
        <v>19.278292089758249</v>
      </c>
      <c r="M102">
        <v>19.278292089758249</v>
      </c>
      <c r="O102">
        <v>19.27829208972727</v>
      </c>
      <c r="Q102">
        <v>19.278292089758271</v>
      </c>
      <c r="S102">
        <v>19.278292087123528</v>
      </c>
      <c r="U102">
        <v>19.278292089758271</v>
      </c>
      <c r="W102">
        <v>19.278292088780979</v>
      </c>
      <c r="Y102">
        <v>22.28795464244633</v>
      </c>
      <c r="AA102">
        <v>39.359509825744126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2"/>
  <sheetViews>
    <sheetView topLeftCell="A74" workbookViewId="0">
      <selection activeCell="P2" sqref="P2:P102"/>
    </sheetView>
  </sheetViews>
  <sheetFormatPr baseColWidth="10" defaultColWidth="8.88671875" defaultRowHeight="14.4" x14ac:dyDescent="0.3"/>
  <sheetData>
    <row r="1" spans="1:28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</row>
    <row r="2" spans="1:28" x14ac:dyDescent="0.3">
      <c r="A2">
        <v>0</v>
      </c>
      <c r="B2">
        <v>-10</v>
      </c>
      <c r="C2">
        <v>0</v>
      </c>
      <c r="D2">
        <v>-5</v>
      </c>
      <c r="E2">
        <v>0</v>
      </c>
      <c r="F2">
        <v>0</v>
      </c>
      <c r="G2">
        <v>0</v>
      </c>
      <c r="H2">
        <v>5</v>
      </c>
      <c r="I2">
        <v>0</v>
      </c>
      <c r="J2">
        <v>10</v>
      </c>
      <c r="K2">
        <v>0</v>
      </c>
      <c r="L2">
        <v>15</v>
      </c>
      <c r="M2">
        <v>0</v>
      </c>
      <c r="N2">
        <v>20</v>
      </c>
      <c r="O2">
        <v>0</v>
      </c>
      <c r="P2">
        <v>25</v>
      </c>
      <c r="Q2">
        <v>0</v>
      </c>
      <c r="R2">
        <v>30</v>
      </c>
      <c r="S2">
        <v>0</v>
      </c>
      <c r="T2">
        <v>35</v>
      </c>
      <c r="U2">
        <v>0</v>
      </c>
      <c r="V2">
        <v>40</v>
      </c>
      <c r="W2">
        <v>0</v>
      </c>
      <c r="X2">
        <v>45</v>
      </c>
      <c r="Y2">
        <v>0</v>
      </c>
      <c r="Z2">
        <v>50</v>
      </c>
      <c r="AA2">
        <v>0</v>
      </c>
      <c r="AB2">
        <v>55</v>
      </c>
    </row>
    <row r="3" spans="1:28" x14ac:dyDescent="0.3">
      <c r="A3">
        <v>0.1927829208975827</v>
      </c>
      <c r="B3">
        <v>-9.954842445930467</v>
      </c>
      <c r="C3">
        <v>0.19278292087123511</v>
      </c>
      <c r="D3">
        <v>-4.9554762207186513</v>
      </c>
      <c r="E3">
        <v>0.192782920871235</v>
      </c>
      <c r="F3">
        <v>4.3890004489981038E-2</v>
      </c>
      <c r="G3">
        <v>0.1927829208929514</v>
      </c>
      <c r="H3">
        <v>5.0432562296938386</v>
      </c>
      <c r="I3">
        <v>0.19278292089752999</v>
      </c>
      <c r="J3">
        <v>10.04262245490372</v>
      </c>
      <c r="K3">
        <v>0.1927829208975825</v>
      </c>
      <c r="L3">
        <v>15.041988680112301</v>
      </c>
      <c r="M3">
        <v>0.1927829208975825</v>
      </c>
      <c r="N3">
        <v>20.041354905320869</v>
      </c>
      <c r="O3">
        <v>0.1927829208972727</v>
      </c>
      <c r="P3">
        <v>25.040721130529331</v>
      </c>
      <c r="Q3">
        <v>0.1927829208975827</v>
      </c>
      <c r="R3">
        <v>30.04008735573797</v>
      </c>
      <c r="S3">
        <v>0.1927829208712353</v>
      </c>
      <c r="T3">
        <v>35.039453580950408</v>
      </c>
      <c r="U3">
        <v>0.1927829208975827</v>
      </c>
      <c r="V3">
        <v>40.038819806155061</v>
      </c>
      <c r="W3">
        <v>0.19278292088780979</v>
      </c>
      <c r="X3">
        <v>45.038186031361022</v>
      </c>
      <c r="Y3">
        <v>0.22287954642446331</v>
      </c>
      <c r="Z3">
        <v>50.046020262750233</v>
      </c>
      <c r="AA3">
        <v>0.39359509825744132</v>
      </c>
      <c r="AB3">
        <v>55.039318688966198</v>
      </c>
    </row>
    <row r="4" spans="1:28" x14ac:dyDescent="0.3">
      <c r="A4">
        <v>0.38556584179516529</v>
      </c>
      <c r="B4">
        <v>-9.8923444753869489</v>
      </c>
      <c r="C4">
        <v>0.38556584174247033</v>
      </c>
      <c r="D4">
        <v>-4.8936119446282191</v>
      </c>
      <c r="E4">
        <v>0.38556584174247011</v>
      </c>
      <c r="F4">
        <v>0.105120586123121</v>
      </c>
      <c r="G4">
        <v>0.38556584178590292</v>
      </c>
      <c r="H4">
        <v>5.1038531168632062</v>
      </c>
      <c r="I4">
        <v>0.38556584179505998</v>
      </c>
      <c r="J4">
        <v>10.10258564761773</v>
      </c>
      <c r="K4">
        <v>0.38556584179516501</v>
      </c>
      <c r="L4">
        <v>15.101318178369009</v>
      </c>
      <c r="M4">
        <v>0.38556584179516501</v>
      </c>
      <c r="N4">
        <v>20.100050709120179</v>
      </c>
      <c r="O4">
        <v>0.38556584179454539</v>
      </c>
      <c r="P4">
        <v>25.098783239871182</v>
      </c>
      <c r="Q4">
        <v>0.38556584179516529</v>
      </c>
      <c r="R4">
        <v>30.097515770622639</v>
      </c>
      <c r="S4">
        <v>0.38556584174247072</v>
      </c>
      <c r="T4">
        <v>35.09624830138273</v>
      </c>
      <c r="U4">
        <v>0.38556584179516529</v>
      </c>
      <c r="V4">
        <v>40.094980832125032</v>
      </c>
      <c r="W4">
        <v>0.38556584177561948</v>
      </c>
      <c r="X4">
        <v>45.093713362869607</v>
      </c>
      <c r="Y4">
        <v>0.44575909284892667</v>
      </c>
      <c r="Z4">
        <v>50.113328534967593</v>
      </c>
      <c r="AA4">
        <v>0.78719019651488265</v>
      </c>
      <c r="AB4">
        <v>55.078084565590252</v>
      </c>
    </row>
    <row r="5" spans="1:28" x14ac:dyDescent="0.3">
      <c r="A5">
        <v>0.57834876269274793</v>
      </c>
      <c r="B5">
        <v>-9.8179890794573339</v>
      </c>
      <c r="C5">
        <v>0.57834876261370549</v>
      </c>
      <c r="D5">
        <v>-4.8198901628256863</v>
      </c>
      <c r="E5">
        <v>0.57834876261370505</v>
      </c>
      <c r="F5">
        <v>0.1782087537923189</v>
      </c>
      <c r="G5">
        <v>0.57834876267885427</v>
      </c>
      <c r="H5">
        <v>5.1763076703903153</v>
      </c>
      <c r="I5">
        <v>0.57834876269259006</v>
      </c>
      <c r="J5">
        <v>10.17440658701361</v>
      </c>
      <c r="K5">
        <v>0.5783487626927476</v>
      </c>
      <c r="L5">
        <v>15.1725055036315</v>
      </c>
      <c r="M5">
        <v>0.5783487626927476</v>
      </c>
      <c r="N5">
        <v>20.170604420249219</v>
      </c>
      <c r="O5">
        <v>0.57834876269181812</v>
      </c>
      <c r="P5">
        <v>25.16870333686666</v>
      </c>
      <c r="Q5">
        <v>0.57834876269274793</v>
      </c>
      <c r="R5">
        <v>30.166802253484828</v>
      </c>
      <c r="S5">
        <v>0.57834876261370594</v>
      </c>
      <c r="T5">
        <v>35.164901170118469</v>
      </c>
      <c r="U5">
        <v>0.57834876269274793</v>
      </c>
      <c r="V5">
        <v>40.163000086720331</v>
      </c>
      <c r="W5">
        <v>0.57834876266342927</v>
      </c>
      <c r="X5">
        <v>45.161099003327017</v>
      </c>
      <c r="Y5">
        <v>0.66863863927338996</v>
      </c>
      <c r="Z5">
        <v>50.193715717359957</v>
      </c>
      <c r="AA5">
        <v>1.1807852947723241</v>
      </c>
      <c r="AB5">
        <v>55.119167560748281</v>
      </c>
    </row>
    <row r="6" spans="1:28" x14ac:dyDescent="0.3">
      <c r="A6">
        <v>0.77113168359033069</v>
      </c>
      <c r="B6">
        <v>-9.7372921236672028</v>
      </c>
      <c r="C6">
        <v>0.77113168348494054</v>
      </c>
      <c r="D6">
        <v>-4.7398267408474339</v>
      </c>
      <c r="E6">
        <v>0.7711316834849401</v>
      </c>
      <c r="F6">
        <v>0.25763864195096181</v>
      </c>
      <c r="G6">
        <v>0.77113168357180573</v>
      </c>
      <c r="H6">
        <v>5.2551040247190599</v>
      </c>
      <c r="I6">
        <v>0.77113168359012008</v>
      </c>
      <c r="J6">
        <v>10.2525694075249</v>
      </c>
      <c r="K6">
        <v>0.77113168359033002</v>
      </c>
      <c r="L6">
        <v>15.250034790323131</v>
      </c>
      <c r="M6">
        <v>0.77113168359033002</v>
      </c>
      <c r="N6">
        <v>20.247500173121072</v>
      </c>
      <c r="O6">
        <v>0.7711316835890909</v>
      </c>
      <c r="P6">
        <v>25.244965555918721</v>
      </c>
      <c r="Q6">
        <v>0.77113168359033069</v>
      </c>
      <c r="R6">
        <v>30.242430938717352</v>
      </c>
      <c r="S6">
        <v>0.77113168348494132</v>
      </c>
      <c r="T6">
        <v>35.239896321539788</v>
      </c>
      <c r="U6">
        <v>0.77113168359033069</v>
      </c>
      <c r="V6">
        <v>40.2373617043134</v>
      </c>
      <c r="W6">
        <v>0.77113168355123907</v>
      </c>
      <c r="X6">
        <v>45.23482708709588</v>
      </c>
      <c r="Y6">
        <v>0.89151818569785335</v>
      </c>
      <c r="Z6">
        <v>50.280675467706942</v>
      </c>
      <c r="AA6">
        <v>1.5743803930297651</v>
      </c>
      <c r="AB6">
        <v>55.160806702901198</v>
      </c>
    </row>
    <row r="7" spans="1:28" x14ac:dyDescent="0.3">
      <c r="A7">
        <v>0.96391460448791333</v>
      </c>
      <c r="B7">
        <v>-9.6528945122307164</v>
      </c>
      <c r="C7">
        <v>0.9639146043561756</v>
      </c>
      <c r="D7">
        <v>-4.6560625829183664</v>
      </c>
      <c r="E7">
        <v>0.96391460435617515</v>
      </c>
      <c r="F7">
        <v>0.34076934636397033</v>
      </c>
      <c r="G7">
        <v>0.96391460446475707</v>
      </c>
      <c r="H7">
        <v>5.3376012756048112</v>
      </c>
      <c r="I7">
        <v>0.9639146044876501</v>
      </c>
      <c r="J7">
        <v>10.334433204896751</v>
      </c>
      <c r="K7">
        <v>0.96391460448791255</v>
      </c>
      <c r="L7">
        <v>15.33126513417886</v>
      </c>
      <c r="M7">
        <v>0.96391460448791255</v>
      </c>
      <c r="N7">
        <v>20.328097063460689</v>
      </c>
      <c r="O7">
        <v>0.96391460448636357</v>
      </c>
      <c r="P7">
        <v>25.324928992741999</v>
      </c>
      <c r="Q7">
        <v>0.96391460448791333</v>
      </c>
      <c r="R7">
        <v>30.32176092202462</v>
      </c>
      <c r="S7">
        <v>0.9639146043561766</v>
      </c>
      <c r="T7">
        <v>35.318592851340377</v>
      </c>
      <c r="U7">
        <v>0.96391460448791333</v>
      </c>
      <c r="V7">
        <v>40.315424780588387</v>
      </c>
      <c r="W7">
        <v>0.96391460443904886</v>
      </c>
      <c r="X7">
        <v>45.312256709850153</v>
      </c>
      <c r="Y7">
        <v>1.1143977321223171</v>
      </c>
      <c r="Z7">
        <v>50.371639941537467</v>
      </c>
      <c r="AA7">
        <v>1.9679754912872069</v>
      </c>
      <c r="AB7">
        <v>55.202567666408697</v>
      </c>
    </row>
    <row r="8" spans="1:28" x14ac:dyDescent="0.3">
      <c r="A8">
        <v>1.1566975253854961</v>
      </c>
      <c r="B8">
        <v>-9.56582918873994</v>
      </c>
      <c r="C8">
        <v>1.156697525227411</v>
      </c>
      <c r="D8">
        <v>-4.5696306326412923</v>
      </c>
      <c r="E8">
        <v>1.1566975252274101</v>
      </c>
      <c r="F8">
        <v>0.42656792341830402</v>
      </c>
      <c r="G8">
        <v>1.156697525357709</v>
      </c>
      <c r="H8">
        <v>5.4227664794248653</v>
      </c>
      <c r="I8">
        <v>1.1566975253851799</v>
      </c>
      <c r="J8">
        <v>10.41896503549634</v>
      </c>
      <c r="K8">
        <v>1.156697525385495</v>
      </c>
      <c r="L8">
        <v>15.415163591555711</v>
      </c>
      <c r="M8">
        <v>1.156697525385495</v>
      </c>
      <c r="N8">
        <v>20.411362147614739</v>
      </c>
      <c r="O8">
        <v>1.156697525383636</v>
      </c>
      <c r="P8">
        <v>25.407560703673141</v>
      </c>
      <c r="Q8">
        <v>1.1566975253854961</v>
      </c>
      <c r="R8">
        <v>30.403759259733139</v>
      </c>
      <c r="S8">
        <v>1.1566975252274121</v>
      </c>
      <c r="T8">
        <v>35.399957815835933</v>
      </c>
      <c r="U8">
        <v>1.1566975253854961</v>
      </c>
      <c r="V8">
        <v>40.396156371851362</v>
      </c>
      <c r="W8">
        <v>1.156697525326859</v>
      </c>
      <c r="X8">
        <v>45.392354927885613</v>
      </c>
      <c r="Y8">
        <v>1.3372772785467799</v>
      </c>
      <c r="Z8">
        <v>50.46581793391266</v>
      </c>
      <c r="AA8">
        <v>2.3615705895446482</v>
      </c>
      <c r="AB8">
        <v>55.244560049743093</v>
      </c>
    </row>
    <row r="9" spans="1:28" x14ac:dyDescent="0.3">
      <c r="A9">
        <v>1.3494804462830789</v>
      </c>
      <c r="B9">
        <v>-9.4764268844746198</v>
      </c>
      <c r="C9">
        <v>1.349480446098646</v>
      </c>
      <c r="D9">
        <v>-4.4808616213063601</v>
      </c>
      <c r="E9">
        <v>1.3494804460986449</v>
      </c>
      <c r="F9">
        <v>0.51470364181375317</v>
      </c>
      <c r="G9">
        <v>1.34948044625066</v>
      </c>
      <c r="H9">
        <v>5.5102689048690081</v>
      </c>
      <c r="I9">
        <v>1.3494804462827099</v>
      </c>
      <c r="J9">
        <v>10.50583416800333</v>
      </c>
      <c r="K9">
        <v>1.3494804462830781</v>
      </c>
      <c r="L9">
        <v>15.501399431123099</v>
      </c>
      <c r="M9">
        <v>1.3494804462830781</v>
      </c>
      <c r="N9">
        <v>20.496964694242589</v>
      </c>
      <c r="O9">
        <v>1.3494804462809089</v>
      </c>
      <c r="P9">
        <v>25.492529957361231</v>
      </c>
      <c r="Q9">
        <v>1.3494804462830789</v>
      </c>
      <c r="R9">
        <v>30.488095220481799</v>
      </c>
      <c r="S9">
        <v>1.3494804460986469</v>
      </c>
      <c r="T9">
        <v>35.483660483654937</v>
      </c>
      <c r="U9">
        <v>1.3494804462830789</v>
      </c>
      <c r="V9">
        <v>40.479225746720893</v>
      </c>
      <c r="W9">
        <v>1.3494804462146679</v>
      </c>
      <c r="X9">
        <v>45.474791009810588</v>
      </c>
      <c r="Y9">
        <v>1.560156824971243</v>
      </c>
      <c r="Z9">
        <v>50.563060832409057</v>
      </c>
      <c r="AA9">
        <v>2.7551656878020889</v>
      </c>
      <c r="AB9">
        <v>55.286976409489341</v>
      </c>
    </row>
    <row r="10" spans="1:28" x14ac:dyDescent="0.3">
      <c r="A10">
        <v>1.5422633671806609</v>
      </c>
      <c r="B10">
        <v>-9.3847433822020321</v>
      </c>
      <c r="C10">
        <v>1.5422633669698811</v>
      </c>
      <c r="D10">
        <v>-4.3898113316911349</v>
      </c>
      <c r="E10">
        <v>1.54226336696988</v>
      </c>
      <c r="F10">
        <v>0.60512071876257778</v>
      </c>
      <c r="G10">
        <v>1.542263367143611</v>
      </c>
      <c r="H10">
        <v>5.6000527691393813</v>
      </c>
      <c r="I10">
        <v>1.5422633671802399</v>
      </c>
      <c r="J10">
        <v>10.594984819609691</v>
      </c>
      <c r="K10">
        <v>1.54226336718066</v>
      </c>
      <c r="L10">
        <v>15.58991687006289</v>
      </c>
      <c r="M10">
        <v>1.54226336718066</v>
      </c>
      <c r="N10">
        <v>20.58484892051581</v>
      </c>
      <c r="O10">
        <v>1.542263367178182</v>
      </c>
      <c r="P10">
        <v>25.579780970967761</v>
      </c>
      <c r="Q10">
        <v>1.5422633671806609</v>
      </c>
      <c r="R10">
        <v>30.574713021421928</v>
      </c>
      <c r="S10">
        <v>1.5422633669698831</v>
      </c>
      <c r="T10">
        <v>35.569645071938453</v>
      </c>
      <c r="U10">
        <v>1.5422633671806609</v>
      </c>
      <c r="V10">
        <v>40.564577122327883</v>
      </c>
      <c r="W10">
        <v>1.5422633671024779</v>
      </c>
      <c r="X10">
        <v>45.559509172745891</v>
      </c>
      <c r="Y10">
        <v>1.7830363713957069</v>
      </c>
      <c r="Z10">
        <v>50.662901646944931</v>
      </c>
      <c r="AA10">
        <v>3.148760786059531</v>
      </c>
      <c r="AB10">
        <v>55.329960472619462</v>
      </c>
    </row>
    <row r="11" spans="1:28" x14ac:dyDescent="0.3">
      <c r="A11">
        <v>1.735046288078244</v>
      </c>
      <c r="B11">
        <v>-9.2907398211758618</v>
      </c>
      <c r="C11">
        <v>1.7350462878411159</v>
      </c>
      <c r="D11">
        <v>-4.2964409030594766</v>
      </c>
      <c r="E11">
        <v>1.735046287841115</v>
      </c>
      <c r="F11">
        <v>0.69785801499057243</v>
      </c>
      <c r="G11">
        <v>1.7350462880365629</v>
      </c>
      <c r="H11">
        <v>5.6921569329517183</v>
      </c>
      <c r="I11">
        <v>1.7350462880777699</v>
      </c>
      <c r="J11">
        <v>10.68645585102098</v>
      </c>
      <c r="K11">
        <v>1.735046288078242</v>
      </c>
      <c r="L11">
        <v>15.680754769070459</v>
      </c>
      <c r="M11">
        <v>1.735046288078242</v>
      </c>
      <c r="N11">
        <v>20.675053687119661</v>
      </c>
      <c r="O11">
        <v>1.735046288075454</v>
      </c>
      <c r="P11">
        <v>25.66935260516777</v>
      </c>
      <c r="Q11">
        <v>1.735046288078244</v>
      </c>
      <c r="R11">
        <v>30.663651523218391</v>
      </c>
      <c r="S11">
        <v>1.7350462878411179</v>
      </c>
      <c r="T11">
        <v>35.657950441341029</v>
      </c>
      <c r="U11">
        <v>1.735046288078244</v>
      </c>
      <c r="V11">
        <v>40.652249359316897</v>
      </c>
      <c r="W11">
        <v>1.7350462879902879</v>
      </c>
      <c r="X11">
        <v>45.646548277325792</v>
      </c>
      <c r="Y11">
        <v>2.00591591782017</v>
      </c>
      <c r="Z11">
        <v>50.763078635593097</v>
      </c>
      <c r="AA11">
        <v>3.5423558843169709</v>
      </c>
      <c r="AB11">
        <v>55.373590001686303</v>
      </c>
    </row>
    <row r="12" spans="1:28" x14ac:dyDescent="0.3">
      <c r="A12">
        <v>1.9278292089758271</v>
      </c>
      <c r="B12">
        <v>-9.1943548213365034</v>
      </c>
      <c r="C12">
        <v>1.927829208712351</v>
      </c>
      <c r="D12">
        <v>-4.2006889553620113</v>
      </c>
      <c r="E12">
        <v>1.9278292087123501</v>
      </c>
      <c r="F12">
        <v>0.79297691053710651</v>
      </c>
      <c r="G12">
        <v>1.9278292089295139</v>
      </c>
      <c r="H12">
        <v>5.7866427763351567</v>
      </c>
      <c r="I12">
        <v>1.9278292089753</v>
      </c>
      <c r="J12">
        <v>10.780308642256159</v>
      </c>
      <c r="K12">
        <v>1.9278292089758251</v>
      </c>
      <c r="L12">
        <v>15.773974508154589</v>
      </c>
      <c r="M12">
        <v>1.9278292089758251</v>
      </c>
      <c r="N12">
        <v>20.7676403740528</v>
      </c>
      <c r="O12">
        <v>1.9278292089727269</v>
      </c>
      <c r="P12">
        <v>25.761306239949651</v>
      </c>
      <c r="Q12">
        <v>1.9278292089758271</v>
      </c>
      <c r="R12">
        <v>30.754972105849451</v>
      </c>
      <c r="S12">
        <v>1.927829208712353</v>
      </c>
      <c r="T12">
        <v>35.748637971830867</v>
      </c>
      <c r="U12">
        <v>1.9278292089758271</v>
      </c>
      <c r="V12">
        <v>40.742303837645863</v>
      </c>
      <c r="W12">
        <v>1.9278292088780979</v>
      </c>
      <c r="X12">
        <v>45.735969703497972</v>
      </c>
      <c r="Y12">
        <v>2.2287954642446328</v>
      </c>
      <c r="Z12">
        <v>50.863393639003682</v>
      </c>
      <c r="AA12">
        <v>3.935950982574413</v>
      </c>
      <c r="AB12">
        <v>55.417889430582647</v>
      </c>
    </row>
    <row r="13" spans="1:28" x14ac:dyDescent="0.3">
      <c r="A13">
        <v>2.1206121298734089</v>
      </c>
      <c r="B13">
        <v>-9.0955317803866933</v>
      </c>
      <c r="C13">
        <v>2.120612129583586</v>
      </c>
      <c r="D13">
        <v>-4.1024988863117073</v>
      </c>
      <c r="E13">
        <v>2.1206121295835851</v>
      </c>
      <c r="F13">
        <v>0.89053400767897983</v>
      </c>
      <c r="G13">
        <v>2.1206121298224661</v>
      </c>
      <c r="H13">
        <v>5.8835669015563212</v>
      </c>
      <c r="I13">
        <v>2.1206121298728302</v>
      </c>
      <c r="J13">
        <v>10.876599795571741</v>
      </c>
      <c r="K13">
        <v>2.120612129873408</v>
      </c>
      <c r="L13">
        <v>15.86963268956163</v>
      </c>
      <c r="M13">
        <v>2.120612129873408</v>
      </c>
      <c r="N13">
        <v>20.862665583551291</v>
      </c>
      <c r="O13">
        <v>2.12061212987</v>
      </c>
      <c r="P13">
        <v>25.85569847753942</v>
      </c>
      <c r="Q13">
        <v>2.1206121298734089</v>
      </c>
      <c r="R13">
        <v>30.84873137153085</v>
      </c>
      <c r="S13">
        <v>2.1206121295835891</v>
      </c>
      <c r="T13">
        <v>35.841764265613563</v>
      </c>
      <c r="U13">
        <v>2.1206121298734089</v>
      </c>
      <c r="V13">
        <v>40.834797159510167</v>
      </c>
      <c r="W13">
        <v>2.1206121297659069</v>
      </c>
      <c r="X13">
        <v>45.827830053447769</v>
      </c>
      <c r="Y13">
        <v>2.451675010669097</v>
      </c>
      <c r="Z13">
        <v>50.963995506783647</v>
      </c>
      <c r="AA13">
        <v>4.3295460808318547</v>
      </c>
      <c r="AB13">
        <v>55.462846300403157</v>
      </c>
    </row>
    <row r="14" spans="1:28" x14ac:dyDescent="0.3">
      <c r="A14">
        <v>2.3133950507709922</v>
      </c>
      <c r="B14">
        <v>-8.9942280815363915</v>
      </c>
      <c r="C14">
        <v>2.313395050454822</v>
      </c>
      <c r="D14">
        <v>-4.0018280791284724</v>
      </c>
      <c r="E14">
        <v>2.3133950504548202</v>
      </c>
      <c r="F14">
        <v>0.99057192318610987</v>
      </c>
      <c r="G14">
        <v>2.3133950507154171</v>
      </c>
      <c r="H14">
        <v>5.9829719253749536</v>
      </c>
      <c r="I14">
        <v>2.3133950507703598</v>
      </c>
      <c r="J14">
        <v>10.975371927717219</v>
      </c>
      <c r="K14">
        <v>2.3133950507709899</v>
      </c>
      <c r="L14">
        <v>15.96777193003089</v>
      </c>
      <c r="M14">
        <v>2.3133950507709899</v>
      </c>
      <c r="N14">
        <v>20.960171932344391</v>
      </c>
      <c r="O14">
        <v>2.313395050767272</v>
      </c>
      <c r="P14">
        <v>25.952571934656081</v>
      </c>
      <c r="Q14">
        <v>2.3133950507709922</v>
      </c>
      <c r="R14">
        <v>30.944971936971509</v>
      </c>
      <c r="S14">
        <v>2.3133950504548242</v>
      </c>
      <c r="T14">
        <v>35.937371939387788</v>
      </c>
      <c r="U14">
        <v>2.3133950507709922</v>
      </c>
      <c r="V14">
        <v>40.929771941598403</v>
      </c>
      <c r="W14">
        <v>2.3133950506537171</v>
      </c>
      <c r="X14">
        <v>45.922171943853527</v>
      </c>
      <c r="Y14">
        <v>2.6745545570935598</v>
      </c>
      <c r="Z14">
        <v>51.065054278407388</v>
      </c>
      <c r="AA14">
        <v>4.7231411790892954</v>
      </c>
      <c r="AB14">
        <v>55.508424927523322</v>
      </c>
    </row>
    <row r="15" spans="1:28" x14ac:dyDescent="0.3">
      <c r="A15">
        <v>2.506177971668575</v>
      </c>
      <c r="B15">
        <v>-8.8904171716475275</v>
      </c>
      <c r="C15">
        <v>2.506177971326057</v>
      </c>
      <c r="D15">
        <v>-3.8986499806845809</v>
      </c>
      <c r="E15">
        <v>2.5061779713260548</v>
      </c>
      <c r="F15">
        <v>1.0931172101760469</v>
      </c>
      <c r="G15">
        <v>2.506177971608369</v>
      </c>
      <c r="H15">
        <v>6.0848844008984324</v>
      </c>
      <c r="I15">
        <v>2.5061779716678898</v>
      </c>
      <c r="J15">
        <v>11.07665159178981</v>
      </c>
      <c r="K15">
        <v>2.5061779716685719</v>
      </c>
      <c r="L15">
        <v>16.06841878264947</v>
      </c>
      <c r="M15">
        <v>2.5061779716685719</v>
      </c>
      <c r="N15">
        <v>21.060185973508911</v>
      </c>
      <c r="O15">
        <v>2.5061779716645449</v>
      </c>
      <c r="P15">
        <v>26.051953164366299</v>
      </c>
      <c r="Q15">
        <v>2.506177971668575</v>
      </c>
      <c r="R15">
        <v>31.04372035522789</v>
      </c>
      <c r="S15">
        <v>2.5061779713260588</v>
      </c>
      <c r="T15">
        <v>36.035487546199867</v>
      </c>
      <c r="U15">
        <v>2.506177971668575</v>
      </c>
      <c r="V15">
        <v>41.027254736946702</v>
      </c>
      <c r="W15">
        <v>2.5061779715415269</v>
      </c>
      <c r="X15">
        <v>46.019021927741221</v>
      </c>
      <c r="Y15">
        <v>2.897434103518024</v>
      </c>
      <c r="Z15">
        <v>51.166704505099972</v>
      </c>
      <c r="AA15">
        <v>5.1167362773467362</v>
      </c>
      <c r="AB15">
        <v>55.554576423187541</v>
      </c>
    </row>
    <row r="16" spans="1:28" x14ac:dyDescent="0.3">
      <c r="A16">
        <v>2.698960892566157</v>
      </c>
      <c r="B16">
        <v>-8.7840879419526345</v>
      </c>
      <c r="C16">
        <v>2.6989608921972921</v>
      </c>
      <c r="D16">
        <v>-3.792953482222686</v>
      </c>
      <c r="E16">
        <v>2.6989608921972899</v>
      </c>
      <c r="F16">
        <v>1.198180977395964</v>
      </c>
      <c r="G16">
        <v>2.69896089250132</v>
      </c>
      <c r="H16">
        <v>6.1893154368637511</v>
      </c>
      <c r="I16">
        <v>2.6989608925654198</v>
      </c>
      <c r="J16">
        <v>11.18044989651634</v>
      </c>
      <c r="K16">
        <v>2.6989608925661548</v>
      </c>
      <c r="L16">
        <v>16.171584356133959</v>
      </c>
      <c r="M16">
        <v>2.6989608925661548</v>
      </c>
      <c r="N16">
        <v>21.162718815751361</v>
      </c>
      <c r="O16">
        <v>2.6989608925618178</v>
      </c>
      <c r="P16">
        <v>26.15385327536643</v>
      </c>
      <c r="Q16">
        <v>2.698960892566157</v>
      </c>
      <c r="R16">
        <v>31.144987734986159</v>
      </c>
      <c r="S16">
        <v>2.6989608921972938</v>
      </c>
      <c r="T16">
        <v>36.136122194725942</v>
      </c>
      <c r="U16">
        <v>2.698960892566157</v>
      </c>
      <c r="V16">
        <v>41.127256654220837</v>
      </c>
      <c r="W16">
        <v>2.6989608924293371</v>
      </c>
      <c r="X16">
        <v>46.118391113766513</v>
      </c>
      <c r="Y16">
        <v>3.1203136499424868</v>
      </c>
      <c r="Z16">
        <v>51.269041883971617</v>
      </c>
      <c r="AA16">
        <v>5.5103313756041787</v>
      </c>
      <c r="AB16">
        <v>55.60124562156426</v>
      </c>
    </row>
    <row r="17" spans="1:28" x14ac:dyDescent="0.3">
      <c r="A17">
        <v>2.8917438134637399</v>
      </c>
      <c r="B17">
        <v>-8.6752431853259395</v>
      </c>
      <c r="C17">
        <v>2.8917438130685271</v>
      </c>
      <c r="D17">
        <v>-3.684741376627017</v>
      </c>
      <c r="E17">
        <v>2.8917438130685249</v>
      </c>
      <c r="F17">
        <v>1.3057604319515119</v>
      </c>
      <c r="G17">
        <v>2.891743813394271</v>
      </c>
      <c r="H17">
        <v>6.2962622403663318</v>
      </c>
      <c r="I17">
        <v>2.8917438134629498</v>
      </c>
      <c r="J17">
        <v>11.286764048982089</v>
      </c>
      <c r="K17">
        <v>2.8917438134637381</v>
      </c>
      <c r="L17">
        <v>16.277265857559481</v>
      </c>
      <c r="M17">
        <v>2.8917438134637381</v>
      </c>
      <c r="N17">
        <v>21.267767666136649</v>
      </c>
      <c r="O17">
        <v>2.8917438134590912</v>
      </c>
      <c r="P17">
        <v>26.258269474711259</v>
      </c>
      <c r="Q17">
        <v>2.8917438134637399</v>
      </c>
      <c r="R17">
        <v>31.248771283290981</v>
      </c>
      <c r="S17">
        <v>2.8917438130685298</v>
      </c>
      <c r="T17">
        <v>36.23927309200036</v>
      </c>
      <c r="U17">
        <v>2.8917438134637399</v>
      </c>
      <c r="V17">
        <v>41.229774900445143</v>
      </c>
      <c r="W17">
        <v>2.891743813317146</v>
      </c>
      <c r="X17">
        <v>46.220276708943572</v>
      </c>
      <c r="Y17">
        <v>3.3431931963669501</v>
      </c>
      <c r="Z17">
        <v>51.372129135119849</v>
      </c>
      <c r="AA17">
        <v>5.9039264738616204</v>
      </c>
      <c r="AB17">
        <v>55.64837568129326</v>
      </c>
    </row>
    <row r="18" spans="1:28" x14ac:dyDescent="0.3">
      <c r="A18">
        <v>3.0845267343613232</v>
      </c>
      <c r="B18">
        <v>-8.5638978292129764</v>
      </c>
      <c r="C18">
        <v>3.0845267339397622</v>
      </c>
      <c r="D18">
        <v>-3.5740285913533398</v>
      </c>
      <c r="E18">
        <v>3.08452673393976</v>
      </c>
      <c r="F18">
        <v>1.4158406463766371</v>
      </c>
      <c r="G18">
        <v>3.0845267342872229</v>
      </c>
      <c r="H18">
        <v>6.4057098839299442</v>
      </c>
      <c r="I18">
        <v>3.0845267343604799</v>
      </c>
      <c r="J18">
        <v>11.395579121700621</v>
      </c>
      <c r="K18">
        <v>3.0845267343613201</v>
      </c>
      <c r="L18">
        <v>16.385448359429461</v>
      </c>
      <c r="M18">
        <v>3.0845267343613201</v>
      </c>
      <c r="N18">
        <v>21.37531759715807</v>
      </c>
      <c r="O18">
        <v>3.084526734356364</v>
      </c>
      <c r="P18">
        <v>26.36518683488384</v>
      </c>
      <c r="Q18">
        <v>3.0845267343613232</v>
      </c>
      <c r="R18">
        <v>31.355056072615181</v>
      </c>
      <c r="S18">
        <v>3.0845267339397648</v>
      </c>
      <c r="T18">
        <v>36.344925310485962</v>
      </c>
      <c r="U18">
        <v>3.0845267343613232</v>
      </c>
      <c r="V18">
        <v>41.334794548072182</v>
      </c>
      <c r="W18">
        <v>3.0845267342049558</v>
      </c>
      <c r="X18">
        <v>46.32466378571479</v>
      </c>
      <c r="Y18">
        <v>3.566072742791413</v>
      </c>
      <c r="Z18">
        <v>51.476002529761267</v>
      </c>
      <c r="AA18">
        <v>6.2975215721190612</v>
      </c>
      <c r="AB18">
        <v>55.695911019625271</v>
      </c>
    </row>
    <row r="19" spans="1:28" x14ac:dyDescent="0.3">
      <c r="A19">
        <v>3.2773096552589052</v>
      </c>
      <c r="B19">
        <v>-8.450077210719428</v>
      </c>
      <c r="C19">
        <v>3.2773096548109981</v>
      </c>
      <c r="D19">
        <v>-3.460840463517513</v>
      </c>
      <c r="E19">
        <v>3.277309654810995</v>
      </c>
      <c r="F19">
        <v>1.5283962835454761</v>
      </c>
      <c r="G19">
        <v>3.2773096551801739</v>
      </c>
      <c r="H19">
        <v>6.5176330304185512</v>
      </c>
      <c r="I19">
        <v>3.2773096552580099</v>
      </c>
      <c r="J19">
        <v>11.506869777525759</v>
      </c>
      <c r="K19">
        <v>3.2773096552589029</v>
      </c>
      <c r="L19">
        <v>16.49610652458756</v>
      </c>
      <c r="M19">
        <v>3.2773096552589029</v>
      </c>
      <c r="N19">
        <v>21.485343271649011</v>
      </c>
      <c r="O19">
        <v>3.277309655253636</v>
      </c>
      <c r="P19">
        <v>26.47458001870746</v>
      </c>
      <c r="Q19">
        <v>3.2773096552589052</v>
      </c>
      <c r="R19">
        <v>31.46381676577198</v>
      </c>
      <c r="S19">
        <v>3.2773096548109999</v>
      </c>
      <c r="T19">
        <v>36.453053512985782</v>
      </c>
      <c r="U19">
        <v>3.2773096552589052</v>
      </c>
      <c r="V19">
        <v>41.442290259894783</v>
      </c>
      <c r="W19">
        <v>3.2773096550927661</v>
      </c>
      <c r="X19">
        <v>46.43152700686278</v>
      </c>
      <c r="Y19">
        <v>3.7889522892158771</v>
      </c>
      <c r="Z19">
        <v>51.58067755986059</v>
      </c>
      <c r="AA19">
        <v>6.6911166703765019</v>
      </c>
      <c r="AB19">
        <v>55.743799082990563</v>
      </c>
    </row>
    <row r="20" spans="1:28" x14ac:dyDescent="0.3">
      <c r="A20">
        <v>3.470092576156488</v>
      </c>
      <c r="B20">
        <v>-8.3338154872993186</v>
      </c>
      <c r="C20">
        <v>3.4700925756822318</v>
      </c>
      <c r="D20">
        <v>-3.3452111505836801</v>
      </c>
      <c r="E20">
        <v>3.470092575682231</v>
      </c>
      <c r="F20">
        <v>1.643393185983655</v>
      </c>
      <c r="G20">
        <v>3.4700925760731258</v>
      </c>
      <c r="H20">
        <v>6.6319975223475467</v>
      </c>
      <c r="I20">
        <v>3.4700925761555408</v>
      </c>
      <c r="J20">
        <v>11.62060185896274</v>
      </c>
      <c r="K20">
        <v>3.4700925761564849</v>
      </c>
      <c r="L20">
        <v>16.60920619552877</v>
      </c>
      <c r="M20">
        <v>3.4700925761564849</v>
      </c>
      <c r="N20">
        <v>21.59781053209446</v>
      </c>
      <c r="O20">
        <v>3.4700925761509089</v>
      </c>
      <c r="P20">
        <v>26.586414868656899</v>
      </c>
      <c r="Q20">
        <v>3.470092576156488</v>
      </c>
      <c r="R20">
        <v>31.575019205225889</v>
      </c>
      <c r="S20">
        <v>3.4700925756822358</v>
      </c>
      <c r="T20">
        <v>36.563623541954144</v>
      </c>
      <c r="U20">
        <v>3.470092576156488</v>
      </c>
      <c r="V20">
        <v>41.552227878357137</v>
      </c>
      <c r="W20">
        <v>3.470092575980575</v>
      </c>
      <c r="X20">
        <v>46.540832214821712</v>
      </c>
      <c r="Y20">
        <v>4.01183183564034</v>
      </c>
      <c r="Z20">
        <v>51.686153619865927</v>
      </c>
      <c r="AA20">
        <v>7.0847117686339427</v>
      </c>
      <c r="AB20">
        <v>55.791991321783257</v>
      </c>
    </row>
    <row r="21" spans="1:28" x14ac:dyDescent="0.3">
      <c r="A21">
        <v>3.6628754970540709</v>
      </c>
      <c r="B21">
        <v>-8.2151542080895297</v>
      </c>
      <c r="C21">
        <v>3.6628754965534678</v>
      </c>
      <c r="D21">
        <v>-3.2271822016987239</v>
      </c>
      <c r="E21">
        <v>3.662875496553466</v>
      </c>
      <c r="F21">
        <v>1.760789804534056</v>
      </c>
      <c r="G21">
        <v>3.6628754969660768</v>
      </c>
      <c r="H21">
        <v>6.7487618105496949</v>
      </c>
      <c r="I21">
        <v>3.6628754970530699</v>
      </c>
      <c r="J21">
        <v>11.736733816834089</v>
      </c>
      <c r="K21">
        <v>3.6628754970540678</v>
      </c>
      <c r="L21">
        <v>16.724705823065559</v>
      </c>
      <c r="M21">
        <v>3.6628754970540678</v>
      </c>
      <c r="N21">
        <v>21.712677829296641</v>
      </c>
      <c r="O21">
        <v>3.6628754970481818</v>
      </c>
      <c r="P21">
        <v>26.700649835524249</v>
      </c>
      <c r="Q21">
        <v>3.6628754970540709</v>
      </c>
      <c r="R21">
        <v>31.688621841758849</v>
      </c>
      <c r="S21">
        <v>3.6628754965534709</v>
      </c>
      <c r="T21">
        <v>36.676593848162902</v>
      </c>
      <c r="U21">
        <v>3.6628754970540709</v>
      </c>
      <c r="V21">
        <v>41.664565854220939</v>
      </c>
      <c r="W21">
        <v>3.6628754968683861</v>
      </c>
      <c r="X21">
        <v>46.652537860342989</v>
      </c>
      <c r="Y21">
        <v>4.2347113820648037</v>
      </c>
      <c r="Z21">
        <v>51.792417817678484</v>
      </c>
      <c r="AA21">
        <v>7.4783068668913852</v>
      </c>
      <c r="AB21">
        <v>55.840443631964767</v>
      </c>
    </row>
    <row r="22" spans="1:28" x14ac:dyDescent="0.3">
      <c r="A22">
        <v>3.8556584179516529</v>
      </c>
      <c r="B22">
        <v>-8.0941410446319537</v>
      </c>
      <c r="C22">
        <v>3.8556584174247019</v>
      </c>
      <c r="D22">
        <v>-3.1068012884148861</v>
      </c>
      <c r="E22">
        <v>3.8556584174247011</v>
      </c>
      <c r="F22">
        <v>1.880538467634437</v>
      </c>
      <c r="G22">
        <v>3.8556584178590279</v>
      </c>
      <c r="H22">
        <v>6.8678782234525224</v>
      </c>
      <c r="I22">
        <v>3.8556584179505999</v>
      </c>
      <c r="J22">
        <v>11.85521797955721</v>
      </c>
      <c r="K22">
        <v>3.8556584179516502</v>
      </c>
      <c r="L22">
        <v>16.842557735605109</v>
      </c>
      <c r="M22">
        <v>3.8556584179516502</v>
      </c>
      <c r="N22">
        <v>21.829897491652559</v>
      </c>
      <c r="O22">
        <v>3.8556584179454538</v>
      </c>
      <c r="P22">
        <v>26.817237247696369</v>
      </c>
      <c r="Q22">
        <v>3.8556584179516529</v>
      </c>
      <c r="R22">
        <v>31.804577003747621</v>
      </c>
      <c r="S22">
        <v>3.8556584174247059</v>
      </c>
      <c r="T22">
        <v>36.791916759978619</v>
      </c>
      <c r="U22">
        <v>3.8556584179516529</v>
      </c>
      <c r="V22">
        <v>41.779256515842519</v>
      </c>
      <c r="W22">
        <v>3.855658417756195</v>
      </c>
      <c r="X22">
        <v>46.766596271772869</v>
      </c>
      <c r="Y22">
        <v>4.4575909284892674</v>
      </c>
      <c r="Z22">
        <v>51.899448056933693</v>
      </c>
      <c r="AA22">
        <v>7.871901965148826</v>
      </c>
      <c r="AB22">
        <v>55.889116448457571</v>
      </c>
    </row>
    <row r="23" spans="1:28" x14ac:dyDescent="0.3">
      <c r="A23">
        <v>4.0484413388492353</v>
      </c>
      <c r="B23">
        <v>-7.9708286702837086</v>
      </c>
      <c r="C23">
        <v>4.0484413382959383</v>
      </c>
      <c r="D23">
        <v>-2.9841210840992858</v>
      </c>
      <c r="E23">
        <v>4.0484413382959357</v>
      </c>
      <c r="F23">
        <v>2.0025865019073881</v>
      </c>
      <c r="G23">
        <v>4.0484413387519798</v>
      </c>
      <c r="H23">
        <v>6.9892940876684966</v>
      </c>
      <c r="I23">
        <v>4.0484413388481304</v>
      </c>
      <c r="J23">
        <v>11.9760016737344</v>
      </c>
      <c r="K23">
        <v>4.0484413388492326</v>
      </c>
      <c r="L23">
        <v>16.962709259739601</v>
      </c>
      <c r="M23">
        <v>4.0484413388492326</v>
      </c>
      <c r="N23">
        <v>21.949416845744341</v>
      </c>
      <c r="O23">
        <v>4.0484413388427267</v>
      </c>
      <c r="P23">
        <v>26.9361244317451</v>
      </c>
      <c r="Q23">
        <v>4.0484413388492353</v>
      </c>
      <c r="R23">
        <v>31.92283201775388</v>
      </c>
      <c r="S23">
        <v>4.0484413382959419</v>
      </c>
      <c r="T23">
        <v>36.909539603952958</v>
      </c>
      <c r="U23">
        <v>4.0484413388492353</v>
      </c>
      <c r="V23">
        <v>41.896247189763237</v>
      </c>
      <c r="W23">
        <v>4.0484413386440048</v>
      </c>
      <c r="X23">
        <v>46.882954775642588</v>
      </c>
      <c r="Y23">
        <v>4.6804704749137302</v>
      </c>
      <c r="Z23">
        <v>52.007215517406912</v>
      </c>
      <c r="AA23">
        <v>8.2654970634062668</v>
      </c>
      <c r="AB23">
        <v>55.937974619170689</v>
      </c>
    </row>
    <row r="24" spans="1:28" x14ac:dyDescent="0.3">
      <c r="A24">
        <v>4.2412242597468186</v>
      </c>
      <c r="B24">
        <v>-7.8452737748526147</v>
      </c>
      <c r="C24">
        <v>4.2412242591671729</v>
      </c>
      <c r="D24">
        <v>-2.8591982785699201</v>
      </c>
      <c r="E24">
        <v>4.2412242591671703</v>
      </c>
      <c r="F24">
        <v>2.1268772175247359</v>
      </c>
      <c r="G24">
        <v>4.2412242596449312</v>
      </c>
      <c r="H24">
        <v>7.1129527133592214</v>
      </c>
      <c r="I24">
        <v>4.2412242597456604</v>
      </c>
      <c r="J24">
        <v>12.09902820951714</v>
      </c>
      <c r="K24">
        <v>4.2412242597468151</v>
      </c>
      <c r="L24">
        <v>17.085103705610319</v>
      </c>
      <c r="M24">
        <v>4.2412242597468151</v>
      </c>
      <c r="N24">
        <v>22.071179201702989</v>
      </c>
      <c r="O24">
        <v>4.2412242597399992</v>
      </c>
      <c r="P24">
        <v>27.057254697791389</v>
      </c>
      <c r="Q24">
        <v>4.2412242597468186</v>
      </c>
      <c r="R24">
        <v>32.04333019388838</v>
      </c>
      <c r="S24">
        <v>4.2412242591671774</v>
      </c>
      <c r="T24">
        <v>37.029405690186422</v>
      </c>
      <c r="U24">
        <v>4.2412242597468186</v>
      </c>
      <c r="V24">
        <v>42.015481186073657</v>
      </c>
      <c r="W24">
        <v>4.2412242595318146</v>
      </c>
      <c r="X24">
        <v>47.001556682032458</v>
      </c>
      <c r="Y24">
        <v>4.903350021338194</v>
      </c>
      <c r="Z24">
        <v>52.115686640445062</v>
      </c>
      <c r="AA24">
        <v>8.6590921616637093</v>
      </c>
      <c r="AB24">
        <v>55.986987148358139</v>
      </c>
    </row>
    <row r="25" spans="1:28" x14ac:dyDescent="0.3">
      <c r="A25">
        <v>4.434007180644401</v>
      </c>
      <c r="B25">
        <v>-7.7175362008280786</v>
      </c>
      <c r="C25">
        <v>4.4340071800384084</v>
      </c>
      <c r="D25">
        <v>-2.7320927143263698</v>
      </c>
      <c r="E25">
        <v>4.4340071800384058</v>
      </c>
      <c r="F25">
        <v>2.2533507719768981</v>
      </c>
      <c r="G25">
        <v>4.4340071805378836</v>
      </c>
      <c r="H25">
        <v>7.2387942580049298</v>
      </c>
      <c r="I25">
        <v>4.4340071806431904</v>
      </c>
      <c r="J25">
        <v>12.22423774437544</v>
      </c>
      <c r="K25">
        <v>4.4340071806443966</v>
      </c>
      <c r="L25">
        <v>17.20968123067718</v>
      </c>
      <c r="M25">
        <v>4.4340071806443966</v>
      </c>
      <c r="N25">
        <v>22.195124716978281</v>
      </c>
      <c r="O25">
        <v>4.4340071806372716</v>
      </c>
      <c r="P25">
        <v>27.180568203274898</v>
      </c>
      <c r="Q25">
        <v>4.434007180644401</v>
      </c>
      <c r="R25">
        <v>32.166011689580607</v>
      </c>
      <c r="S25">
        <v>4.434007180038412</v>
      </c>
      <c r="T25">
        <v>37.151455176098409</v>
      </c>
      <c r="U25">
        <v>4.434007180644401</v>
      </c>
      <c r="V25">
        <v>42.13689866218283</v>
      </c>
      <c r="W25">
        <v>4.4340071804196244</v>
      </c>
      <c r="X25">
        <v>47.122342148341488</v>
      </c>
      <c r="Y25">
        <v>5.1262295677626577</v>
      </c>
      <c r="Z25">
        <v>52.224824708321478</v>
      </c>
      <c r="AA25">
        <v>9.0526872599211501</v>
      </c>
      <c r="AB25">
        <v>56.036126869519528</v>
      </c>
    </row>
    <row r="26" spans="1:28" x14ac:dyDescent="0.3">
      <c r="A26">
        <v>4.6267901015419826</v>
      </c>
      <c r="B26">
        <v>-7.5876781883561648</v>
      </c>
      <c r="C26">
        <v>4.6267901009096439</v>
      </c>
      <c r="D26">
        <v>-2.6028666315247051</v>
      </c>
      <c r="E26">
        <v>4.6267901009096404</v>
      </c>
      <c r="F26">
        <v>2.3819449250974571</v>
      </c>
      <c r="G26">
        <v>4.6267901014308341</v>
      </c>
      <c r="H26">
        <v>7.3667564814290927</v>
      </c>
      <c r="I26">
        <v>4.6267901015407196</v>
      </c>
      <c r="J26">
        <v>12.35156803812265</v>
      </c>
      <c r="K26">
        <v>4.6267901015419808</v>
      </c>
      <c r="L26">
        <v>17.336379594743281</v>
      </c>
      <c r="M26">
        <v>4.6267901015419808</v>
      </c>
      <c r="N26">
        <v>22.32119115136328</v>
      </c>
      <c r="O26">
        <v>4.626790101534545</v>
      </c>
      <c r="P26">
        <v>27.30600270797839</v>
      </c>
      <c r="Q26">
        <v>4.6267901015419826</v>
      </c>
      <c r="R26">
        <v>32.290814264603227</v>
      </c>
      <c r="S26">
        <v>4.6267901009096466</v>
      </c>
      <c r="T26">
        <v>37.275625821451463</v>
      </c>
      <c r="U26">
        <v>4.6267901015419826</v>
      </c>
      <c r="V26">
        <v>42.260437377843118</v>
      </c>
      <c r="W26">
        <v>4.6267901013074342</v>
      </c>
      <c r="X26">
        <v>47.245248934311917</v>
      </c>
      <c r="Y26">
        <v>5.3491091141871197</v>
      </c>
      <c r="Z26">
        <v>52.334591091149953</v>
      </c>
      <c r="AA26">
        <v>9.4462823581785909</v>
      </c>
      <c r="AB26">
        <v>56.085370087964748</v>
      </c>
    </row>
    <row r="27" spans="1:28" x14ac:dyDescent="0.3">
      <c r="A27">
        <v>4.8195730224395668</v>
      </c>
      <c r="B27">
        <v>-7.4557637171873807</v>
      </c>
      <c r="C27">
        <v>4.8195730217808794</v>
      </c>
      <c r="D27">
        <v>-2.4715840099256638</v>
      </c>
      <c r="E27">
        <v>4.819573021780875</v>
      </c>
      <c r="F27">
        <v>2.5125956971156711</v>
      </c>
      <c r="G27">
        <v>4.8195730223237856</v>
      </c>
      <c r="H27">
        <v>7.4967754038507337</v>
      </c>
      <c r="I27">
        <v>4.8195730224382496</v>
      </c>
      <c r="J27">
        <v>12.48095511096761</v>
      </c>
      <c r="K27">
        <v>4.8195730224395623</v>
      </c>
      <c r="L27">
        <v>17.46513481800736</v>
      </c>
      <c r="M27">
        <v>4.8195730224395623</v>
      </c>
      <c r="N27">
        <v>22.449314525046471</v>
      </c>
      <c r="O27">
        <v>4.8195730224318174</v>
      </c>
      <c r="P27">
        <v>27.43349423208031</v>
      </c>
      <c r="Q27">
        <v>4.8195730224395668</v>
      </c>
      <c r="R27">
        <v>32.417673939124477</v>
      </c>
      <c r="S27">
        <v>4.819573021780883</v>
      </c>
      <c r="T27">
        <v>37.401853646403652</v>
      </c>
      <c r="U27">
        <v>4.8195730224395668</v>
      </c>
      <c r="V27">
        <v>42.386033353202492</v>
      </c>
      <c r="W27">
        <v>4.819573022195244</v>
      </c>
      <c r="X27">
        <v>47.370213060081539</v>
      </c>
      <c r="Y27">
        <v>5.5719886606115834</v>
      </c>
      <c r="Z27">
        <v>52.444946222251637</v>
      </c>
      <c r="AA27">
        <v>9.8398774564360316</v>
      </c>
      <c r="AB27">
        <v>56.134696219104683</v>
      </c>
    </row>
    <row r="28" spans="1:28" x14ac:dyDescent="0.3">
      <c r="A28">
        <v>5.0123559433371492</v>
      </c>
      <c r="B28">
        <v>-7.3218579349455126</v>
      </c>
      <c r="C28">
        <v>5.0123559426521131</v>
      </c>
      <c r="D28">
        <v>-2.3383099971631509</v>
      </c>
      <c r="E28">
        <v>5.0123559426521096</v>
      </c>
      <c r="F28">
        <v>2.6452379403874029</v>
      </c>
      <c r="G28">
        <v>5.0123559432167371</v>
      </c>
      <c r="H28">
        <v>7.6287858776155986</v>
      </c>
      <c r="I28">
        <v>5.0123559433357796</v>
      </c>
      <c r="J28">
        <v>12.612333815245901</v>
      </c>
      <c r="K28">
        <v>5.0123559433371447</v>
      </c>
      <c r="L28">
        <v>17.59588175279487</v>
      </c>
      <c r="M28">
        <v>5.0123559433371447</v>
      </c>
      <c r="N28">
        <v>22.57942969034303</v>
      </c>
      <c r="O28">
        <v>5.0123559433290898</v>
      </c>
      <c r="P28">
        <v>27.56297762788574</v>
      </c>
      <c r="Q28">
        <v>5.0123559433371492</v>
      </c>
      <c r="R28">
        <v>32.546525565439367</v>
      </c>
      <c r="S28">
        <v>5.0123559426521176</v>
      </c>
      <c r="T28">
        <v>37.530073503239862</v>
      </c>
      <c r="U28">
        <v>5.0123559433371492</v>
      </c>
      <c r="V28">
        <v>42.513621440535587</v>
      </c>
      <c r="W28">
        <v>5.0123559430830538</v>
      </c>
      <c r="X28">
        <v>47.497169377914823</v>
      </c>
      <c r="Y28">
        <v>5.7948682070360471</v>
      </c>
      <c r="Z28">
        <v>52.555850352268813</v>
      </c>
      <c r="AA28">
        <v>10.233472554693471</v>
      </c>
      <c r="AB28">
        <v>56.184087438770007</v>
      </c>
    </row>
    <row r="29" spans="1:28" x14ac:dyDescent="0.3">
      <c r="A29">
        <v>5.2051388642347316</v>
      </c>
      <c r="B29">
        <v>-7.1860266621348501</v>
      </c>
      <c r="C29">
        <v>5.2051388635233486</v>
      </c>
      <c r="D29">
        <v>-2.2031104137516309</v>
      </c>
      <c r="E29">
        <v>5.205138863523346</v>
      </c>
      <c r="F29">
        <v>2.7798058343880712</v>
      </c>
      <c r="G29">
        <v>5.2051388641096894</v>
      </c>
      <c r="H29">
        <v>7.7627220821889864</v>
      </c>
      <c r="I29">
        <v>5.2051388642333114</v>
      </c>
      <c r="J29">
        <v>12.745638330412699</v>
      </c>
      <c r="K29">
        <v>5.205138864234728</v>
      </c>
      <c r="L29">
        <v>17.72855457855076</v>
      </c>
      <c r="M29">
        <v>5.205138864234728</v>
      </c>
      <c r="N29">
        <v>22.711470826688011</v>
      </c>
      <c r="O29">
        <v>5.2051388642263641</v>
      </c>
      <c r="P29">
        <v>27.694387074819421</v>
      </c>
      <c r="Q29">
        <v>5.2051388642347316</v>
      </c>
      <c r="R29">
        <v>32.677303322962359</v>
      </c>
      <c r="S29">
        <v>5.205138863523354</v>
      </c>
      <c r="T29">
        <v>37.660219571364387</v>
      </c>
      <c r="U29">
        <v>5.2051388642347316</v>
      </c>
      <c r="V29">
        <v>42.643135819236697</v>
      </c>
      <c r="W29">
        <v>5.2051388639708636</v>
      </c>
      <c r="X29">
        <v>47.626052067195872</v>
      </c>
      <c r="Y29">
        <v>6.0177477534605099</v>
      </c>
      <c r="Z29">
        <v>52.667264123514542</v>
      </c>
      <c r="AA29">
        <v>10.62706765295092</v>
      </c>
      <c r="AB29">
        <v>56.233528355163628</v>
      </c>
    </row>
    <row r="30" spans="1:28" x14ac:dyDescent="0.3">
      <c r="A30">
        <v>5.397921785132314</v>
      </c>
      <c r="B30">
        <v>-7.0483359652874356</v>
      </c>
      <c r="C30">
        <v>5.3979217843945841</v>
      </c>
      <c r="D30">
        <v>-2.066051326233207</v>
      </c>
      <c r="E30">
        <v>5.3979217843945806</v>
      </c>
      <c r="F30">
        <v>2.916233312565339</v>
      </c>
      <c r="G30">
        <v>5.39792178500264</v>
      </c>
      <c r="H30">
        <v>7.8985179510083299</v>
      </c>
      <c r="I30">
        <v>5.3979217851308396</v>
      </c>
      <c r="J30">
        <v>12.88080258989527</v>
      </c>
      <c r="K30">
        <v>5.3979217851323096</v>
      </c>
      <c r="L30">
        <v>17.863087228692169</v>
      </c>
      <c r="M30">
        <v>5.3979217851323096</v>
      </c>
      <c r="N30">
        <v>22.845371867488211</v>
      </c>
      <c r="O30">
        <v>5.3979217851236374</v>
      </c>
      <c r="P30">
        <v>27.827656506278171</v>
      </c>
      <c r="Q30">
        <v>5.397921785132314</v>
      </c>
      <c r="R30">
        <v>32.809941145080188</v>
      </c>
      <c r="S30">
        <v>5.3979217843945886</v>
      </c>
      <c r="T30">
        <v>37.79222578415397</v>
      </c>
      <c r="U30">
        <v>5.397921785132314</v>
      </c>
      <c r="V30">
        <v>42.774510422672172</v>
      </c>
      <c r="W30">
        <v>5.3979217848586734</v>
      </c>
      <c r="X30">
        <v>47.756795061280968</v>
      </c>
      <c r="Y30">
        <v>6.2406272998849737</v>
      </c>
      <c r="Z30">
        <v>52.779148998737867</v>
      </c>
      <c r="AA30">
        <v>11.020662751208359</v>
      </c>
      <c r="AB30">
        <v>56.283005707517127</v>
      </c>
    </row>
    <row r="31" spans="1:28" x14ac:dyDescent="0.3">
      <c r="A31">
        <v>5.5907047060298973</v>
      </c>
      <c r="B31">
        <v>-6.9088517905479989</v>
      </c>
      <c r="C31">
        <v>5.5907047052658196</v>
      </c>
      <c r="D31">
        <v>-1.927198680762729</v>
      </c>
      <c r="E31">
        <v>5.5907047052658161</v>
      </c>
      <c r="F31">
        <v>3.0544544287542981</v>
      </c>
      <c r="G31">
        <v>5.5907047058955914</v>
      </c>
      <c r="H31">
        <v>8.0361075378986015</v>
      </c>
      <c r="I31">
        <v>5.5907047060283714</v>
      </c>
      <c r="J31">
        <v>13.0177606475084</v>
      </c>
      <c r="K31">
        <v>5.5907047060298929</v>
      </c>
      <c r="L31">
        <v>17.99941375702377</v>
      </c>
      <c r="M31">
        <v>5.5907047060298929</v>
      </c>
      <c r="N31">
        <v>22.981066866538239</v>
      </c>
      <c r="O31">
        <v>5.590704706020909</v>
      </c>
      <c r="P31">
        <v>27.962719976046341</v>
      </c>
      <c r="Q31">
        <v>5.5907047060298973</v>
      </c>
      <c r="R31">
        <v>32.944373085567072</v>
      </c>
      <c r="S31">
        <v>5.5907047052658241</v>
      </c>
      <c r="T31">
        <v>37.926026195372508</v>
      </c>
      <c r="U31">
        <v>5.5907047060298973</v>
      </c>
      <c r="V31">
        <v>42.907679304595888</v>
      </c>
      <c r="W31">
        <v>5.5907047057464831</v>
      </c>
      <c r="X31">
        <v>47.889332413913849</v>
      </c>
      <c r="Y31">
        <v>6.4635068463094374</v>
      </c>
      <c r="Z31">
        <v>52.891467572418549</v>
      </c>
      <c r="AA31">
        <v>11.4142578494658</v>
      </c>
      <c r="AB31">
        <v>56.332508093512217</v>
      </c>
    </row>
    <row r="32" spans="1:28" x14ac:dyDescent="0.3">
      <c r="A32">
        <v>5.7834876269274798</v>
      </c>
      <c r="B32">
        <v>-6.7676396507999934</v>
      </c>
      <c r="C32">
        <v>5.7834876261370542</v>
      </c>
      <c r="D32">
        <v>-1.786617990233935</v>
      </c>
      <c r="E32">
        <v>5.7834876261370507</v>
      </c>
      <c r="F32">
        <v>3.1944036700511451</v>
      </c>
      <c r="G32">
        <v>5.7834876267885429</v>
      </c>
      <c r="H32">
        <v>8.1754253299457673</v>
      </c>
      <c r="I32">
        <v>5.7834876269259006</v>
      </c>
      <c r="J32">
        <v>13.15644699032794</v>
      </c>
      <c r="K32">
        <v>5.7834876269274753</v>
      </c>
      <c r="L32">
        <v>18.13746865061125</v>
      </c>
      <c r="M32">
        <v>5.7834876269274753</v>
      </c>
      <c r="N32">
        <v>23.118490310893609</v>
      </c>
      <c r="O32">
        <v>5.7834876269181814</v>
      </c>
      <c r="P32">
        <v>28.09951197116931</v>
      </c>
      <c r="Q32">
        <v>5.7834876269274798</v>
      </c>
      <c r="R32">
        <v>33.080533631458202</v>
      </c>
      <c r="S32">
        <v>5.7834876261370596</v>
      </c>
      <c r="T32">
        <v>38.061555292045171</v>
      </c>
      <c r="U32">
        <v>5.7834876269274798</v>
      </c>
      <c r="V32">
        <v>43.042576952022841</v>
      </c>
      <c r="W32">
        <v>5.7834876266342929</v>
      </c>
      <c r="X32">
        <v>48.023598612099313</v>
      </c>
      <c r="Y32">
        <v>6.6863863927339002</v>
      </c>
      <c r="Z32">
        <v>53.004183787677498</v>
      </c>
      <c r="AA32">
        <v>11.807852947723241</v>
      </c>
      <c r="AB32">
        <v>56.382025725582032</v>
      </c>
    </row>
    <row r="33" spans="1:28" x14ac:dyDescent="0.3">
      <c r="A33">
        <v>5.9762705478250631</v>
      </c>
      <c r="B33">
        <v>-6.6247643601660684</v>
      </c>
      <c r="C33">
        <v>5.9762705470082889</v>
      </c>
      <c r="D33">
        <v>-1.644374068779427</v>
      </c>
      <c r="E33">
        <v>5.9762705470082853</v>
      </c>
      <c r="F33">
        <v>3.336016222312935</v>
      </c>
      <c r="G33">
        <v>5.9762705476814943</v>
      </c>
      <c r="H33">
        <v>8.3164065129967639</v>
      </c>
      <c r="I33">
        <v>5.9762705478234306</v>
      </c>
      <c r="J33">
        <v>13.296796804190651</v>
      </c>
      <c r="K33">
        <v>5.9762705478250577</v>
      </c>
      <c r="L33">
        <v>18.277187095281249</v>
      </c>
      <c r="M33">
        <v>5.9762705478250577</v>
      </c>
      <c r="N33">
        <v>23.25757738637083</v>
      </c>
      <c r="O33">
        <v>5.9762705478154547</v>
      </c>
      <c r="P33">
        <v>28.237967677453408</v>
      </c>
      <c r="Q33">
        <v>5.9762705478250631</v>
      </c>
      <c r="R33">
        <v>33.21835796854981</v>
      </c>
      <c r="S33">
        <v>5.9762705470082951</v>
      </c>
      <c r="T33">
        <v>38.198748259957988</v>
      </c>
      <c r="U33">
        <v>5.9762705478250631</v>
      </c>
      <c r="V33">
        <v>43.179138550728908</v>
      </c>
      <c r="W33">
        <v>5.9762705475221027</v>
      </c>
      <c r="X33">
        <v>48.159528841603162</v>
      </c>
      <c r="Y33">
        <v>6.9092659391583631</v>
      </c>
      <c r="Z33">
        <v>53.117263077720622</v>
      </c>
      <c r="AA33">
        <v>12.20144804598068</v>
      </c>
      <c r="AB33">
        <v>56.431550215002012</v>
      </c>
    </row>
    <row r="34" spans="1:28" x14ac:dyDescent="0.3">
      <c r="A34">
        <v>6.1690534687226446</v>
      </c>
      <c r="B34">
        <v>-6.4802898103667417</v>
      </c>
      <c r="C34">
        <v>6.1690534678795244</v>
      </c>
      <c r="D34">
        <v>-1.500530808130065</v>
      </c>
      <c r="E34">
        <v>6.1690534678795208</v>
      </c>
      <c r="F34">
        <v>3.4792281937988041</v>
      </c>
      <c r="G34">
        <v>6.1690534685744458</v>
      </c>
      <c r="H34">
        <v>8.4589871953006082</v>
      </c>
      <c r="I34">
        <v>6.1690534687209606</v>
      </c>
      <c r="J34">
        <v>13.43874619733543</v>
      </c>
      <c r="K34">
        <v>6.1690534687226402</v>
      </c>
      <c r="L34">
        <v>18.41850519926248</v>
      </c>
      <c r="M34">
        <v>6.1690534687226402</v>
      </c>
      <c r="N34">
        <v>23.39826420118845</v>
      </c>
      <c r="O34">
        <v>6.1690534687127272</v>
      </c>
      <c r="P34">
        <v>28.378023203107091</v>
      </c>
      <c r="Q34">
        <v>6.1690534687226446</v>
      </c>
      <c r="R34">
        <v>33.357782205040223</v>
      </c>
      <c r="S34">
        <v>6.1690534678795306</v>
      </c>
      <c r="T34">
        <v>38.337541207299239</v>
      </c>
      <c r="U34">
        <v>6.1690534687226446</v>
      </c>
      <c r="V34">
        <v>43.31730020889205</v>
      </c>
      <c r="W34">
        <v>6.1690534684099134</v>
      </c>
      <c r="X34">
        <v>48.297059210593261</v>
      </c>
      <c r="Y34">
        <v>7.1321454855828268</v>
      </c>
      <c r="Z34">
        <v>53.230672447282977</v>
      </c>
      <c r="AA34">
        <v>12.595043144238121</v>
      </c>
      <c r="AB34">
        <v>56.481074381974217</v>
      </c>
    </row>
    <row r="35" spans="1:28" x14ac:dyDescent="0.3">
      <c r="A35">
        <v>6.361836389620227</v>
      </c>
      <c r="B35">
        <v>-6.334278784010678</v>
      </c>
      <c r="C35">
        <v>6.3618363887507599</v>
      </c>
      <c r="D35">
        <v>-1.355150990904463</v>
      </c>
      <c r="E35">
        <v>6.3618363887507563</v>
      </c>
      <c r="F35">
        <v>3.623976801879905</v>
      </c>
      <c r="G35">
        <v>6.3618363894673973</v>
      </c>
      <c r="H35">
        <v>8.60310459421828</v>
      </c>
      <c r="I35">
        <v>6.3618363896184906</v>
      </c>
      <c r="J35">
        <v>13.582232387113089</v>
      </c>
      <c r="K35">
        <v>6.3618363896202226</v>
      </c>
      <c r="L35">
        <v>18.561360179895591</v>
      </c>
      <c r="M35">
        <v>6.3618363896202226</v>
      </c>
      <c r="N35">
        <v>23.540487972676999</v>
      </c>
      <c r="O35">
        <v>6.3618363896099996</v>
      </c>
      <c r="P35">
        <v>28.519615765450741</v>
      </c>
      <c r="Q35">
        <v>6.361836389620227</v>
      </c>
      <c r="R35">
        <v>33.498743558239603</v>
      </c>
      <c r="S35">
        <v>6.3618363887507652</v>
      </c>
      <c r="T35">
        <v>38.477871351368833</v>
      </c>
      <c r="U35">
        <v>6.361836389620227</v>
      </c>
      <c r="V35">
        <v>43.45699914380225</v>
      </c>
      <c r="W35">
        <v>6.3618363892977223</v>
      </c>
      <c r="X35">
        <v>48.436126936349353</v>
      </c>
      <c r="Y35">
        <v>7.3550250320072914</v>
      </c>
      <c r="Z35">
        <v>53.344380506683713</v>
      </c>
      <c r="AA35">
        <v>12.98863824249556</v>
      </c>
      <c r="AB35">
        <v>56.530592089553522</v>
      </c>
    </row>
    <row r="36" spans="1:28" x14ac:dyDescent="0.3">
      <c r="A36">
        <v>6.5546193105178103</v>
      </c>
      <c r="B36">
        <v>-6.1867928004150494</v>
      </c>
      <c r="C36">
        <v>6.5546193096219953</v>
      </c>
      <c r="D36">
        <v>-1.2082961364299649</v>
      </c>
      <c r="E36">
        <v>6.55461930962199</v>
      </c>
      <c r="F36">
        <v>3.7702005272187762</v>
      </c>
      <c r="G36">
        <v>6.5546193103603487</v>
      </c>
      <c r="H36">
        <v>8.7486971904021971</v>
      </c>
      <c r="I36">
        <v>6.5546193105160206</v>
      </c>
      <c r="J36">
        <v>13.727193854165931</v>
      </c>
      <c r="K36">
        <v>6.5546193105178059</v>
      </c>
      <c r="L36">
        <v>18.705690517812741</v>
      </c>
      <c r="M36">
        <v>6.5546193105178059</v>
      </c>
      <c r="N36">
        <v>23.684187181458469</v>
      </c>
      <c r="O36">
        <v>6.554619310507273</v>
      </c>
      <c r="P36">
        <v>28.66268384509624</v>
      </c>
      <c r="Q36">
        <v>6.5546193105178103</v>
      </c>
      <c r="R36">
        <v>33.641180508749699</v>
      </c>
      <c r="S36">
        <v>6.5546193096220007</v>
      </c>
      <c r="T36">
        <v>38.619677172758543</v>
      </c>
      <c r="U36">
        <v>6.5546193105178103</v>
      </c>
      <c r="V36">
        <v>43.598173836040978</v>
      </c>
      <c r="W36">
        <v>6.5546193101855321</v>
      </c>
      <c r="X36">
        <v>48.576670499442798</v>
      </c>
      <c r="Y36">
        <v>7.5779045784317534</v>
      </c>
      <c r="Z36">
        <v>53.458357468740928</v>
      </c>
      <c r="AA36">
        <v>13.382233340753</v>
      </c>
      <c r="AB36">
        <v>56.580098099125792</v>
      </c>
    </row>
    <row r="37" spans="1:28" x14ac:dyDescent="0.3">
      <c r="A37">
        <v>6.7474022314153927</v>
      </c>
      <c r="B37">
        <v>-6.0378919900283563</v>
      </c>
      <c r="C37">
        <v>6.74740223049323</v>
      </c>
      <c r="D37">
        <v>-1.060026375165251</v>
      </c>
      <c r="E37">
        <v>6.7474022304932264</v>
      </c>
      <c r="F37">
        <v>3.9178392393466202</v>
      </c>
      <c r="G37">
        <v>6.7474022312533002</v>
      </c>
      <c r="H37">
        <v>8.8957048533733314</v>
      </c>
      <c r="I37">
        <v>6.7474022314135507</v>
      </c>
      <c r="J37">
        <v>13.87357046800474</v>
      </c>
      <c r="K37">
        <v>6.7474022314153883</v>
      </c>
      <c r="L37">
        <v>18.851436082514681</v>
      </c>
      <c r="M37">
        <v>6.7474022314153883</v>
      </c>
      <c r="N37">
        <v>23.829301697023482</v>
      </c>
      <c r="O37">
        <v>6.7474022314045454</v>
      </c>
      <c r="P37">
        <v>28.80716731152398</v>
      </c>
      <c r="Q37">
        <v>6.7474022314153927</v>
      </c>
      <c r="R37">
        <v>33.785032926040799</v>
      </c>
      <c r="S37">
        <v>6.7474022304932362</v>
      </c>
      <c r="T37">
        <v>38.762898540928397</v>
      </c>
      <c r="U37">
        <v>6.7474022314153927</v>
      </c>
      <c r="V37">
        <v>43.740764155058173</v>
      </c>
      <c r="W37">
        <v>6.7474022310733419</v>
      </c>
      <c r="X37">
        <v>48.718629769313452</v>
      </c>
      <c r="Y37">
        <v>7.8007841248562171</v>
      </c>
      <c r="Z37">
        <v>53.572575116843502</v>
      </c>
      <c r="AA37">
        <v>13.775828439010439</v>
      </c>
      <c r="AB37">
        <v>56.629587945163003</v>
      </c>
    </row>
    <row r="38" spans="1:28" x14ac:dyDescent="0.3">
      <c r="A38">
        <v>6.9401851523129761</v>
      </c>
      <c r="B38">
        <v>-5.8876349939525312</v>
      </c>
      <c r="C38">
        <v>6.9401851513644646</v>
      </c>
      <c r="D38">
        <v>-0.91040034822236748</v>
      </c>
      <c r="E38">
        <v>6.940185151364461</v>
      </c>
      <c r="F38">
        <v>4.0668342971413267</v>
      </c>
      <c r="G38">
        <v>6.9401851521462516</v>
      </c>
      <c r="H38">
        <v>9.0440689419994555</v>
      </c>
      <c r="I38">
        <v>6.9401851523110816</v>
      </c>
      <c r="J38">
        <v>14.02130358748718</v>
      </c>
      <c r="K38">
        <v>6.9401851523129698</v>
      </c>
      <c r="L38">
        <v>18.99853823284883</v>
      </c>
      <c r="M38">
        <v>6.9401851523129698</v>
      </c>
      <c r="N38">
        <v>23.97577287820928</v>
      </c>
      <c r="O38">
        <v>6.9401851523018179</v>
      </c>
      <c r="P38">
        <v>28.953007523561151</v>
      </c>
      <c r="Q38">
        <v>6.9401851523129761</v>
      </c>
      <c r="R38">
        <v>33.930242168929908</v>
      </c>
      <c r="S38">
        <v>6.9401851513644717</v>
      </c>
      <c r="T38">
        <v>38.907476814685253</v>
      </c>
      <c r="U38">
        <v>6.9401851523129761</v>
      </c>
      <c r="V38">
        <v>43.884711459650653</v>
      </c>
      <c r="W38">
        <v>6.9401851519611508</v>
      </c>
      <c r="X38">
        <v>48.861946104747908</v>
      </c>
      <c r="Y38">
        <v>8.0236636712806799</v>
      </c>
      <c r="Z38">
        <v>53.687006750866431</v>
      </c>
      <c r="AA38">
        <v>14.169423537267891</v>
      </c>
      <c r="AB38">
        <v>56.679057827079703</v>
      </c>
    </row>
    <row r="39" spans="1:28" x14ac:dyDescent="0.3">
      <c r="A39">
        <v>7.1329680732105576</v>
      </c>
      <c r="B39">
        <v>-5.736078885440179</v>
      </c>
      <c r="C39">
        <v>7.1329680722357001</v>
      </c>
      <c r="D39">
        <v>-0.75947512886398272</v>
      </c>
      <c r="E39">
        <v>7.1329680722356956</v>
      </c>
      <c r="F39">
        <v>4.2171286273298847</v>
      </c>
      <c r="G39">
        <v>7.1329680730392031</v>
      </c>
      <c r="H39">
        <v>9.1937323829974389</v>
      </c>
      <c r="I39">
        <v>7.1329680732086107</v>
      </c>
      <c r="J39">
        <v>14.17033613932</v>
      </c>
      <c r="K39">
        <v>7.1329680732105523</v>
      </c>
      <c r="L39">
        <v>19.146939895511821</v>
      </c>
      <c r="M39">
        <v>7.1329680732105523</v>
      </c>
      <c r="N39">
        <v>24.123543651702391</v>
      </c>
      <c r="O39">
        <v>7.1329680731990903</v>
      </c>
      <c r="P39">
        <v>29.100147407884091</v>
      </c>
      <c r="Q39">
        <v>7.1329680732105576</v>
      </c>
      <c r="R39">
        <v>34.076751164083298</v>
      </c>
      <c r="S39">
        <v>7.1329680722357072</v>
      </c>
      <c r="T39">
        <v>39.053354920685358</v>
      </c>
      <c r="U39">
        <v>7.1329680732105576</v>
      </c>
      <c r="V39">
        <v>44.029958676464283</v>
      </c>
      <c r="W39">
        <v>7.1329680728489624</v>
      </c>
      <c r="X39">
        <v>49.006562432381997</v>
      </c>
      <c r="Y39">
        <v>8.2465432177051436</v>
      </c>
      <c r="Z39">
        <v>53.801627116287477</v>
      </c>
      <c r="AA39">
        <v>14.56301863552533</v>
      </c>
      <c r="AB39">
        <v>56.728504516169892</v>
      </c>
    </row>
    <row r="40" spans="1:28" x14ac:dyDescent="0.3">
      <c r="A40">
        <v>7.3257509941081418</v>
      </c>
      <c r="B40">
        <v>-5.5832791105862043</v>
      </c>
      <c r="C40">
        <v>7.3257509931069356</v>
      </c>
      <c r="D40">
        <v>-0.60730616319517594</v>
      </c>
      <c r="E40">
        <v>7.3257509931069311</v>
      </c>
      <c r="F40">
        <v>4.3686667837972664</v>
      </c>
      <c r="G40">
        <v>7.3257509939321546</v>
      </c>
      <c r="H40">
        <v>9.3446397302420792</v>
      </c>
      <c r="I40">
        <v>7.3257509941061407</v>
      </c>
      <c r="J40">
        <v>14.320612677367761</v>
      </c>
      <c r="K40">
        <v>7.3257509941081356</v>
      </c>
      <c r="L40">
        <v>19.296585624358102</v>
      </c>
      <c r="M40">
        <v>7.3257509941081356</v>
      </c>
      <c r="N40">
        <v>24.27255857134713</v>
      </c>
      <c r="O40">
        <v>7.3257509940963637</v>
      </c>
      <c r="P40">
        <v>29.24853151832701</v>
      </c>
      <c r="Q40">
        <v>7.3257509941081418</v>
      </c>
      <c r="R40">
        <v>34.224504465324969</v>
      </c>
      <c r="S40">
        <v>7.3257509931069418</v>
      </c>
      <c r="T40">
        <v>39.200477412742543</v>
      </c>
      <c r="U40">
        <v>7.3257509941081418</v>
      </c>
      <c r="V40">
        <v>44.176450359302862</v>
      </c>
      <c r="W40">
        <v>7.3257509937367713</v>
      </c>
      <c r="X40">
        <v>49.152423306009332</v>
      </c>
      <c r="Y40">
        <v>8.4694227641296074</v>
      </c>
      <c r="Z40">
        <v>53.916412320767897</v>
      </c>
      <c r="AA40">
        <v>14.95661373378277</v>
      </c>
      <c r="AB40">
        <v>56.777925275782081</v>
      </c>
    </row>
    <row r="41" spans="1:28" x14ac:dyDescent="0.3">
      <c r="A41">
        <v>7.5185339150057233</v>
      </c>
      <c r="B41">
        <v>-5.4292894457365719</v>
      </c>
      <c r="C41">
        <v>7.5185339139781711</v>
      </c>
      <c r="D41">
        <v>-0.45394722757197309</v>
      </c>
      <c r="E41">
        <v>7.5185339139781657</v>
      </c>
      <c r="F41">
        <v>4.5213949901771571</v>
      </c>
      <c r="G41">
        <v>7.5185339148251051</v>
      </c>
      <c r="H41">
        <v>9.4967372073569436</v>
      </c>
      <c r="I41">
        <v>7.5185339150036707</v>
      </c>
      <c r="J41">
        <v>14.47207942524398</v>
      </c>
      <c r="K41">
        <v>7.518533915005718</v>
      </c>
      <c r="L41">
        <v>19.447421642990999</v>
      </c>
      <c r="M41">
        <v>7.518533915005718</v>
      </c>
      <c r="N41">
        <v>24.422763860736669</v>
      </c>
      <c r="O41">
        <v>7.5185339149936361</v>
      </c>
      <c r="P41">
        <v>29.398106078472889</v>
      </c>
      <c r="Q41">
        <v>7.5185339150057233</v>
      </c>
      <c r="R41">
        <v>34.373448296227821</v>
      </c>
      <c r="S41">
        <v>7.5185339139781773</v>
      </c>
      <c r="T41">
        <v>39.348790514419647</v>
      </c>
      <c r="U41">
        <v>7.5185339150057233</v>
      </c>
      <c r="V41">
        <v>44.324132731719033</v>
      </c>
      <c r="W41">
        <v>7.5185339146245811</v>
      </c>
      <c r="X41">
        <v>49.299474949172406</v>
      </c>
      <c r="Y41">
        <v>8.6923023105540711</v>
      </c>
      <c r="Z41">
        <v>54.03133974155844</v>
      </c>
      <c r="AA41">
        <v>15.350208832040209</v>
      </c>
      <c r="AB41">
        <v>56.827317793081477</v>
      </c>
    </row>
    <row r="42" spans="1:28" x14ac:dyDescent="0.3">
      <c r="A42">
        <v>7.7113168359033066</v>
      </c>
      <c r="B42">
        <v>-5.2741619694130577</v>
      </c>
      <c r="C42">
        <v>7.7113168348494048</v>
      </c>
      <c r="D42">
        <v>-0.2994504005264389</v>
      </c>
      <c r="E42">
        <v>7.7113168348494012</v>
      </c>
      <c r="F42">
        <v>4.6752611679274878</v>
      </c>
      <c r="G42">
        <v>7.7113168357180566</v>
      </c>
      <c r="H42">
        <v>9.649972735789845</v>
      </c>
      <c r="I42">
        <v>7.7113168359012008</v>
      </c>
      <c r="J42">
        <v>14.62468430438622</v>
      </c>
      <c r="K42">
        <v>7.7113168359033004</v>
      </c>
      <c r="L42">
        <v>19.599395872838041</v>
      </c>
      <c r="M42">
        <v>7.7113168359033004</v>
      </c>
      <c r="N42">
        <v>24.574107441288451</v>
      </c>
      <c r="O42">
        <v>7.7113168358909094</v>
      </c>
      <c r="P42">
        <v>29.548819009729069</v>
      </c>
      <c r="Q42">
        <v>7.7113168359033066</v>
      </c>
      <c r="R42">
        <v>34.523530578189018</v>
      </c>
      <c r="S42">
        <v>7.7113168348494128</v>
      </c>
      <c r="T42">
        <v>39.498242147103547</v>
      </c>
      <c r="U42">
        <v>7.7113168359033066</v>
      </c>
      <c r="V42">
        <v>44.472953715089659</v>
      </c>
      <c r="W42">
        <v>7.7113168355123909</v>
      </c>
      <c r="X42">
        <v>49.447665283238003</v>
      </c>
      <c r="Y42">
        <v>8.915181856978533</v>
      </c>
      <c r="Z42">
        <v>54.146387926350833</v>
      </c>
      <c r="AA42">
        <v>15.74380393029765</v>
      </c>
      <c r="AB42">
        <v>56.876680120934338</v>
      </c>
    </row>
    <row r="43" spans="1:28" x14ac:dyDescent="0.3">
      <c r="A43">
        <v>7.9040997568008891</v>
      </c>
      <c r="B43">
        <v>-5.1179470467969281</v>
      </c>
      <c r="C43">
        <v>7.9040997557206403</v>
      </c>
      <c r="D43">
        <v>-0.14386604724978719</v>
      </c>
      <c r="E43">
        <v>7.9040997557206358</v>
      </c>
      <c r="F43">
        <v>4.8302149518468704</v>
      </c>
      <c r="G43">
        <v>7.9040997566110081</v>
      </c>
      <c r="H43">
        <v>9.8042959503291627</v>
      </c>
      <c r="I43">
        <v>7.9040997567987308</v>
      </c>
      <c r="J43">
        <v>14.77837694957287</v>
      </c>
      <c r="K43">
        <v>7.9040997568008837</v>
      </c>
      <c r="L43">
        <v>19.752457948667431</v>
      </c>
      <c r="M43">
        <v>7.9040997568008837</v>
      </c>
      <c r="N43">
        <v>24.726538947760449</v>
      </c>
      <c r="O43">
        <v>7.9040997567881819</v>
      </c>
      <c r="P43">
        <v>29.7006199468434</v>
      </c>
      <c r="Q43">
        <v>7.9040997568008891</v>
      </c>
      <c r="R43">
        <v>34.674700945946313</v>
      </c>
      <c r="S43">
        <v>7.9040997557206483</v>
      </c>
      <c r="T43">
        <v>39.648781945521989</v>
      </c>
      <c r="U43">
        <v>7.9040997568008891</v>
      </c>
      <c r="V43">
        <v>44.622862944132237</v>
      </c>
      <c r="W43">
        <v>7.9040997564002007</v>
      </c>
      <c r="X43">
        <v>49.596943942913413</v>
      </c>
      <c r="Y43">
        <v>9.1380614034029968</v>
      </c>
      <c r="Z43">
        <v>54.261536489584962</v>
      </c>
      <c r="AA43">
        <v>16.137399028555091</v>
      </c>
      <c r="AB43">
        <v>56.926010628631843</v>
      </c>
    </row>
    <row r="44" spans="1:28" x14ac:dyDescent="0.3">
      <c r="A44">
        <v>8.0968826776984706</v>
      </c>
      <c r="B44">
        <v>-4.9606933250341854</v>
      </c>
      <c r="C44">
        <v>8.0968826765918767</v>
      </c>
      <c r="D44">
        <v>1.275718510174784E-2</v>
      </c>
      <c r="E44">
        <v>8.0968826765918713</v>
      </c>
      <c r="F44">
        <v>4.9862076947688934</v>
      </c>
      <c r="G44">
        <v>8.0968826775039595</v>
      </c>
      <c r="H44">
        <v>9.9596582037984263</v>
      </c>
      <c r="I44">
        <v>8.0968826776962608</v>
      </c>
      <c r="J44">
        <v>14.93310871361729</v>
      </c>
      <c r="K44">
        <v>8.0968826776984653</v>
      </c>
      <c r="L44">
        <v>19.906559223282269</v>
      </c>
      <c r="M44">
        <v>8.0968826776984653</v>
      </c>
      <c r="N44">
        <v>24.88000973294578</v>
      </c>
      <c r="O44">
        <v>8.0968826776854534</v>
      </c>
      <c r="P44">
        <v>29.853460242598828</v>
      </c>
      <c r="Q44">
        <v>8.0968826776984706</v>
      </c>
      <c r="R44">
        <v>34.826910752272447</v>
      </c>
      <c r="S44">
        <v>8.0968826765918838</v>
      </c>
      <c r="T44">
        <v>39.800361262437661</v>
      </c>
      <c r="U44">
        <v>8.0968826776984706</v>
      </c>
      <c r="V44">
        <v>44.773811771599242</v>
      </c>
      <c r="W44">
        <v>8.0968826772880096</v>
      </c>
      <c r="X44">
        <v>49.747262280941129</v>
      </c>
      <c r="Y44">
        <v>9.3609409498274605</v>
      </c>
      <c r="Z44">
        <v>54.376766005721443</v>
      </c>
      <c r="AA44">
        <v>16.53099412681253</v>
      </c>
      <c r="AB44">
        <v>56.975307960339137</v>
      </c>
    </row>
    <row r="45" spans="1:28" x14ac:dyDescent="0.3">
      <c r="A45">
        <v>8.2896655985960539</v>
      </c>
      <c r="B45">
        <v>-4.8024477378237984</v>
      </c>
      <c r="C45">
        <v>8.2896655974631113</v>
      </c>
      <c r="D45">
        <v>0.1703723628191369</v>
      </c>
      <c r="E45">
        <v>8.2896655974631059</v>
      </c>
      <c r="F45">
        <v>5.1431924629744694</v>
      </c>
      <c r="G45">
        <v>8.2896655983969119</v>
      </c>
      <c r="H45">
        <v>10.11601256246837</v>
      </c>
      <c r="I45">
        <v>8.2896655985937908</v>
      </c>
      <c r="J45">
        <v>15.088832662780019</v>
      </c>
      <c r="K45">
        <v>8.2896655985960486</v>
      </c>
      <c r="L45">
        <v>20.061652762933139</v>
      </c>
      <c r="M45">
        <v>8.2896655985960486</v>
      </c>
      <c r="N45">
        <v>25.034472863084719</v>
      </c>
      <c r="O45">
        <v>8.2896655985827259</v>
      </c>
      <c r="P45">
        <v>30.007292963225549</v>
      </c>
      <c r="Q45">
        <v>8.2896655985960539</v>
      </c>
      <c r="R45">
        <v>34.980113063387591</v>
      </c>
      <c r="S45">
        <v>8.2896655974631184</v>
      </c>
      <c r="T45">
        <v>39.952933164060433</v>
      </c>
      <c r="U45">
        <v>8.2896655985960539</v>
      </c>
      <c r="V45">
        <v>44.925753263690581</v>
      </c>
      <c r="W45">
        <v>8.2896655981758194</v>
      </c>
      <c r="X45">
        <v>49.898573363510756</v>
      </c>
      <c r="Y45">
        <v>9.5838204962519224</v>
      </c>
      <c r="Z45">
        <v>54.4920579005788</v>
      </c>
      <c r="AA45">
        <v>16.92458922506998</v>
      </c>
      <c r="AB45">
        <v>57.024571000312392</v>
      </c>
    </row>
    <row r="46" spans="1:28" x14ac:dyDescent="0.3">
      <c r="A46">
        <v>8.4824485194936372</v>
      </c>
      <c r="B46">
        <v>-4.6432555179230226</v>
      </c>
      <c r="C46">
        <v>8.4824485183343459</v>
      </c>
      <c r="D46">
        <v>0.32893425313494618</v>
      </c>
      <c r="E46">
        <v>8.4824485183343405</v>
      </c>
      <c r="F46">
        <v>5.3011240236860431</v>
      </c>
      <c r="G46">
        <v>8.4824485192898624</v>
      </c>
      <c r="H46">
        <v>10.273313793551271</v>
      </c>
      <c r="I46">
        <v>8.4824485194913208</v>
      </c>
      <c r="J46">
        <v>15.245503564263229</v>
      </c>
      <c r="K46">
        <v>8.4824485194936301</v>
      </c>
      <c r="L46">
        <v>20.217693334812051</v>
      </c>
      <c r="M46">
        <v>8.4824485194936301</v>
      </c>
      <c r="N46">
        <v>25.189883105359229</v>
      </c>
      <c r="O46">
        <v>8.4824485194799983</v>
      </c>
      <c r="P46">
        <v>30.16207287589538</v>
      </c>
      <c r="Q46">
        <v>8.4824485194936372</v>
      </c>
      <c r="R46">
        <v>35.134262646453351</v>
      </c>
      <c r="S46">
        <v>8.4824485183343548</v>
      </c>
      <c r="T46">
        <v>40.106452417542023</v>
      </c>
      <c r="U46">
        <v>8.4824485194936372</v>
      </c>
      <c r="V46">
        <v>45.078642187547587</v>
      </c>
      <c r="W46">
        <v>8.4824485190636292</v>
      </c>
      <c r="X46">
        <v>50.050831957753637</v>
      </c>
      <c r="Y46">
        <v>9.806700042676388</v>
      </c>
      <c r="Z46">
        <v>54.607394341496331</v>
      </c>
      <c r="AA46">
        <v>17.318184323327419</v>
      </c>
      <c r="AB46">
        <v>57.073798844069472</v>
      </c>
    </row>
    <row r="47" spans="1:28" x14ac:dyDescent="0.3">
      <c r="A47">
        <v>8.6752314403912205</v>
      </c>
      <c r="B47">
        <v>-4.483160216364638</v>
      </c>
      <c r="C47">
        <v>8.6752314392055823</v>
      </c>
      <c r="D47">
        <v>0.48839930500633949</v>
      </c>
      <c r="E47">
        <v>8.6752314392055769</v>
      </c>
      <c r="F47">
        <v>5.4599588258505491</v>
      </c>
      <c r="G47">
        <v>8.6752314401828148</v>
      </c>
      <c r="H47">
        <v>10.43151834598399</v>
      </c>
      <c r="I47">
        <v>8.6752314403888509</v>
      </c>
      <c r="J47">
        <v>15.403077866993669</v>
      </c>
      <c r="K47">
        <v>8.6752314403912116</v>
      </c>
      <c r="L47">
        <v>20.374637387835548</v>
      </c>
      <c r="M47">
        <v>8.6752314403912116</v>
      </c>
      <c r="N47">
        <v>25.346196908675779</v>
      </c>
      <c r="O47">
        <v>8.6752314403772726</v>
      </c>
      <c r="P47">
        <v>30.31775642950458</v>
      </c>
      <c r="Q47">
        <v>8.6752314403912205</v>
      </c>
      <c r="R47">
        <v>35.289315950355899</v>
      </c>
      <c r="S47">
        <v>8.6752314392055894</v>
      </c>
      <c r="T47">
        <v>40.260875471758311</v>
      </c>
      <c r="U47">
        <v>8.6752314403912205</v>
      </c>
      <c r="V47">
        <v>45.23243499203619</v>
      </c>
      <c r="W47">
        <v>8.675231439951439</v>
      </c>
      <c r="X47">
        <v>50.203994512525533</v>
      </c>
      <c r="Y47">
        <v>10.02957958910085</v>
      </c>
      <c r="Z47">
        <v>54.722758126806923</v>
      </c>
      <c r="AA47">
        <v>17.711779421584861</v>
      </c>
      <c r="AB47">
        <v>57.122990774831749</v>
      </c>
    </row>
    <row r="48" spans="1:28" x14ac:dyDescent="0.3">
      <c r="A48">
        <v>8.868014361288802</v>
      </c>
      <c r="B48">
        <v>-4.3222037273195042</v>
      </c>
      <c r="C48">
        <v>8.8680143600768169</v>
      </c>
      <c r="D48">
        <v>0.64872562425239266</v>
      </c>
      <c r="E48">
        <v>8.8680143600768115</v>
      </c>
      <c r="F48">
        <v>5.6196549752770011</v>
      </c>
      <c r="G48">
        <v>8.8680143610757671</v>
      </c>
      <c r="H48">
        <v>10.59058432556532</v>
      </c>
      <c r="I48">
        <v>8.8680143612863809</v>
      </c>
      <c r="J48">
        <v>15.561513676760001</v>
      </c>
      <c r="K48">
        <v>8.8680143612887949</v>
      </c>
      <c r="L48">
        <v>20.532443027782222</v>
      </c>
      <c r="M48">
        <v>8.8680143612887949</v>
      </c>
      <c r="N48">
        <v>25.503372378802741</v>
      </c>
      <c r="O48">
        <v>8.8680143612745432</v>
      </c>
      <c r="P48">
        <v>30.47430172981154</v>
      </c>
      <c r="Q48">
        <v>8.868014361288802</v>
      </c>
      <c r="R48">
        <v>35.445231080843477</v>
      </c>
      <c r="S48">
        <v>8.868014360076824</v>
      </c>
      <c r="T48">
        <v>40.416160432447441</v>
      </c>
      <c r="U48">
        <v>8.868014361288802</v>
      </c>
      <c r="V48">
        <v>45.387089782884352</v>
      </c>
      <c r="W48">
        <v>8.8680143608392488</v>
      </c>
      <c r="X48">
        <v>50.358019133544254</v>
      </c>
      <c r="Y48">
        <v>10.252459135525321</v>
      </c>
      <c r="Z48">
        <v>54.838132574875999</v>
      </c>
      <c r="AA48">
        <v>18.1053745198423</v>
      </c>
      <c r="AB48">
        <v>57.172146244672383</v>
      </c>
    </row>
    <row r="49" spans="1:28" x14ac:dyDescent="0.3">
      <c r="A49">
        <v>9.0607972821863836</v>
      </c>
      <c r="B49">
        <v>-4.1604263176641894</v>
      </c>
      <c r="C49">
        <v>9.0607972809480533</v>
      </c>
      <c r="D49">
        <v>0.80987294398636323</v>
      </c>
      <c r="E49">
        <v>9.0607972809480462</v>
      </c>
      <c r="F49">
        <v>5.7801722050684816</v>
      </c>
      <c r="G49">
        <v>9.0607972819687177</v>
      </c>
      <c r="H49">
        <v>10.75047146538822</v>
      </c>
      <c r="I49">
        <v>9.0607972821839109</v>
      </c>
      <c r="J49">
        <v>15.720770726645069</v>
      </c>
      <c r="K49">
        <v>9.0607972821863783</v>
      </c>
      <c r="L49">
        <v>20.691069987724799</v>
      </c>
      <c r="M49">
        <v>9.0607972821863783</v>
      </c>
      <c r="N49">
        <v>25.661369248802771</v>
      </c>
      <c r="O49">
        <v>9.0607972821718175</v>
      </c>
      <c r="P49">
        <v>30.631668509868689</v>
      </c>
      <c r="Q49">
        <v>9.0607972821863836</v>
      </c>
      <c r="R49">
        <v>35.601967770958417</v>
      </c>
      <c r="S49">
        <v>9.0607972809480604</v>
      </c>
      <c r="T49">
        <v>40.572267032641719</v>
      </c>
      <c r="U49">
        <v>9.0607972821863836</v>
      </c>
      <c r="V49">
        <v>45.542566293114191</v>
      </c>
      <c r="W49">
        <v>9.0607972817270586</v>
      </c>
      <c r="X49">
        <v>50.512865553821769</v>
      </c>
      <c r="Y49">
        <v>10.475338681949779</v>
      </c>
      <c r="Z49">
        <v>54.95350141277504</v>
      </c>
      <c r="AA49">
        <v>18.498969618099739</v>
      </c>
      <c r="AB49">
        <v>57.221264859916971</v>
      </c>
    </row>
    <row r="50" spans="1:28" x14ac:dyDescent="0.3">
      <c r="A50">
        <v>9.2535802030839669</v>
      </c>
      <c r="B50">
        <v>-3.9978666604263822</v>
      </c>
      <c r="C50">
        <v>9.2535802018192879</v>
      </c>
      <c r="D50">
        <v>0.97180259117050127</v>
      </c>
      <c r="E50">
        <v>9.2535802018192808</v>
      </c>
      <c r="F50">
        <v>5.9414718421771227</v>
      </c>
      <c r="G50">
        <v>9.2535802028616683</v>
      </c>
      <c r="H50">
        <v>10.911141092394701</v>
      </c>
      <c r="I50">
        <v>9.2535802030814409</v>
      </c>
      <c r="J50">
        <v>15.88081034358072</v>
      </c>
      <c r="K50">
        <v>9.2535802030839616</v>
      </c>
      <c r="L50">
        <v>20.850479594585011</v>
      </c>
      <c r="M50">
        <v>9.2535802030839616</v>
      </c>
      <c r="N50">
        <v>25.820148845587429</v>
      </c>
      <c r="O50">
        <v>9.2535802030690899</v>
      </c>
      <c r="P50">
        <v>30.789818096577509</v>
      </c>
      <c r="Q50">
        <v>9.2535802030839669</v>
      </c>
      <c r="R50">
        <v>35.759487347592028</v>
      </c>
      <c r="S50">
        <v>9.253580201819295</v>
      </c>
      <c r="T50">
        <v>40.729156599222343</v>
      </c>
      <c r="U50">
        <v>9.2535802030839669</v>
      </c>
      <c r="V50">
        <v>45.698825849596737</v>
      </c>
      <c r="W50">
        <v>9.2535802026148684</v>
      </c>
      <c r="X50">
        <v>50.668495100219097</v>
      </c>
      <c r="Y50">
        <v>10.698218228374239</v>
      </c>
      <c r="Z50">
        <v>55.068848664502582</v>
      </c>
      <c r="AA50">
        <v>18.892564716357182</v>
      </c>
      <c r="AB50">
        <v>57.27034637044261</v>
      </c>
    </row>
    <row r="51" spans="1:28" x14ac:dyDescent="0.3">
      <c r="A51">
        <v>9.4463631239815502</v>
      </c>
      <c r="B51">
        <v>-3.834561871379663</v>
      </c>
      <c r="C51">
        <v>9.4463631226905207</v>
      </c>
      <c r="D51">
        <v>1.134477450021109</v>
      </c>
      <c r="E51">
        <v>9.4463631226905154</v>
      </c>
      <c r="F51">
        <v>6.1035167708091649</v>
      </c>
      <c r="G51">
        <v>9.4463631237546206</v>
      </c>
      <c r="H51">
        <v>11.072556090780839</v>
      </c>
      <c r="I51">
        <v>9.4463631239789709</v>
      </c>
      <c r="J51">
        <v>16.041595411752951</v>
      </c>
      <c r="K51">
        <v>9.4463631239815431</v>
      </c>
      <c r="L51">
        <v>21.01063473253868</v>
      </c>
      <c r="M51">
        <v>9.4463631239815431</v>
      </c>
      <c r="N51">
        <v>25.979674053322409</v>
      </c>
      <c r="O51">
        <v>9.4463631239663624</v>
      </c>
      <c r="P51">
        <v>30.94871337409359</v>
      </c>
      <c r="Q51">
        <v>9.4463631239815502</v>
      </c>
      <c r="R51">
        <v>35.917752694889771</v>
      </c>
      <c r="S51">
        <v>9.4463631226905314</v>
      </c>
      <c r="T51">
        <v>40.886792016324591</v>
      </c>
      <c r="U51">
        <v>9.4463631239815502</v>
      </c>
      <c r="V51">
        <v>45.855831336457243</v>
      </c>
      <c r="W51">
        <v>9.4463631235026799</v>
      </c>
      <c r="X51">
        <v>50.82487065685126</v>
      </c>
      <c r="Y51">
        <v>10.921097774798699</v>
      </c>
      <c r="Z51">
        <v>55.184158538536053</v>
      </c>
      <c r="AA51">
        <v>19.286159814614621</v>
      </c>
      <c r="AB51">
        <v>57.319390662615149</v>
      </c>
    </row>
    <row r="52" spans="1:28" x14ac:dyDescent="0.3">
      <c r="A52">
        <v>9.6391460448791335</v>
      </c>
      <c r="B52">
        <v>-3.670547548149671</v>
      </c>
      <c r="C52">
        <v>9.6391460435617571</v>
      </c>
      <c r="D52">
        <v>1.2978619229023709</v>
      </c>
      <c r="E52">
        <v>9.63914604356175</v>
      </c>
      <c r="F52">
        <v>6.2662713933186751</v>
      </c>
      <c r="G52">
        <v>9.6391460446475712</v>
      </c>
      <c r="H52">
        <v>11.234680862890571</v>
      </c>
      <c r="I52">
        <v>9.639146044876501</v>
      </c>
      <c r="J52">
        <v>16.203090333495481</v>
      </c>
      <c r="K52">
        <v>9.6391460448791246</v>
      </c>
      <c r="L52">
        <v>21.171499803909459</v>
      </c>
      <c r="M52">
        <v>9.6391460448791246</v>
      </c>
      <c r="N52">
        <v>26.139909274321379</v>
      </c>
      <c r="O52">
        <v>9.6391460448636348</v>
      </c>
      <c r="P52">
        <v>31.10831874472035</v>
      </c>
      <c r="Q52">
        <v>9.6391460448791335</v>
      </c>
      <c r="R52">
        <v>36.07672821514501</v>
      </c>
      <c r="S52">
        <v>9.639146043561766</v>
      </c>
      <c r="T52">
        <v>41.045137686231733</v>
      </c>
      <c r="U52">
        <v>9.6391460448791335</v>
      </c>
      <c r="V52">
        <v>46.013547155968752</v>
      </c>
      <c r="W52">
        <v>9.6391460443904879</v>
      </c>
      <c r="X52">
        <v>50.98195662598124</v>
      </c>
      <c r="Y52">
        <v>11.14397732122317</v>
      </c>
      <c r="Z52">
        <v>55.299415314390558</v>
      </c>
      <c r="AA52">
        <v>19.67975491287206</v>
      </c>
      <c r="AB52">
        <v>57.368397755694048</v>
      </c>
    </row>
    <row r="53" spans="1:28" x14ac:dyDescent="0.3">
      <c r="A53">
        <v>9.831928965776715</v>
      </c>
      <c r="B53">
        <v>-3.5058578112732448</v>
      </c>
      <c r="C53">
        <v>9.8319289644329917</v>
      </c>
      <c r="D53">
        <v>1.4619218892673871</v>
      </c>
      <c r="E53">
        <v>9.8319289644329864</v>
      </c>
      <c r="F53">
        <v>6.4297015891486353</v>
      </c>
      <c r="G53">
        <v>9.8319289655405235</v>
      </c>
      <c r="H53">
        <v>11.39748128815677</v>
      </c>
      <c r="I53">
        <v>9.831928965774031</v>
      </c>
      <c r="J53">
        <v>16.36526098823111</v>
      </c>
      <c r="K53">
        <v>9.8319289657767079</v>
      </c>
      <c r="L53">
        <v>21.333040688109971</v>
      </c>
      <c r="M53">
        <v>9.8319289657767079</v>
      </c>
      <c r="N53">
        <v>26.300820387986679</v>
      </c>
      <c r="O53">
        <v>9.831928965760909</v>
      </c>
      <c r="P53">
        <v>31.268600087850189</v>
      </c>
      <c r="Q53">
        <v>9.831928965776715</v>
      </c>
      <c r="R53">
        <v>36.236379787739963</v>
      </c>
      <c r="S53">
        <v>9.8319289644330006</v>
      </c>
      <c r="T53">
        <v>41.204159488316009</v>
      </c>
      <c r="U53">
        <v>9.831928965776715</v>
      </c>
      <c r="V53">
        <v>46.171939187493308</v>
      </c>
      <c r="W53">
        <v>9.8319289652782995</v>
      </c>
      <c r="X53">
        <v>51.139718886960956</v>
      </c>
      <c r="Y53">
        <v>11.36685686764763</v>
      </c>
      <c r="Z53">
        <v>55.414603227768509</v>
      </c>
      <c r="AA53">
        <v>20.073350011129509</v>
      </c>
      <c r="AB53">
        <v>57.417367801619093</v>
      </c>
    </row>
    <row r="54" spans="1:28" x14ac:dyDescent="0.3">
      <c r="A54">
        <v>10.0247118866743</v>
      </c>
      <c r="B54">
        <v>-3.3405253467219609</v>
      </c>
      <c r="C54">
        <v>10.02471188530423</v>
      </c>
      <c r="D54">
        <v>1.6266246631345209</v>
      </c>
      <c r="E54">
        <v>10.024711885304219</v>
      </c>
      <c r="F54">
        <v>6.5937746723071768</v>
      </c>
      <c r="G54">
        <v>10.024711886433471</v>
      </c>
      <c r="H54">
        <v>11.56092468057739</v>
      </c>
      <c r="I54">
        <v>10.024711886671559</v>
      </c>
      <c r="J54">
        <v>16.52807468994769</v>
      </c>
      <c r="K54">
        <v>10.024711886674289</v>
      </c>
      <c r="L54">
        <v>21.495224699117951</v>
      </c>
      <c r="M54">
        <v>10.024711886674289</v>
      </c>
      <c r="N54">
        <v>26.46237470828606</v>
      </c>
      <c r="O54">
        <v>10.02471188665818</v>
      </c>
      <c r="P54">
        <v>31.429524717440589</v>
      </c>
      <c r="Q54">
        <v>10.0247118866743</v>
      </c>
      <c r="R54">
        <v>36.396674726622003</v>
      </c>
      <c r="S54">
        <v>10.024711885304241</v>
      </c>
      <c r="T54">
        <v>41.36382473651463</v>
      </c>
      <c r="U54">
        <v>10.0247118866743</v>
      </c>
      <c r="V54">
        <v>46.330974744958041</v>
      </c>
      <c r="W54">
        <v>10.024711886166109</v>
      </c>
      <c r="X54">
        <v>51.298124753707377</v>
      </c>
      <c r="Y54">
        <v>11.589736414072091</v>
      </c>
      <c r="Z54">
        <v>55.529706353806148</v>
      </c>
      <c r="AA54">
        <v>20.466945109386941</v>
      </c>
      <c r="AB54">
        <v>57.466301088178568</v>
      </c>
    </row>
    <row r="55" spans="1:28" x14ac:dyDescent="0.3">
      <c r="A55">
        <v>10.21749480757188</v>
      </c>
      <c r="B55">
        <v>-3.1745814494666429</v>
      </c>
      <c r="C55">
        <v>10.217494806175459</v>
      </c>
      <c r="D55">
        <v>1.7919389495229441</v>
      </c>
      <c r="E55">
        <v>10.217494806175459</v>
      </c>
      <c r="F55">
        <v>6.7584593478034094</v>
      </c>
      <c r="G55">
        <v>10.21749480732643</v>
      </c>
      <c r="H55">
        <v>11.72497974515136</v>
      </c>
      <c r="I55">
        <v>10.217494807569089</v>
      </c>
      <c r="J55">
        <v>16.69150014363407</v>
      </c>
      <c r="K55">
        <v>10.217494807571869</v>
      </c>
      <c r="L55">
        <v>21.658020541912151</v>
      </c>
      <c r="M55">
        <v>10.217494807571869</v>
      </c>
      <c r="N55">
        <v>26.624540940188009</v>
      </c>
      <c r="O55">
        <v>10.21749480755545</v>
      </c>
      <c r="P55">
        <v>31.59106133845</v>
      </c>
      <c r="Q55">
        <v>10.21749480757188</v>
      </c>
      <c r="R55">
        <v>36.557581736739508</v>
      </c>
      <c r="S55">
        <v>10.21749480617547</v>
      </c>
      <c r="T55">
        <v>41.524102135765872</v>
      </c>
      <c r="U55">
        <v>10.21749480757188</v>
      </c>
      <c r="V55">
        <v>46.490622533291059</v>
      </c>
      <c r="W55">
        <v>10.217494807053921</v>
      </c>
      <c r="X55">
        <v>51.457142931138549</v>
      </c>
      <c r="Y55">
        <v>11.81261596049656</v>
      </c>
      <c r="Z55">
        <v>55.64470848785561</v>
      </c>
      <c r="AA55">
        <v>20.860540207644391</v>
      </c>
      <c r="AB55">
        <v>57.515198045643501</v>
      </c>
    </row>
    <row r="56" spans="1:28" x14ac:dyDescent="0.3">
      <c r="A56">
        <v>10.41027772846946</v>
      </c>
      <c r="B56">
        <v>-3.0080560677129711</v>
      </c>
      <c r="C56">
        <v>10.410277727046701</v>
      </c>
      <c r="D56">
        <v>1.9578348002168009</v>
      </c>
      <c r="E56">
        <v>10.41027772704669</v>
      </c>
      <c r="F56">
        <v>6.9237256674114178</v>
      </c>
      <c r="G56">
        <v>10.410277728219381</v>
      </c>
      <c r="H56">
        <v>11.889616533642601</v>
      </c>
      <c r="I56">
        <v>10.410277728466619</v>
      </c>
      <c r="J56">
        <v>16.855507401044012</v>
      </c>
      <c r="K56">
        <v>10.41027772846946</v>
      </c>
      <c r="L56">
        <v>21.82139826823618</v>
      </c>
      <c r="M56">
        <v>10.41027772846946</v>
      </c>
      <c r="N56">
        <v>26.787289135426139</v>
      </c>
      <c r="O56">
        <v>10.41027772845273</v>
      </c>
      <c r="P56">
        <v>31.75318000260188</v>
      </c>
      <c r="Q56">
        <v>10.41027772846946</v>
      </c>
      <c r="R56">
        <v>36.719070869805762</v>
      </c>
      <c r="S56">
        <v>10.41027772704671</v>
      </c>
      <c r="T56">
        <v>41.684961737772987</v>
      </c>
      <c r="U56">
        <v>10.41027772846946</v>
      </c>
      <c r="V56">
        <v>46.650852604185452</v>
      </c>
      <c r="W56">
        <v>10.410277727941731</v>
      </c>
      <c r="X56">
        <v>51.616743470937422</v>
      </c>
      <c r="Y56">
        <v>12.03549550692102</v>
      </c>
      <c r="Z56">
        <v>55.759593023181878</v>
      </c>
      <c r="AA56">
        <v>21.25413530590183</v>
      </c>
      <c r="AB56">
        <v>57.564059257039837</v>
      </c>
    </row>
    <row r="57" spans="1:28" x14ac:dyDescent="0.3">
      <c r="A57">
        <v>10.60306064936705</v>
      </c>
      <c r="B57">
        <v>-2.8409778474909331</v>
      </c>
      <c r="C57">
        <v>10.60306064791793</v>
      </c>
      <c r="D57">
        <v>2.124283569175986</v>
      </c>
      <c r="E57">
        <v>10.603060647917919</v>
      </c>
      <c r="F57">
        <v>7.0895449850809769</v>
      </c>
      <c r="G57">
        <v>10.603060649112329</v>
      </c>
      <c r="H57">
        <v>12.054806399990751</v>
      </c>
      <c r="I57">
        <v>10.603060649364149</v>
      </c>
      <c r="J57">
        <v>17.02006781610703</v>
      </c>
      <c r="K57">
        <v>10.603060649367039</v>
      </c>
      <c r="L57">
        <v>21.985329232009519</v>
      </c>
      <c r="M57">
        <v>10.603060649367039</v>
      </c>
      <c r="N57">
        <v>26.950590647909731</v>
      </c>
      <c r="O57">
        <v>10.603060649350001</v>
      </c>
      <c r="P57">
        <v>31.915852063795398</v>
      </c>
      <c r="Q57">
        <v>10.60306064936705</v>
      </c>
      <c r="R57">
        <v>36.881113479709882</v>
      </c>
      <c r="S57">
        <v>10.603060647917941</v>
      </c>
      <c r="T57">
        <v>41.846374896414943</v>
      </c>
      <c r="U57">
        <v>10.60306064936705</v>
      </c>
      <c r="V57">
        <v>46.811636311510092</v>
      </c>
      <c r="W57">
        <v>10.60306064882954</v>
      </c>
      <c r="X57">
        <v>51.776897726962723</v>
      </c>
      <c r="Y57">
        <v>12.25837505334548</v>
      </c>
      <c r="Z57">
        <v>55.874342824900282</v>
      </c>
      <c r="AA57">
        <v>21.647730404159269</v>
      </c>
      <c r="AB57">
        <v>57.612885472324542</v>
      </c>
    </row>
    <row r="58" spans="1:28" x14ac:dyDescent="0.3">
      <c r="A58">
        <v>10.79584357026463</v>
      </c>
      <c r="B58">
        <v>-2.6733741773229549</v>
      </c>
      <c r="C58">
        <v>10.79584356878917</v>
      </c>
      <c r="D58">
        <v>2.291257867868183</v>
      </c>
      <c r="E58">
        <v>10.795843568789159</v>
      </c>
      <c r="F58">
        <v>7.2558899122695379</v>
      </c>
      <c r="G58">
        <v>10.79584357000528</v>
      </c>
      <c r="H58">
        <v>12.220521955643051</v>
      </c>
      <c r="I58">
        <v>10.795843570261679</v>
      </c>
      <c r="J58">
        <v>17.185154000260301</v>
      </c>
      <c r="K58">
        <v>10.795843570264619</v>
      </c>
      <c r="L58">
        <v>22.149786044659152</v>
      </c>
      <c r="M58">
        <v>10.795843570264619</v>
      </c>
      <c r="N58">
        <v>27.114418089055679</v>
      </c>
      <c r="O58">
        <v>10.795843570247269</v>
      </c>
      <c r="P58">
        <v>32.079050133437363</v>
      </c>
      <c r="Q58">
        <v>10.79584357026463</v>
      </c>
      <c r="R58">
        <v>37.043682177848503</v>
      </c>
      <c r="S58">
        <v>10.795843568789181</v>
      </c>
      <c r="T58">
        <v>42.008314223078457</v>
      </c>
      <c r="U58">
        <v>10.79584357026463</v>
      </c>
      <c r="V58">
        <v>46.972946266641372</v>
      </c>
      <c r="W58">
        <v>10.79584356971735</v>
      </c>
      <c r="X58">
        <v>51.937578310580761</v>
      </c>
      <c r="Y58">
        <v>12.481254599769951</v>
      </c>
      <c r="Z58">
        <v>55.988940099433137</v>
      </c>
      <c r="AA58">
        <v>22.041325502416711</v>
      </c>
      <c r="AB58">
        <v>57.661677626829878</v>
      </c>
    </row>
    <row r="59" spans="1:28" x14ac:dyDescent="0.3">
      <c r="A59">
        <v>10.98862649116221</v>
      </c>
      <c r="B59">
        <v>-2.5052712327358222</v>
      </c>
      <c r="C59">
        <v>10.988626489660399</v>
      </c>
      <c r="D59">
        <v>2.458731520756317</v>
      </c>
      <c r="E59">
        <v>10.988626489660399</v>
      </c>
      <c r="F59">
        <v>7.4227342734300814</v>
      </c>
      <c r="G59">
        <v>10.988626490898231</v>
      </c>
      <c r="H59">
        <v>12.386737025042409</v>
      </c>
      <c r="I59">
        <v>10.988626491159209</v>
      </c>
      <c r="J59">
        <v>17.35073977793655</v>
      </c>
      <c r="K59">
        <v>10.988626491162201</v>
      </c>
      <c r="L59">
        <v>22.314742530607759</v>
      </c>
      <c r="M59">
        <v>10.988626491162201</v>
      </c>
      <c r="N59">
        <v>27.278745283276582</v>
      </c>
      <c r="O59">
        <v>10.988626491144551</v>
      </c>
      <c r="P59">
        <v>32.242748035930219</v>
      </c>
      <c r="Q59">
        <v>10.98862649116221</v>
      </c>
      <c r="R59">
        <v>37.206750788613988</v>
      </c>
      <c r="S59">
        <v>10.98862648966041</v>
      </c>
      <c r="T59">
        <v>42.170753542145633</v>
      </c>
      <c r="U59">
        <v>10.98862649116221</v>
      </c>
      <c r="V59">
        <v>47.134756293951448</v>
      </c>
      <c r="W59">
        <v>10.98862649060516</v>
      </c>
      <c r="X59">
        <v>52.098759046153532</v>
      </c>
      <c r="Y59">
        <v>12.704134146194409</v>
      </c>
      <c r="Z59">
        <v>56.103366258719802</v>
      </c>
      <c r="AA59">
        <v>22.43492060067415</v>
      </c>
      <c r="AB59">
        <v>57.710436864451943</v>
      </c>
    </row>
    <row r="60" spans="1:28" x14ac:dyDescent="0.3">
      <c r="A60">
        <v>11.181409412059789</v>
      </c>
      <c r="B60">
        <v>-2.3366940204160191</v>
      </c>
      <c r="C60">
        <v>11.181409410531639</v>
      </c>
      <c r="D60">
        <v>2.6266795211439562</v>
      </c>
      <c r="E60">
        <v>11.18140941053163</v>
      </c>
      <c r="F60">
        <v>7.5900530618559969</v>
      </c>
      <c r="G60">
        <v>11.181409411791179</v>
      </c>
      <c r="H60">
        <v>12.55342660147198</v>
      </c>
      <c r="I60">
        <v>11.181409412056739</v>
      </c>
      <c r="J60">
        <v>17.51680014240884</v>
      </c>
      <c r="K60">
        <v>11.181409412059789</v>
      </c>
      <c r="L60">
        <v>22.48017368311821</v>
      </c>
      <c r="M60">
        <v>11.181409412059789</v>
      </c>
      <c r="N60">
        <v>27.443547223825188</v>
      </c>
      <c r="O60">
        <v>11.18140941204182</v>
      </c>
      <c r="P60">
        <v>32.406920764516663</v>
      </c>
      <c r="Q60">
        <v>11.181409412059789</v>
      </c>
      <c r="R60">
        <v>37.370294305238872</v>
      </c>
      <c r="S60">
        <v>11.18140941053165</v>
      </c>
      <c r="T60">
        <v>42.333667846839028</v>
      </c>
      <c r="U60">
        <v>11.181409412059789</v>
      </c>
      <c r="V60">
        <v>47.297041386652609</v>
      </c>
      <c r="W60">
        <v>11.18140941149297</v>
      </c>
      <c r="X60">
        <v>52.2604149268833</v>
      </c>
      <c r="Y60">
        <v>12.927013692618869</v>
      </c>
      <c r="Z60">
        <v>56.21760177837433</v>
      </c>
      <c r="AA60">
        <v>22.8285156989316</v>
      </c>
      <c r="AB60">
        <v>57.7591645661808</v>
      </c>
    </row>
    <row r="61" spans="1:28" x14ac:dyDescent="0.3">
      <c r="A61">
        <v>11.37419233295738</v>
      </c>
      <c r="B61">
        <v>-2.1676664218391579</v>
      </c>
      <c r="C61">
        <v>11.37419233140287</v>
      </c>
      <c r="D61">
        <v>2.7950779875454832</v>
      </c>
      <c r="E61">
        <v>11.37419233140287</v>
      </c>
      <c r="F61">
        <v>7.7578223960514379</v>
      </c>
      <c r="G61">
        <v>11.374192332684141</v>
      </c>
      <c r="H61">
        <v>12.720566803425809</v>
      </c>
      <c r="I61">
        <v>11.374192332954269</v>
      </c>
      <c r="J61">
        <v>17.683311212161129</v>
      </c>
      <c r="K61">
        <v>11.374192332957371</v>
      </c>
      <c r="L61">
        <v>22.646055620664409</v>
      </c>
      <c r="M61">
        <v>11.374192332957371</v>
      </c>
      <c r="N61">
        <v>27.608800029165248</v>
      </c>
      <c r="O61">
        <v>11.37419233293909</v>
      </c>
      <c r="P61">
        <v>32.571544437650289</v>
      </c>
      <c r="Q61">
        <v>11.37419233295738</v>
      </c>
      <c r="R61">
        <v>37.534288846166703</v>
      </c>
      <c r="S61">
        <v>11.374192331402879</v>
      </c>
      <c r="T61">
        <v>42.497033255592207</v>
      </c>
      <c r="U61">
        <v>11.37419233295738</v>
      </c>
      <c r="V61">
        <v>47.459777663168147</v>
      </c>
      <c r="W61">
        <v>11.37419233238078</v>
      </c>
      <c r="X61">
        <v>52.422522071183209</v>
      </c>
      <c r="Y61">
        <v>13.14989323904334</v>
      </c>
      <c r="Z61">
        <v>56.331626048947271</v>
      </c>
      <c r="AA61">
        <v>23.222110797189039</v>
      </c>
      <c r="AB61">
        <v>57.807862384708869</v>
      </c>
    </row>
    <row r="62" spans="1:28" x14ac:dyDescent="0.3">
      <c r="A62">
        <v>11.56697525385496</v>
      </c>
      <c r="B62">
        <v>-1.9982112362305879</v>
      </c>
      <c r="C62">
        <v>11.56697525227411</v>
      </c>
      <c r="D62">
        <v>2.9639041207254881</v>
      </c>
      <c r="E62">
        <v>11.5669752522741</v>
      </c>
      <c r="F62">
        <v>7.9260194767710459</v>
      </c>
      <c r="G62">
        <v>11.566975253577089</v>
      </c>
      <c r="H62">
        <v>12.888134831648239</v>
      </c>
      <c r="I62">
        <v>11.566975253851799</v>
      </c>
      <c r="J62">
        <v>17.85025018792766</v>
      </c>
      <c r="K62">
        <v>11.566975253854951</v>
      </c>
      <c r="L62">
        <v>22.81236554397049</v>
      </c>
      <c r="M62">
        <v>11.566975253854951</v>
      </c>
      <c r="N62">
        <v>27.774480900010811</v>
      </c>
      <c r="O62">
        <v>11.566975253836359</v>
      </c>
      <c r="P62">
        <v>32.736596256035057</v>
      </c>
      <c r="Q62">
        <v>11.56697525385496</v>
      </c>
      <c r="R62">
        <v>37.698711612091302</v>
      </c>
      <c r="S62">
        <v>11.566975252274119</v>
      </c>
      <c r="T62">
        <v>42.66082696908893</v>
      </c>
      <c r="U62">
        <v>11.56697525385496</v>
      </c>
      <c r="V62">
        <v>47.622942324171731</v>
      </c>
      <c r="W62">
        <v>11.566975253268589</v>
      </c>
      <c r="X62">
        <v>52.585057679716783</v>
      </c>
      <c r="Y62">
        <v>13.3727727854678</v>
      </c>
      <c r="Z62">
        <v>56.445417219415219</v>
      </c>
      <c r="AA62">
        <v>23.615705895446482</v>
      </c>
      <c r="AB62">
        <v>57.856532286012957</v>
      </c>
    </row>
    <row r="63" spans="1:28" x14ac:dyDescent="0.3">
      <c r="A63">
        <v>11.759758174752539</v>
      </c>
      <c r="B63">
        <v>-1.8283502227387201</v>
      </c>
      <c r="C63">
        <v>11.75975817314534</v>
      </c>
      <c r="D63">
        <v>3.133136161525556</v>
      </c>
      <c r="E63">
        <v>11.75975817314534</v>
      </c>
      <c r="F63">
        <v>8.0946225448462314</v>
      </c>
      <c r="G63">
        <v>11.75975817447004</v>
      </c>
      <c r="H63">
        <v>13.056108926960579</v>
      </c>
      <c r="I63">
        <v>11.759758174749329</v>
      </c>
      <c r="J63">
        <v>18.017595310519539</v>
      </c>
      <c r="K63">
        <v>11.75975817475253</v>
      </c>
      <c r="L63">
        <v>22.979081693837429</v>
      </c>
      <c r="M63">
        <v>11.75975817475253</v>
      </c>
      <c r="N63">
        <v>27.940568077152822</v>
      </c>
      <c r="O63">
        <v>11.759758174733641</v>
      </c>
      <c r="P63">
        <v>32.90205446045178</v>
      </c>
      <c r="Q63">
        <v>11.759758174752539</v>
      </c>
      <c r="R63">
        <v>37.863540843783312</v>
      </c>
      <c r="S63">
        <v>11.75975817314535</v>
      </c>
      <c r="T63">
        <v>42.825027228089823</v>
      </c>
      <c r="U63">
        <v>11.759758174752539</v>
      </c>
      <c r="V63">
        <v>47.786513610413813</v>
      </c>
      <c r="W63">
        <v>11.759758174156399</v>
      </c>
      <c r="X63">
        <v>52.747999993224369</v>
      </c>
      <c r="Y63">
        <v>13.595652331892261</v>
      </c>
      <c r="Z63">
        <v>56.558952031990373</v>
      </c>
      <c r="AA63">
        <v>24.009300993703921</v>
      </c>
      <c r="AB63">
        <v>57.905176598987786</v>
      </c>
    </row>
    <row r="64" spans="1:28" x14ac:dyDescent="0.3">
      <c r="A64">
        <v>11.95254109565013</v>
      </c>
      <c r="B64">
        <v>-1.658104141724039</v>
      </c>
      <c r="C64">
        <v>11.952541094016579</v>
      </c>
      <c r="D64">
        <v>3.3027533495751982</v>
      </c>
      <c r="E64">
        <v>11.952541094016571</v>
      </c>
      <c r="F64">
        <v>8.263610839896387</v>
      </c>
      <c r="G64">
        <v>11.95254109536299</v>
      </c>
      <c r="H64">
        <v>13.22446832897197</v>
      </c>
      <c r="I64">
        <v>11.952541095646859</v>
      </c>
      <c r="J64">
        <v>18.18532581953593</v>
      </c>
      <c r="K64">
        <v>11.952541095650121</v>
      </c>
      <c r="L64">
        <v>23.14618330985428</v>
      </c>
      <c r="M64">
        <v>11.952541095650121</v>
      </c>
      <c r="N64">
        <v>28.107040800170068</v>
      </c>
      <c r="O64">
        <v>11.952541095630909</v>
      </c>
      <c r="P64">
        <v>33.067898290469202</v>
      </c>
      <c r="Q64">
        <v>11.95254109565013</v>
      </c>
      <c r="R64">
        <v>38.028755780801418</v>
      </c>
      <c r="S64">
        <v>11.95254109401659</v>
      </c>
      <c r="T64">
        <v>42.989613272143572</v>
      </c>
      <c r="U64">
        <v>11.95254109565013</v>
      </c>
      <c r="V64">
        <v>47.950470761432769</v>
      </c>
      <c r="W64">
        <v>11.952541095044211</v>
      </c>
      <c r="X64">
        <v>52.911328251234352</v>
      </c>
      <c r="Y64">
        <v>13.81853187831673</v>
      </c>
      <c r="Z64">
        <v>56.672205647318322</v>
      </c>
      <c r="AA64">
        <v>24.40289609196136</v>
      </c>
      <c r="AB64">
        <v>57.953798074421741</v>
      </c>
    </row>
    <row r="65" spans="1:28" x14ac:dyDescent="0.3">
      <c r="A65">
        <v>12.145324016547709</v>
      </c>
      <c r="B65">
        <v>-1.4874927950842221</v>
      </c>
      <c r="C65">
        <v>12.145324014887811</v>
      </c>
      <c r="D65">
        <v>3.4727358829666168</v>
      </c>
      <c r="E65">
        <v>12.145324014887811</v>
      </c>
      <c r="F65">
        <v>8.4329645600036542</v>
      </c>
      <c r="G65">
        <v>12.145324016255939</v>
      </c>
      <c r="H65">
        <v>13.39319323575438</v>
      </c>
      <c r="I65">
        <v>12.145324016544389</v>
      </c>
      <c r="J65">
        <v>18.35342191303863</v>
      </c>
      <c r="K65">
        <v>12.145324016547701</v>
      </c>
      <c r="L65">
        <v>23.313650590072712</v>
      </c>
      <c r="M65">
        <v>12.145324016547701</v>
      </c>
      <c r="N65">
        <v>28.273879267104231</v>
      </c>
      <c r="O65">
        <v>12.14532401652818</v>
      </c>
      <c r="P65">
        <v>33.234107944118819</v>
      </c>
      <c r="Q65">
        <v>12.145324016547709</v>
      </c>
      <c r="R65">
        <v>38.194336621167047</v>
      </c>
      <c r="S65">
        <v>12.145324014887819</v>
      </c>
      <c r="T65">
        <v>43.154565299261549</v>
      </c>
      <c r="U65">
        <v>12.145324016547709</v>
      </c>
      <c r="V65">
        <v>48.114793975229873</v>
      </c>
      <c r="W65">
        <v>12.145324015932021</v>
      </c>
      <c r="X65">
        <v>53.075022651737811</v>
      </c>
      <c r="Y65">
        <v>14.04141142474119</v>
      </c>
      <c r="Z65">
        <v>56.785151459110807</v>
      </c>
      <c r="AA65">
        <v>24.796491190218799</v>
      </c>
      <c r="AB65">
        <v>58.002399954853097</v>
      </c>
    </row>
    <row r="66" spans="1:28" x14ac:dyDescent="0.3">
      <c r="A66">
        <v>12.338106937445289</v>
      </c>
      <c r="B66">
        <v>-1.3165350655532959</v>
      </c>
      <c r="C66">
        <v>12.33810693575905</v>
      </c>
      <c r="D66">
        <v>3.6430648789560109</v>
      </c>
      <c r="E66">
        <v>12.33810693575904</v>
      </c>
      <c r="F66">
        <v>8.6026648224140558</v>
      </c>
      <c r="G66">
        <v>12.33810693714889</v>
      </c>
      <c r="H66">
        <v>13.562264764543499</v>
      </c>
      <c r="I66">
        <v>12.338106937441919</v>
      </c>
      <c r="J66">
        <v>18.521864708253251</v>
      </c>
      <c r="K66">
        <v>12.33810693744528</v>
      </c>
      <c r="L66">
        <v>23.481464651708279</v>
      </c>
      <c r="M66">
        <v>12.33810693744528</v>
      </c>
      <c r="N66">
        <v>28.44106459516075</v>
      </c>
      <c r="O66">
        <v>12.338106937425451</v>
      </c>
      <c r="P66">
        <v>33.400664538595947</v>
      </c>
      <c r="Q66">
        <v>12.338106937445289</v>
      </c>
      <c r="R66">
        <v>38.360264482065467</v>
      </c>
      <c r="S66">
        <v>12.338106935759059</v>
      </c>
      <c r="T66">
        <v>43.31986442661912</v>
      </c>
      <c r="U66">
        <v>12.338106937445289</v>
      </c>
      <c r="V66">
        <v>48.279464368970139</v>
      </c>
      <c r="W66">
        <v>12.33810693681983</v>
      </c>
      <c r="X66">
        <v>53.239064311889592</v>
      </c>
      <c r="Y66">
        <v>14.26429097116565</v>
      </c>
      <c r="Z66">
        <v>56.897760897249782</v>
      </c>
      <c r="AA66">
        <v>25.190086288476241</v>
      </c>
      <c r="AB66">
        <v>58.050986057136917</v>
      </c>
    </row>
    <row r="67" spans="1:28" x14ac:dyDescent="0.3">
      <c r="A67">
        <v>12.530889858342871</v>
      </c>
      <c r="B67">
        <v>-1.1452489549255349</v>
      </c>
      <c r="C67">
        <v>12.53088985663029</v>
      </c>
      <c r="D67">
        <v>3.813722335739044</v>
      </c>
      <c r="E67">
        <v>12.53088985663028</v>
      </c>
      <c r="F67">
        <v>8.7726936253132521</v>
      </c>
      <c r="G67">
        <v>12.53088985804184</v>
      </c>
      <c r="H67">
        <v>13.731664913514811</v>
      </c>
      <c r="I67">
        <v>12.530889858339449</v>
      </c>
      <c r="J67">
        <v>18.69063620334509</v>
      </c>
      <c r="K67">
        <v>12.53088985834286</v>
      </c>
      <c r="L67">
        <v>23.649607492916228</v>
      </c>
      <c r="M67">
        <v>12.53088985834286</v>
      </c>
      <c r="N67">
        <v>28.608578782484759</v>
      </c>
      <c r="O67">
        <v>12.53088985832273</v>
      </c>
      <c r="P67">
        <v>33.567550072035658</v>
      </c>
      <c r="Q67">
        <v>12.530889858342871</v>
      </c>
      <c r="R67">
        <v>38.526521361621519</v>
      </c>
      <c r="S67">
        <v>12.530889856630299</v>
      </c>
      <c r="T67">
        <v>43.485492652331118</v>
      </c>
      <c r="U67">
        <v>12.530889858342871</v>
      </c>
      <c r="V67">
        <v>48.444463940758283</v>
      </c>
      <c r="W67">
        <v>12.53088985770763</v>
      </c>
      <c r="X67">
        <v>53.40343522978435</v>
      </c>
      <c r="Y67">
        <v>14.487170517590121</v>
      </c>
      <c r="Z67">
        <v>57.010003218394957</v>
      </c>
      <c r="AA67">
        <v>25.583681386733691</v>
      </c>
      <c r="AB67">
        <v>58.099560869894283</v>
      </c>
    </row>
    <row r="68" spans="1:28" x14ac:dyDescent="0.3">
      <c r="A68">
        <v>12.72367277924045</v>
      </c>
      <c r="B68">
        <v>-0.97365162116852844</v>
      </c>
      <c r="C68">
        <v>12.72367277750152</v>
      </c>
      <c r="D68">
        <v>3.9846910953382348</v>
      </c>
      <c r="E68">
        <v>12.723672777501511</v>
      </c>
      <c r="F68">
        <v>8.9430338107135299</v>
      </c>
      <c r="G68">
        <v>12.723672778934789</v>
      </c>
      <c r="H68">
        <v>13.901376524670299</v>
      </c>
      <c r="I68">
        <v>12.723672779236979</v>
      </c>
      <c r="J68">
        <v>18.859719240306109</v>
      </c>
      <c r="K68">
        <v>12.72367277924045</v>
      </c>
      <c r="L68">
        <v>23.818061955678331</v>
      </c>
      <c r="M68">
        <v>12.72367277924045</v>
      </c>
      <c r="N68">
        <v>28.776404671047889</v>
      </c>
      <c r="O68">
        <v>12.723672779219999</v>
      </c>
      <c r="P68">
        <v>33.734747386399533</v>
      </c>
      <c r="Q68">
        <v>12.72367277924045</v>
      </c>
      <c r="R68">
        <v>38.693090101786709</v>
      </c>
      <c r="S68">
        <v>12.72367277750153</v>
      </c>
      <c r="T68">
        <v>43.651432818339231</v>
      </c>
      <c r="U68">
        <v>12.72367277924045</v>
      </c>
      <c r="V68">
        <v>48.609775532525532</v>
      </c>
      <c r="W68">
        <v>12.723672778595439</v>
      </c>
      <c r="X68">
        <v>53.568118247343307</v>
      </c>
      <c r="Y68">
        <v>14.710050064014579</v>
      </c>
      <c r="Z68">
        <v>57.121845283139351</v>
      </c>
      <c r="AA68">
        <v>25.97727648499113</v>
      </c>
      <c r="AB68">
        <v>58.148129668422541</v>
      </c>
    </row>
    <row r="69" spans="1:28" x14ac:dyDescent="0.3">
      <c r="A69">
        <v>12.916455700138039</v>
      </c>
      <c r="B69">
        <v>-0.80175941440035103</v>
      </c>
      <c r="C69">
        <v>12.916455698372751</v>
      </c>
      <c r="D69">
        <v>4.155954807625676</v>
      </c>
      <c r="E69">
        <v>12.916455698372751</v>
      </c>
      <c r="F69">
        <v>9.113669028476977</v>
      </c>
      <c r="G69">
        <v>12.91645569982775</v>
      </c>
      <c r="H69">
        <v>14.071383247861769</v>
      </c>
      <c r="I69">
        <v>12.916455700134509</v>
      </c>
      <c r="J69">
        <v>19.029097468977969</v>
      </c>
      <c r="K69">
        <v>12.91645570013803</v>
      </c>
      <c r="L69">
        <v>23.986811689826201</v>
      </c>
      <c r="M69">
        <v>12.91645570013803</v>
      </c>
      <c r="N69">
        <v>28.94452591067164</v>
      </c>
      <c r="O69">
        <v>12.91645570011727</v>
      </c>
      <c r="P69">
        <v>33.902240131498957</v>
      </c>
      <c r="Q69">
        <v>12.916455700138039</v>
      </c>
      <c r="R69">
        <v>38.859954352362372</v>
      </c>
      <c r="S69">
        <v>12.91645569837277</v>
      </c>
      <c r="T69">
        <v>43.817668574434776</v>
      </c>
      <c r="U69">
        <v>12.916455700138039</v>
      </c>
      <c r="V69">
        <v>48.77538279405303</v>
      </c>
      <c r="W69">
        <v>12.916455699483249</v>
      </c>
      <c r="X69">
        <v>53.733097014337368</v>
      </c>
      <c r="Y69">
        <v>14.932929610439039</v>
      </c>
      <c r="Z69">
        <v>57.233251318782273</v>
      </c>
      <c r="AA69">
        <v>26.370871583248569</v>
      </c>
      <c r="AB69">
        <v>58.196698650125647</v>
      </c>
    </row>
    <row r="70" spans="1:28" x14ac:dyDescent="0.3">
      <c r="A70">
        <v>13.109238621035621</v>
      </c>
      <c r="B70">
        <v>-0.62958791171354278</v>
      </c>
      <c r="C70">
        <v>13.109238619243991</v>
      </c>
      <c r="D70">
        <v>4.3274978954988796</v>
      </c>
      <c r="E70">
        <v>13.10923861924398</v>
      </c>
      <c r="F70">
        <v>9.2845837014910444</v>
      </c>
      <c r="G70">
        <v>13.109238620720699</v>
      </c>
      <c r="H70">
        <v>14.241669505966231</v>
      </c>
      <c r="I70">
        <v>13.10923862103204</v>
      </c>
      <c r="J70">
        <v>19.1987553122276</v>
      </c>
      <c r="K70">
        <v>13.10923862103561</v>
      </c>
      <c r="L70">
        <v>24.155841118216589</v>
      </c>
      <c r="M70">
        <v>13.10923862103561</v>
      </c>
      <c r="N70">
        <v>29.112926924202782</v>
      </c>
      <c r="O70">
        <v>13.10923862101455</v>
      </c>
      <c r="P70">
        <v>34.070012730170497</v>
      </c>
      <c r="Q70">
        <v>13.109238621035621</v>
      </c>
      <c r="R70">
        <v>39.027098536174947</v>
      </c>
      <c r="S70">
        <v>13.109238619244</v>
      </c>
      <c r="T70">
        <v>43.984184343434492</v>
      </c>
      <c r="U70">
        <v>13.109238621035621</v>
      </c>
      <c r="V70">
        <v>48.941270148147048</v>
      </c>
      <c r="W70">
        <v>13.109238620371061</v>
      </c>
      <c r="X70">
        <v>53.898355953562827</v>
      </c>
      <c r="Y70">
        <v>15.15580915686351</v>
      </c>
      <c r="Z70">
        <v>57.34418266683906</v>
      </c>
      <c r="AA70">
        <v>26.764466681506011</v>
      </c>
      <c r="AB70">
        <v>58.245275094095803</v>
      </c>
    </row>
    <row r="71" spans="1:28" x14ac:dyDescent="0.3">
      <c r="A71">
        <v>13.3020215419332</v>
      </c>
      <c r="B71">
        <v>-0.45715195083988652</v>
      </c>
      <c r="C71">
        <v>13.302021540115231</v>
      </c>
      <c r="D71">
        <v>4.4993055212163986</v>
      </c>
      <c r="E71">
        <v>13.30202154011522</v>
      </c>
      <c r="F71">
        <v>9.455762992004054</v>
      </c>
      <c r="G71">
        <v>13.30202154161365</v>
      </c>
      <c r="H71">
        <v>14.41222046122164</v>
      </c>
      <c r="I71">
        <v>13.30202154192957</v>
      </c>
      <c r="J71">
        <v>19.368677932282878</v>
      </c>
      <c r="K71">
        <v>13.30202154193319</v>
      </c>
      <c r="L71">
        <v>24.32513540306735</v>
      </c>
      <c r="M71">
        <v>13.30202154193319</v>
      </c>
      <c r="N71">
        <v>29.281592873848918</v>
      </c>
      <c r="O71">
        <v>13.30202154191182</v>
      </c>
      <c r="P71">
        <v>34.23805034461185</v>
      </c>
      <c r="Q71">
        <v>13.3020215419332</v>
      </c>
      <c r="R71">
        <v>39.19450781541201</v>
      </c>
      <c r="S71">
        <v>13.30202154011524</v>
      </c>
      <c r="T71">
        <v>44.150965287516101</v>
      </c>
      <c r="U71">
        <v>13.3020215419332</v>
      </c>
      <c r="V71">
        <v>49.107422756974927</v>
      </c>
      <c r="W71">
        <v>13.30202154125887</v>
      </c>
      <c r="X71">
        <v>54.063880227176867</v>
      </c>
      <c r="Y71">
        <v>15.37868870328797</v>
      </c>
      <c r="Z71">
        <v>57.454597514480888</v>
      </c>
      <c r="AA71">
        <v>27.15806177976345</v>
      </c>
      <c r="AB71">
        <v>58.293867549162997</v>
      </c>
    </row>
    <row r="72" spans="1:28" x14ac:dyDescent="0.3">
      <c r="A72">
        <v>13.494804462830791</v>
      </c>
      <c r="B72">
        <v>-0.28446566265324691</v>
      </c>
      <c r="C72">
        <v>13.49480446098646</v>
      </c>
      <c r="D72">
        <v>4.6713635538945937</v>
      </c>
      <c r="E72">
        <v>13.494804460986449</v>
      </c>
      <c r="F72">
        <v>9.6271927691223596</v>
      </c>
      <c r="G72">
        <v>13.4948044625066</v>
      </c>
      <c r="H72">
        <v>14.583021982723841</v>
      </c>
      <c r="I72">
        <v>13.4948044628271</v>
      </c>
      <c r="J72">
        <v>19.538851198229569</v>
      </c>
      <c r="K72">
        <v>13.49480446283078</v>
      </c>
      <c r="L72">
        <v>24.494680413454152</v>
      </c>
      <c r="M72">
        <v>13.49480446283078</v>
      </c>
      <c r="N72">
        <v>29.450509628675771</v>
      </c>
      <c r="O72">
        <v>13.494804462809091</v>
      </c>
      <c r="P72">
        <v>34.406338843878359</v>
      </c>
      <c r="Q72">
        <v>13.494804462830791</v>
      </c>
      <c r="R72">
        <v>39.362168059118858</v>
      </c>
      <c r="S72">
        <v>13.494804460986471</v>
      </c>
      <c r="T72">
        <v>44.317997275715243</v>
      </c>
      <c r="U72">
        <v>13.494804462830791</v>
      </c>
      <c r="V72">
        <v>49.273826489561827</v>
      </c>
      <c r="W72">
        <v>13.49480446214668</v>
      </c>
      <c r="X72">
        <v>54.229655704194563</v>
      </c>
      <c r="Y72">
        <v>15.601568249712431</v>
      </c>
      <c r="Z72">
        <v>57.56445060920737</v>
      </c>
      <c r="AA72">
        <v>27.551656878020889</v>
      </c>
      <c r="AB72">
        <v>58.342486055547909</v>
      </c>
    </row>
    <row r="73" spans="1:28" x14ac:dyDescent="0.3">
      <c r="A73">
        <v>13.687587383728371</v>
      </c>
      <c r="B73">
        <v>-0.1115425025167269</v>
      </c>
      <c r="C73">
        <v>13.687587381857689</v>
      </c>
      <c r="D73">
        <v>4.8436585381609234</v>
      </c>
      <c r="E73">
        <v>13.687587381857689</v>
      </c>
      <c r="F73">
        <v>9.798859577463304</v>
      </c>
      <c r="G73">
        <v>13.687587383399549</v>
      </c>
      <c r="H73">
        <v>14.75406061507954</v>
      </c>
      <c r="I73">
        <v>13.68758738372463</v>
      </c>
      <c r="J73">
        <v>19.70926165466426</v>
      </c>
      <c r="K73">
        <v>13.68758738372836</v>
      </c>
      <c r="L73">
        <v>24.664462693963401</v>
      </c>
      <c r="M73">
        <v>13.68758738372836</v>
      </c>
      <c r="N73">
        <v>29.619663733259529</v>
      </c>
      <c r="O73">
        <v>13.68758738370636</v>
      </c>
      <c r="P73">
        <v>34.574864772536387</v>
      </c>
      <c r="Q73">
        <v>13.687587383728371</v>
      </c>
      <c r="R73">
        <v>39.530065811851728</v>
      </c>
      <c r="S73">
        <v>13.687587381857711</v>
      </c>
      <c r="T73">
        <v>44.485266852578491</v>
      </c>
      <c r="U73">
        <v>13.687587383728371</v>
      </c>
      <c r="V73">
        <v>49.440467890443763</v>
      </c>
      <c r="W73">
        <v>13.68758738303449</v>
      </c>
      <c r="X73">
        <v>54.395668929141777</v>
      </c>
      <c r="Y73">
        <v>15.8244477961369</v>
      </c>
      <c r="Z73">
        <v>57.673692956206878</v>
      </c>
      <c r="AA73">
        <v>27.945251976278328</v>
      </c>
      <c r="AB73">
        <v>58.391142406240697</v>
      </c>
    </row>
    <row r="74" spans="1:28" x14ac:dyDescent="0.3">
      <c r="A74">
        <v>13.88037030462595</v>
      </c>
      <c r="B74">
        <v>6.1604719516651578E-2</v>
      </c>
      <c r="C74">
        <v>13.880370302728929</v>
      </c>
      <c r="D74">
        <v>5.0161776639528739</v>
      </c>
      <c r="E74">
        <v>13.88037030272892</v>
      </c>
      <c r="F74">
        <v>9.9707506069543115</v>
      </c>
      <c r="G74">
        <v>13.8803703042925</v>
      </c>
      <c r="H74">
        <v>14.925323548205309</v>
      </c>
      <c r="I74">
        <v>13.88037030462216</v>
      </c>
      <c r="J74">
        <v>19.879896491493412</v>
      </c>
      <c r="K74">
        <v>13.88037030462594</v>
      </c>
      <c r="L74">
        <v>24.834469434491549</v>
      </c>
      <c r="M74">
        <v>13.88037030462594</v>
      </c>
      <c r="N74">
        <v>29.78904237748662</v>
      </c>
      <c r="O74">
        <v>13.880370304603639</v>
      </c>
      <c r="P74">
        <v>34.743615320462141</v>
      </c>
      <c r="Q74">
        <v>13.88037030462595</v>
      </c>
      <c r="R74">
        <v>39.698188263476709</v>
      </c>
      <c r="S74">
        <v>13.88037030272894</v>
      </c>
      <c r="T74">
        <v>44.652761207962733</v>
      </c>
      <c r="U74">
        <v>13.88037030462595</v>
      </c>
      <c r="V74">
        <v>49.607334149466617</v>
      </c>
      <c r="W74">
        <v>13.8803703039223</v>
      </c>
      <c r="X74">
        <v>54.56190709185438</v>
      </c>
      <c r="Y74">
        <v>16.04732734256136</v>
      </c>
      <c r="Z74">
        <v>57.782271498063949</v>
      </c>
      <c r="AA74">
        <v>28.338847074535771</v>
      </c>
      <c r="AB74">
        <v>58.43985045541956</v>
      </c>
    </row>
    <row r="75" spans="1:28" x14ac:dyDescent="0.3">
      <c r="A75">
        <v>14.07315322552353</v>
      </c>
      <c r="B75">
        <v>0.23496380963416641</v>
      </c>
      <c r="C75">
        <v>14.073153223600171</v>
      </c>
      <c r="D75">
        <v>5.1889087374489691</v>
      </c>
      <c r="E75">
        <v>14.07315322360016</v>
      </c>
      <c r="F75">
        <v>10.142853663763789</v>
      </c>
      <c r="G75">
        <v>14.07315322518545</v>
      </c>
      <c r="H75">
        <v>15.096798588258199</v>
      </c>
      <c r="I75">
        <v>14.07315322551969</v>
      </c>
      <c r="J75">
        <v>20.050743514863999</v>
      </c>
      <c r="K75">
        <v>14.073153225523519</v>
      </c>
      <c r="L75">
        <v>25.00468844117546</v>
      </c>
      <c r="M75">
        <v>14.073153225523519</v>
      </c>
      <c r="N75">
        <v>29.958633367483799</v>
      </c>
      <c r="O75">
        <v>14.07315322550091</v>
      </c>
      <c r="P75">
        <v>34.912578293772242</v>
      </c>
      <c r="Q75">
        <v>14.07315322552353</v>
      </c>
      <c r="R75">
        <v>39.866523220100419</v>
      </c>
      <c r="S75">
        <v>14.07315322360018</v>
      </c>
      <c r="T75">
        <v>44.820468147965641</v>
      </c>
      <c r="U75">
        <v>14.07315322552353</v>
      </c>
      <c r="V75">
        <v>49.774413072716868</v>
      </c>
      <c r="W75">
        <v>14.07315322481011</v>
      </c>
      <c r="X75">
        <v>54.728357998408683</v>
      </c>
      <c r="Y75">
        <v>16.270206888985818</v>
      </c>
      <c r="Z75">
        <v>57.890128776745478</v>
      </c>
      <c r="AA75">
        <v>28.73244217279322</v>
      </c>
      <c r="AB75">
        <v>58.488626482668963</v>
      </c>
    </row>
    <row r="76" spans="1:28" x14ac:dyDescent="0.3">
      <c r="A76">
        <v>14.265936146421121</v>
      </c>
      <c r="B76">
        <v>0.40852316230711949</v>
      </c>
      <c r="C76">
        <v>14.2659361444714</v>
      </c>
      <c r="D76">
        <v>5.3618401531129507</v>
      </c>
      <c r="E76">
        <v>14.265936144471389</v>
      </c>
      <c r="F76">
        <v>10.315157142345409</v>
      </c>
      <c r="G76">
        <v>14.26593614607841</v>
      </c>
      <c r="H76">
        <v>15.268474129679131</v>
      </c>
      <c r="I76">
        <v>14.26593614641722</v>
      </c>
      <c r="J76">
        <v>20.221791119206841</v>
      </c>
      <c r="K76">
        <v>14.265936146421099</v>
      </c>
      <c r="L76">
        <v>25.175108108435889</v>
      </c>
      <c r="M76">
        <v>14.265936146421099</v>
      </c>
      <c r="N76">
        <v>30.128425097661701</v>
      </c>
      <c r="O76">
        <v>14.265936146398181</v>
      </c>
      <c r="P76">
        <v>35.081742086867337</v>
      </c>
      <c r="Q76">
        <v>14.265936146421121</v>
      </c>
      <c r="R76">
        <v>40.035059076113328</v>
      </c>
      <c r="S76">
        <v>14.265936144471411</v>
      </c>
      <c r="T76">
        <v>44.988376066970318</v>
      </c>
      <c r="U76">
        <v>14.265936146421121</v>
      </c>
      <c r="V76">
        <v>49.94169305456478</v>
      </c>
      <c r="W76">
        <v>14.265936145697919</v>
      </c>
      <c r="X76">
        <v>54.895010043164923</v>
      </c>
      <c r="Y76">
        <v>16.493086435410291</v>
      </c>
      <c r="Z76">
        <v>57.997202578150677</v>
      </c>
      <c r="AA76">
        <v>29.126037271050659</v>
      </c>
      <c r="AB76">
        <v>58.537489623518979</v>
      </c>
    </row>
    <row r="77" spans="1:28" x14ac:dyDescent="0.3">
      <c r="A77">
        <v>14.4587190673187</v>
      </c>
      <c r="B77">
        <v>0.58227173342265814</v>
      </c>
      <c r="C77">
        <v>14.45871906534264</v>
      </c>
      <c r="D77">
        <v>5.5349608668296923</v>
      </c>
      <c r="E77">
        <v>14.458719065342629</v>
      </c>
      <c r="F77">
        <v>10.487649998573829</v>
      </c>
      <c r="G77">
        <v>14.45871906697136</v>
      </c>
      <c r="H77">
        <v>15.440339128325149</v>
      </c>
      <c r="I77">
        <v>14.45871906731475</v>
      </c>
      <c r="J77">
        <v>20.393028260368851</v>
      </c>
      <c r="K77">
        <v>14.45871906731869</v>
      </c>
      <c r="L77">
        <v>25.345717392109631</v>
      </c>
      <c r="M77">
        <v>14.45871906731869</v>
      </c>
      <c r="N77">
        <v>30.29840652384706</v>
      </c>
      <c r="O77">
        <v>14.45871906729545</v>
      </c>
      <c r="P77">
        <v>35.251095655564029</v>
      </c>
      <c r="Q77">
        <v>14.4587190673187</v>
      </c>
      <c r="R77">
        <v>40.203784787321979</v>
      </c>
      <c r="S77">
        <v>14.458719065342651</v>
      </c>
      <c r="T77">
        <v>45.156473920780797</v>
      </c>
      <c r="U77">
        <v>14.4587190673187</v>
      </c>
      <c r="V77">
        <v>50.109163050796667</v>
      </c>
      <c r="W77">
        <v>14.458719066585729</v>
      </c>
      <c r="X77">
        <v>55.061852181899269</v>
      </c>
      <c r="Y77">
        <v>16.715965981834749</v>
      </c>
      <c r="Z77">
        <v>58.10342555996408</v>
      </c>
      <c r="AA77">
        <v>29.519632369308098</v>
      </c>
      <c r="AB77">
        <v>58.586462378985573</v>
      </c>
    </row>
    <row r="78" spans="1:28" x14ac:dyDescent="0.3">
      <c r="A78">
        <v>14.65150198821628</v>
      </c>
      <c r="B78">
        <v>0.75619901443872095</v>
      </c>
      <c r="C78">
        <v>14.651501986213869</v>
      </c>
      <c r="D78">
        <v>5.708260370092944</v>
      </c>
      <c r="E78">
        <v>14.65150198621386</v>
      </c>
      <c r="F78">
        <v>10.66032172393284</v>
      </c>
      <c r="G78">
        <v>14.651501987864309</v>
      </c>
      <c r="H78">
        <v>15.61238307562377</v>
      </c>
      <c r="I78">
        <v>14.65150198821228</v>
      </c>
      <c r="J78">
        <v>20.564444429767551</v>
      </c>
      <c r="K78">
        <v>14.651501988216269</v>
      </c>
      <c r="L78">
        <v>25.516505783604089</v>
      </c>
      <c r="M78">
        <v>14.651501988216269</v>
      </c>
      <c r="N78">
        <v>30.468567137437219</v>
      </c>
      <c r="O78">
        <v>14.651501988192731</v>
      </c>
      <c r="P78">
        <v>35.420628491249538</v>
      </c>
      <c r="Q78">
        <v>14.65150198821628</v>
      </c>
      <c r="R78">
        <v>40.37268984510348</v>
      </c>
      <c r="S78">
        <v>14.65150198621388</v>
      </c>
      <c r="T78">
        <v>45.324751200810169</v>
      </c>
      <c r="U78">
        <v>14.65150198821628</v>
      </c>
      <c r="V78">
        <v>50.276812552769513</v>
      </c>
      <c r="W78">
        <v>14.651501987473541</v>
      </c>
      <c r="X78">
        <v>55.228873905958658</v>
      </c>
      <c r="Y78">
        <v>16.938845528259211</v>
      </c>
      <c r="Z78">
        <v>58.208724864130829</v>
      </c>
      <c r="AA78">
        <v>29.913227467565541</v>
      </c>
      <c r="AB78">
        <v>58.635571219449389</v>
      </c>
    </row>
    <row r="79" spans="1:28" x14ac:dyDescent="0.3">
      <c r="A79">
        <v>14.84428490911387</v>
      </c>
      <c r="B79">
        <v>0.92532331816886426</v>
      </c>
      <c r="C79">
        <v>14.844284907085109</v>
      </c>
      <c r="D79">
        <v>5.8767569754693341</v>
      </c>
      <c r="E79">
        <v>14.8442849070851</v>
      </c>
      <c r="F79">
        <v>10.82819063097895</v>
      </c>
      <c r="G79">
        <v>14.84428490875726</v>
      </c>
      <c r="H79">
        <v>15.779624284368371</v>
      </c>
      <c r="I79">
        <v>14.84428490910981</v>
      </c>
      <c r="J79">
        <v>20.731057940189711</v>
      </c>
      <c r="K79">
        <v>14.844284909113849</v>
      </c>
      <c r="L79">
        <v>25.68249159568245</v>
      </c>
      <c r="M79">
        <v>14.844284909113849</v>
      </c>
      <c r="N79">
        <v>30.63392525118525</v>
      </c>
      <c r="O79">
        <v>14.84428490909</v>
      </c>
      <c r="P79">
        <v>35.58535890666758</v>
      </c>
      <c r="Q79">
        <v>14.84428490911387</v>
      </c>
      <c r="R79">
        <v>40.536792562190783</v>
      </c>
      <c r="S79">
        <v>14.84428490708512</v>
      </c>
      <c r="T79">
        <v>45.488226219544458</v>
      </c>
      <c r="U79">
        <v>14.84428490911387</v>
      </c>
      <c r="V79">
        <v>50.439659873196149</v>
      </c>
      <c r="W79">
        <v>14.844284908361351</v>
      </c>
      <c r="X79">
        <v>55.391093528080148</v>
      </c>
      <c r="Y79">
        <v>17.16172507468368</v>
      </c>
      <c r="Z79">
        <v>58.313021716003853</v>
      </c>
      <c r="AA79">
        <v>30.30682256582298</v>
      </c>
      <c r="AB79">
        <v>58.684847301501627</v>
      </c>
    </row>
    <row r="80" spans="1:28" x14ac:dyDescent="0.3">
      <c r="A80">
        <v>15.03706783001145</v>
      </c>
      <c r="B80">
        <v>1.091752573535189</v>
      </c>
      <c r="C80">
        <v>15.03706782795634</v>
      </c>
      <c r="D80">
        <v>6.0425586121390893</v>
      </c>
      <c r="E80">
        <v>15.03706782795633</v>
      </c>
      <c r="F80">
        <v>10.993364648882279</v>
      </c>
      <c r="G80">
        <v>15.03706782965021</v>
      </c>
      <c r="H80">
        <v>15.94417068343631</v>
      </c>
      <c r="I80">
        <v>15.03706783000734</v>
      </c>
      <c r="J80">
        <v>20.894976720482699</v>
      </c>
      <c r="K80">
        <v>15.03706783001144</v>
      </c>
      <c r="L80">
        <v>25.845782757216401</v>
      </c>
      <c r="M80">
        <v>15.03706783001144</v>
      </c>
      <c r="N80">
        <v>30.796588793952761</v>
      </c>
      <c r="O80">
        <v>15.03706782998727</v>
      </c>
      <c r="P80">
        <v>35.747394830668668</v>
      </c>
      <c r="Q80">
        <v>15.03706783001145</v>
      </c>
      <c r="R80">
        <v>40.698200867425328</v>
      </c>
      <c r="S80">
        <v>15.037067827956349</v>
      </c>
      <c r="T80">
        <v>45.649006906083059</v>
      </c>
      <c r="U80">
        <v>15.03706783001145</v>
      </c>
      <c r="V80">
        <v>50.599812940897721</v>
      </c>
      <c r="W80">
        <v>15.03706782924916</v>
      </c>
      <c r="X80">
        <v>55.550618977010167</v>
      </c>
      <c r="Y80">
        <v>17.384604621108139</v>
      </c>
      <c r="Z80">
        <v>58.416231013130698</v>
      </c>
      <c r="AA80">
        <v>30.700417664080419</v>
      </c>
      <c r="AB80">
        <v>58.734327320485363</v>
      </c>
    </row>
    <row r="81" spans="1:28" x14ac:dyDescent="0.3">
      <c r="A81">
        <v>15.22985075090903</v>
      </c>
      <c r="B81">
        <v>1.2540631666958011</v>
      </c>
      <c r="C81">
        <v>15.22985074882758</v>
      </c>
      <c r="D81">
        <v>6.204241666114001</v>
      </c>
      <c r="E81">
        <v>15.22985074882757</v>
      </c>
      <c r="F81">
        <v>11.1544201636446</v>
      </c>
      <c r="G81">
        <v>15.229850750543161</v>
      </c>
      <c r="H81">
        <v>16.104598658963312</v>
      </c>
      <c r="I81">
        <v>15.22985075090487</v>
      </c>
      <c r="J81">
        <v>21.054777156796149</v>
      </c>
      <c r="K81">
        <v>15.229850750909019</v>
      </c>
      <c r="L81">
        <v>26.004955654313559</v>
      </c>
      <c r="M81">
        <v>15.229850750909019</v>
      </c>
      <c r="N81">
        <v>30.955134151837228</v>
      </c>
      <c r="O81">
        <v>15.229850750884539</v>
      </c>
      <c r="P81">
        <v>35.905312649340772</v>
      </c>
      <c r="Q81">
        <v>15.22985075090903</v>
      </c>
      <c r="R81">
        <v>40.855491146884447</v>
      </c>
      <c r="S81">
        <v>15.229850748827589</v>
      </c>
      <c r="T81">
        <v>45.80566964635716</v>
      </c>
      <c r="U81">
        <v>15.22985075090903</v>
      </c>
      <c r="V81">
        <v>50.755848141931487</v>
      </c>
      <c r="W81">
        <v>15.22985075013697</v>
      </c>
      <c r="X81">
        <v>55.706026638844378</v>
      </c>
      <c r="Y81">
        <v>17.607484167532601</v>
      </c>
      <c r="Z81">
        <v>58.518260907792239</v>
      </c>
      <c r="AA81">
        <v>31.094012762337861</v>
      </c>
      <c r="AB81">
        <v>58.784054526600023</v>
      </c>
    </row>
    <row r="82" spans="1:28" x14ac:dyDescent="0.3">
      <c r="A82">
        <v>15.42263367180661</v>
      </c>
      <c r="B82">
        <v>1.412465820051295</v>
      </c>
      <c r="C82">
        <v>15.42263366969881</v>
      </c>
      <c r="D82">
        <v>6.3620168598488362</v>
      </c>
      <c r="E82">
        <v>15.422633669698801</v>
      </c>
      <c r="F82">
        <v>11.311567897710519</v>
      </c>
      <c r="G82">
        <v>15.42263367143611</v>
      </c>
      <c r="H82">
        <v>16.26111893331597</v>
      </c>
      <c r="I82">
        <v>15.4226336718024</v>
      </c>
      <c r="J82">
        <v>21.210669971473639</v>
      </c>
      <c r="K82">
        <v>15.422633671806601</v>
      </c>
      <c r="L82">
        <v>26.160221009324118</v>
      </c>
      <c r="M82">
        <v>15.422633671806601</v>
      </c>
      <c r="N82">
        <v>31.109772047178812</v>
      </c>
      <c r="O82">
        <v>15.422633671781821</v>
      </c>
      <c r="P82">
        <v>36.059323085013659</v>
      </c>
      <c r="Q82">
        <v>15.42263367180661</v>
      </c>
      <c r="R82">
        <v>41.008874122888074</v>
      </c>
      <c r="S82">
        <v>15.422633669698831</v>
      </c>
      <c r="T82">
        <v>45.958425162740809</v>
      </c>
      <c r="U82">
        <v>15.42263367180661</v>
      </c>
      <c r="V82">
        <v>50.907976198597169</v>
      </c>
      <c r="W82">
        <v>15.42263367102478</v>
      </c>
      <c r="X82">
        <v>55.857527235847897</v>
      </c>
      <c r="Y82">
        <v>17.83036371395707</v>
      </c>
      <c r="Z82">
        <v>58.619012388825581</v>
      </c>
      <c r="AA82">
        <v>31.4876078605953</v>
      </c>
      <c r="AB82">
        <v>58.834079938915693</v>
      </c>
    </row>
    <row r="83" spans="1:28" x14ac:dyDescent="0.3">
      <c r="A83">
        <v>15.6154165927042</v>
      </c>
      <c r="B83">
        <v>1.5661303868170651</v>
      </c>
      <c r="C83">
        <v>15.615416590570049</v>
      </c>
      <c r="D83">
        <v>6.5150540465277231</v>
      </c>
      <c r="E83">
        <v>15.615416590570041</v>
      </c>
      <c r="F83">
        <v>11.46397770425415</v>
      </c>
      <c r="G83">
        <v>15.615416592329071</v>
      </c>
      <c r="H83">
        <v>16.412901359681939</v>
      </c>
      <c r="I83">
        <v>15.61541659269993</v>
      </c>
      <c r="J83">
        <v>21.361825017698891</v>
      </c>
      <c r="K83">
        <v>15.615416592704181</v>
      </c>
      <c r="L83">
        <v>26.310748675413151</v>
      </c>
      <c r="M83">
        <v>15.615416592704181</v>
      </c>
      <c r="N83">
        <v>31.259672333132471</v>
      </c>
      <c r="O83">
        <v>15.61541659267909</v>
      </c>
      <c r="P83">
        <v>36.208595990832407</v>
      </c>
      <c r="Q83">
        <v>15.6154165927042</v>
      </c>
      <c r="R83">
        <v>41.157519648570997</v>
      </c>
      <c r="S83">
        <v>15.61541659057006</v>
      </c>
      <c r="T83">
        <v>46.106443308337589</v>
      </c>
      <c r="U83">
        <v>15.6154165927042</v>
      </c>
      <c r="V83">
        <v>51.055366964009409</v>
      </c>
      <c r="W83">
        <v>15.61541659191259</v>
      </c>
      <c r="X83">
        <v>56.004290621138978</v>
      </c>
      <c r="Y83">
        <v>18.053243260381532</v>
      </c>
      <c r="Z83">
        <v>58.718378870018853</v>
      </c>
      <c r="AA83">
        <v>31.881202958852739</v>
      </c>
      <c r="AB83">
        <v>58.88446379986749</v>
      </c>
    </row>
    <row r="84" spans="1:28" x14ac:dyDescent="0.3">
      <c r="A84">
        <v>15.80819951360178</v>
      </c>
      <c r="B84">
        <v>1.71448090571954</v>
      </c>
      <c r="C84">
        <v>15.808199511441281</v>
      </c>
      <c r="D84">
        <v>6.6627772648537871</v>
      </c>
      <c r="E84">
        <v>15.80819951144127</v>
      </c>
      <c r="F84">
        <v>11.611073621968499</v>
      </c>
      <c r="G84">
        <v>15.80819951322202</v>
      </c>
      <c r="H84">
        <v>16.559369976756781</v>
      </c>
      <c r="I84">
        <v>15.80819951359746</v>
      </c>
      <c r="J84">
        <v>21.507666334153441</v>
      </c>
      <c r="K84">
        <v>15.808199513601769</v>
      </c>
      <c r="L84">
        <v>26.455962691256559</v>
      </c>
      <c r="M84">
        <v>15.808199513601769</v>
      </c>
      <c r="N84">
        <v>31.40425904836405</v>
      </c>
      <c r="O84">
        <v>15.80819951357636</v>
      </c>
      <c r="P84">
        <v>36.352555405452676</v>
      </c>
      <c r="Q84">
        <v>15.80819951360178</v>
      </c>
      <c r="R84">
        <v>41.30085176257893</v>
      </c>
      <c r="S84">
        <v>15.8081995114413</v>
      </c>
      <c r="T84">
        <v>46.249148121769792</v>
      </c>
      <c r="U84">
        <v>15.80819951360178</v>
      </c>
      <c r="V84">
        <v>51.197444476793748</v>
      </c>
      <c r="W84">
        <v>15.8081995128004</v>
      </c>
      <c r="X84">
        <v>56.145740833327473</v>
      </c>
      <c r="Y84">
        <v>18.27612280680599</v>
      </c>
      <c r="Z84">
        <v>58.816245794518181</v>
      </c>
      <c r="AA84">
        <v>32.274798057110189</v>
      </c>
      <c r="AB84">
        <v>58.935277323292212</v>
      </c>
    </row>
    <row r="85" spans="1:28" x14ac:dyDescent="0.3">
      <c r="A85">
        <v>16.00098243449936</v>
      </c>
      <c r="B85">
        <v>1.8564076968154379</v>
      </c>
      <c r="C85">
        <v>16.000982432312519</v>
      </c>
      <c r="D85">
        <v>6.8040768349317204</v>
      </c>
      <c r="E85">
        <v>16.000982432312512</v>
      </c>
      <c r="F85">
        <v>11.75174597094815</v>
      </c>
      <c r="G85">
        <v>16.00098243411497</v>
      </c>
      <c r="H85">
        <v>16.699415104568349</v>
      </c>
      <c r="I85">
        <v>16.00098243449499</v>
      </c>
      <c r="J85">
        <v>21.647084240856088</v>
      </c>
      <c r="K85">
        <v>16.000982434499349</v>
      </c>
      <c r="L85">
        <v>26.594753376860691</v>
      </c>
      <c r="M85">
        <v>16.000982434499349</v>
      </c>
      <c r="N85">
        <v>31.542422512869852</v>
      </c>
      <c r="O85">
        <v>16.000982434473631</v>
      </c>
      <c r="P85">
        <v>36.490091648860869</v>
      </c>
      <c r="Q85">
        <v>16.00098243449936</v>
      </c>
      <c r="R85">
        <v>41.437760784888042</v>
      </c>
      <c r="S85">
        <v>16.000982432312529</v>
      </c>
      <c r="T85">
        <v>46.385429923061622</v>
      </c>
      <c r="U85">
        <v>16.00098243449936</v>
      </c>
      <c r="V85">
        <v>51.333099056906121</v>
      </c>
      <c r="W85">
        <v>16.000982433688211</v>
      </c>
      <c r="X85">
        <v>56.280768192364413</v>
      </c>
      <c r="Y85">
        <v>18.499002353230459</v>
      </c>
      <c r="Z85">
        <v>58.912490267288661</v>
      </c>
      <c r="AA85">
        <v>32.668393155367617</v>
      </c>
      <c r="AB85">
        <v>58.986604802521697</v>
      </c>
    </row>
    <row r="86" spans="1:28" x14ac:dyDescent="0.3">
      <c r="A86">
        <v>16.193765355396941</v>
      </c>
      <c r="B86">
        <v>1.990531270687143</v>
      </c>
      <c r="C86">
        <v>16.19376535318375</v>
      </c>
      <c r="D86">
        <v>6.9375732672014578</v>
      </c>
      <c r="E86">
        <v>16.193765353183739</v>
      </c>
      <c r="F86">
        <v>11.884615261623029</v>
      </c>
      <c r="G86">
        <v>16.193765355007919</v>
      </c>
      <c r="H86">
        <v>16.831657253679911</v>
      </c>
      <c r="I86">
        <v>16.193765355392522</v>
      </c>
      <c r="J86">
        <v>21.778699248347611</v>
      </c>
      <c r="K86">
        <v>16.193765355396931</v>
      </c>
      <c r="L86">
        <v>26.725741242757579</v>
      </c>
      <c r="M86">
        <v>16.193765355396931</v>
      </c>
      <c r="N86">
        <v>31.67278323717176</v>
      </c>
      <c r="O86">
        <v>16.19376535537091</v>
      </c>
      <c r="P86">
        <v>36.619825231568768</v>
      </c>
      <c r="Q86">
        <v>16.193765355396941</v>
      </c>
      <c r="R86">
        <v>41.566867225999999</v>
      </c>
      <c r="S86">
        <v>16.193765353183771</v>
      </c>
      <c r="T86">
        <v>46.513909222572288</v>
      </c>
      <c r="U86">
        <v>16.193765355396941</v>
      </c>
      <c r="V86">
        <v>51.460951214828192</v>
      </c>
      <c r="W86">
        <v>16.193765354576019</v>
      </c>
      <c r="X86">
        <v>56.407993208721393</v>
      </c>
      <c r="Y86">
        <v>18.721881899654921</v>
      </c>
      <c r="Z86">
        <v>59.006980730646553</v>
      </c>
      <c r="AA86">
        <v>33.061988253625067</v>
      </c>
      <c r="AB86">
        <v>59.03854616233474</v>
      </c>
    </row>
    <row r="87" spans="1:28" x14ac:dyDescent="0.3">
      <c r="A87">
        <v>16.38654827629453</v>
      </c>
      <c r="B87">
        <v>2.114921518638369</v>
      </c>
      <c r="C87">
        <v>16.386548274054991</v>
      </c>
      <c r="D87">
        <v>7.0613364532862306</v>
      </c>
      <c r="E87">
        <v>16.386548274054981</v>
      </c>
      <c r="F87">
        <v>12.007751385606181</v>
      </c>
      <c r="G87">
        <v>16.386548275900871</v>
      </c>
      <c r="H87">
        <v>16.954166315338171</v>
      </c>
      <c r="I87">
        <v>16.38654827629005</v>
      </c>
      <c r="J87">
        <v>21.900581247892148</v>
      </c>
      <c r="K87">
        <v>16.386548276294508</v>
      </c>
      <c r="L87">
        <v>26.846996180200449</v>
      </c>
      <c r="M87">
        <v>16.386548276294508</v>
      </c>
      <c r="N87">
        <v>31.793411112513009</v>
      </c>
      <c r="O87">
        <v>16.386548276268179</v>
      </c>
      <c r="P87">
        <v>36.739826044809597</v>
      </c>
      <c r="Q87">
        <v>16.38654827629453</v>
      </c>
      <c r="R87">
        <v>41.686240977137913</v>
      </c>
      <c r="S87">
        <v>16.386548274054999</v>
      </c>
      <c r="T87">
        <v>46.632655911844438</v>
      </c>
      <c r="U87">
        <v>16.38654827629453</v>
      </c>
      <c r="V87">
        <v>51.579070841762757</v>
      </c>
      <c r="W87">
        <v>16.386548275463831</v>
      </c>
      <c r="X87">
        <v>56.52548577359471</v>
      </c>
      <c r="Y87">
        <v>18.944761446079379</v>
      </c>
      <c r="Z87">
        <v>59.099576700498403</v>
      </c>
      <c r="AA87">
        <v>33.45558335188251</v>
      </c>
      <c r="AB87">
        <v>59.09122006069515</v>
      </c>
    </row>
    <row r="88" spans="1:28" x14ac:dyDescent="0.3">
      <c r="A88">
        <v>16.579331197192111</v>
      </c>
      <c r="B88">
        <v>2.2273485489450882</v>
      </c>
      <c r="C88">
        <v>16.579331194926219</v>
      </c>
      <c r="D88">
        <v>7.1731365007906334</v>
      </c>
      <c r="E88">
        <v>16.579331194926208</v>
      </c>
      <c r="F88">
        <v>12.118924450492219</v>
      </c>
      <c r="G88">
        <v>16.57933119679382</v>
      </c>
      <c r="H88">
        <v>17.06471239781763</v>
      </c>
      <c r="I88">
        <v>16.579331197187582</v>
      </c>
      <c r="J88">
        <v>22.010500347725038</v>
      </c>
      <c r="K88">
        <v>16.579331197192101</v>
      </c>
      <c r="L88">
        <v>26.956288297415089</v>
      </c>
      <c r="M88">
        <v>16.579331197192101</v>
      </c>
      <c r="N88">
        <v>31.902076247109161</v>
      </c>
      <c r="O88">
        <v>16.579331197165448</v>
      </c>
      <c r="P88">
        <v>36.847864196788983</v>
      </c>
      <c r="Q88">
        <v>16.579331197192111</v>
      </c>
      <c r="R88">
        <v>41.793652146497273</v>
      </c>
      <c r="S88">
        <v>16.57933119492624</v>
      </c>
      <c r="T88">
        <v>46.739440098402099</v>
      </c>
      <c r="U88">
        <v>16.579331197192111</v>
      </c>
      <c r="V88">
        <v>51.685228045885253</v>
      </c>
      <c r="W88">
        <v>16.579331196351639</v>
      </c>
      <c r="X88">
        <v>56.63101599514971</v>
      </c>
      <c r="Y88">
        <v>19.167640992503841</v>
      </c>
      <c r="Z88">
        <v>59.190128579196482</v>
      </c>
      <c r="AA88">
        <v>33.849178450139952</v>
      </c>
      <c r="AB88">
        <v>59.14476767401635</v>
      </c>
    </row>
    <row r="89" spans="1:28" x14ac:dyDescent="0.3">
      <c r="A89">
        <v>16.772114118089689</v>
      </c>
      <c r="B89">
        <v>2.3260317507435961</v>
      </c>
      <c r="C89">
        <v>16.772114115797461</v>
      </c>
      <c r="D89">
        <v>7.271192799280584</v>
      </c>
      <c r="E89">
        <v>16.77211411579745</v>
      </c>
      <c r="F89">
        <v>12.216353845836981</v>
      </c>
      <c r="G89">
        <v>16.772114117686769</v>
      </c>
      <c r="H89">
        <v>17.161514890206771</v>
      </c>
      <c r="I89">
        <v>16.77211411808511</v>
      </c>
      <c r="J89">
        <v>22.10667593694734</v>
      </c>
      <c r="K89">
        <v>16.772114118089679</v>
      </c>
      <c r="L89">
        <v>27.051836983487309</v>
      </c>
      <c r="M89">
        <v>16.772114118089679</v>
      </c>
      <c r="N89">
        <v>31.996998030036082</v>
      </c>
      <c r="O89">
        <v>16.772114118062731</v>
      </c>
      <c r="P89">
        <v>36.942159076578662</v>
      </c>
      <c r="Q89">
        <v>16.772114118089689</v>
      </c>
      <c r="R89">
        <v>41.887320123133627</v>
      </c>
      <c r="S89">
        <v>16.772114115797471</v>
      </c>
      <c r="T89">
        <v>46.832481171730542</v>
      </c>
      <c r="U89">
        <v>16.772114118089689</v>
      </c>
      <c r="V89">
        <v>51.777642216231072</v>
      </c>
      <c r="W89">
        <v>16.77211411723945</v>
      </c>
      <c r="X89">
        <v>56.722803262407183</v>
      </c>
      <c r="Y89">
        <v>19.39052053892831</v>
      </c>
      <c r="Z89">
        <v>59.278477535127593</v>
      </c>
      <c r="AA89">
        <v>34.242773548397388</v>
      </c>
      <c r="AB89">
        <v>59.199357332661521</v>
      </c>
    </row>
    <row r="90" spans="1:28" x14ac:dyDescent="0.3">
      <c r="A90">
        <v>16.964897038987271</v>
      </c>
      <c r="B90">
        <v>2.4114807478468951</v>
      </c>
      <c r="C90">
        <v>16.964897036668692</v>
      </c>
      <c r="D90">
        <v>7.3560149728228339</v>
      </c>
      <c r="E90">
        <v>16.964897036668681</v>
      </c>
      <c r="F90">
        <v>12.3005491956971</v>
      </c>
      <c r="G90">
        <v>16.964897038579721</v>
      </c>
      <c r="H90">
        <v>17.24508341628626</v>
      </c>
      <c r="I90">
        <v>16.964897038982642</v>
      </c>
      <c r="J90">
        <v>22.189617639321511</v>
      </c>
      <c r="K90">
        <v>16.96489703898726</v>
      </c>
      <c r="L90">
        <v>27.134151862179639</v>
      </c>
      <c r="M90">
        <v>16.96489703898726</v>
      </c>
      <c r="N90">
        <v>32.078686085046229</v>
      </c>
      <c r="O90">
        <v>16.96489703896</v>
      </c>
      <c r="P90">
        <v>37.02322030790657</v>
      </c>
      <c r="Q90">
        <v>16.964897038987271</v>
      </c>
      <c r="R90">
        <v>41.967754530779423</v>
      </c>
      <c r="S90">
        <v>16.96489703666871</v>
      </c>
      <c r="T90">
        <v>46.91228875581595</v>
      </c>
      <c r="U90">
        <v>16.964897038987271</v>
      </c>
      <c r="V90">
        <v>51.856822976512433</v>
      </c>
      <c r="W90">
        <v>16.964897038127258</v>
      </c>
      <c r="X90">
        <v>56.801357199055701</v>
      </c>
      <c r="Y90">
        <v>19.613400085352779</v>
      </c>
      <c r="Z90">
        <v>59.364455294036247</v>
      </c>
      <c r="AA90">
        <v>34.636368646654837</v>
      </c>
      <c r="AB90">
        <v>59.255190205533488</v>
      </c>
    </row>
    <row r="91" spans="1:28" x14ac:dyDescent="0.3">
      <c r="A91">
        <v>17.157679959884859</v>
      </c>
      <c r="B91">
        <v>2.486316279170353</v>
      </c>
      <c r="C91">
        <v>17.15767995753993</v>
      </c>
      <c r="D91">
        <v>7.4302237599227956</v>
      </c>
      <c r="E91">
        <v>17.157679957539919</v>
      </c>
      <c r="F91">
        <v>12.374131238567999</v>
      </c>
      <c r="G91">
        <v>17.157679959472681</v>
      </c>
      <c r="H91">
        <v>17.31803871493975</v>
      </c>
      <c r="I91">
        <v>17.15767995988017</v>
      </c>
      <c r="J91">
        <v>22.261946193727681</v>
      </c>
      <c r="K91">
        <v>17.157679959884842</v>
      </c>
      <c r="L91">
        <v>27.20585367235714</v>
      </c>
      <c r="M91">
        <v>17.157679959884842</v>
      </c>
      <c r="N91">
        <v>32.14976115099455</v>
      </c>
      <c r="O91">
        <v>17.157679959857269</v>
      </c>
      <c r="P91">
        <v>37.093668629627757</v>
      </c>
      <c r="Q91">
        <v>17.157679959884859</v>
      </c>
      <c r="R91">
        <v>42.037576108269377</v>
      </c>
      <c r="S91">
        <v>17.157679957539941</v>
      </c>
      <c r="T91">
        <v>46.981483589083147</v>
      </c>
      <c r="U91">
        <v>17.157679959884859</v>
      </c>
      <c r="V91">
        <v>51.925391065544027</v>
      </c>
      <c r="W91">
        <v>17.15767995901507</v>
      </c>
      <c r="X91">
        <v>56.869298543896093</v>
      </c>
      <c r="Y91">
        <v>19.836279631777241</v>
      </c>
      <c r="Z91">
        <v>59.447882966424913</v>
      </c>
      <c r="AA91">
        <v>35.029963744912273</v>
      </c>
      <c r="AB91">
        <v>59.312507238979379</v>
      </c>
    </row>
    <row r="92" spans="1:28" x14ac:dyDescent="0.3">
      <c r="A92">
        <v>17.350462880782441</v>
      </c>
      <c r="B92">
        <v>2.5529860200314261</v>
      </c>
      <c r="C92">
        <v>17.350462878411161</v>
      </c>
      <c r="D92">
        <v>7.4962668359968916</v>
      </c>
      <c r="E92">
        <v>17.35046287841115</v>
      </c>
      <c r="F92">
        <v>12.439547649855911</v>
      </c>
      <c r="G92">
        <v>17.35046288036563</v>
      </c>
      <c r="H92">
        <v>17.382828461455919</v>
      </c>
      <c r="I92">
        <v>17.350462880777702</v>
      </c>
      <c r="J92">
        <v>22.326109275443571</v>
      </c>
      <c r="K92">
        <v>17.35046288078242</v>
      </c>
      <c r="L92">
        <v>27.269390089287011</v>
      </c>
      <c r="M92">
        <v>17.35046288078242</v>
      </c>
      <c r="N92">
        <v>32.212670903138189</v>
      </c>
      <c r="O92">
        <v>17.350462880754549</v>
      </c>
      <c r="P92">
        <v>37.155951716985953</v>
      </c>
      <c r="Q92">
        <v>17.350462880782441</v>
      </c>
      <c r="R92">
        <v>42.099232530840482</v>
      </c>
      <c r="S92">
        <v>17.350462878411179</v>
      </c>
      <c r="T92">
        <v>47.042513346867914</v>
      </c>
      <c r="U92">
        <v>17.350462880782441</v>
      </c>
      <c r="V92">
        <v>51.98579415854266</v>
      </c>
      <c r="W92">
        <v>17.350462879902881</v>
      </c>
      <c r="X92">
        <v>56.92907497213821</v>
      </c>
      <c r="Y92">
        <v>20.0591591782017</v>
      </c>
      <c r="Z92">
        <v>59.528564566325031</v>
      </c>
      <c r="AA92">
        <v>35.423558843169722</v>
      </c>
      <c r="AB92">
        <v>59.371597448000053</v>
      </c>
    </row>
    <row r="93" spans="1:28" x14ac:dyDescent="0.3">
      <c r="A93">
        <v>17.543245801680019</v>
      </c>
      <c r="B93">
        <v>2.6130883406512448</v>
      </c>
      <c r="C93">
        <v>17.543245799282399</v>
      </c>
      <c r="D93">
        <v>7.5557425712621011</v>
      </c>
      <c r="E93">
        <v>17.543245799282381</v>
      </c>
      <c r="F93">
        <v>12.49839679976782</v>
      </c>
      <c r="G93">
        <v>17.543245801258578</v>
      </c>
      <c r="H93">
        <v>17.44105102602725</v>
      </c>
      <c r="I93">
        <v>17.54324580167523</v>
      </c>
      <c r="J93">
        <v>22.38370525464984</v>
      </c>
      <c r="K93">
        <v>17.543245801680008</v>
      </c>
      <c r="L93">
        <v>27.326359483139981</v>
      </c>
      <c r="M93">
        <v>17.543245801680008</v>
      </c>
      <c r="N93">
        <v>32.269013711637797</v>
      </c>
      <c r="O93">
        <v>17.543245801651821</v>
      </c>
      <c r="P93">
        <v>37.21166794013277</v>
      </c>
      <c r="Q93">
        <v>17.543245801680019</v>
      </c>
      <c r="R93">
        <v>42.154322168633371</v>
      </c>
      <c r="S93">
        <v>17.54324579928242</v>
      </c>
      <c r="T93">
        <v>47.096976399306811</v>
      </c>
      <c r="U93">
        <v>17.543245801680019</v>
      </c>
      <c r="V93">
        <v>52.039630625628767</v>
      </c>
      <c r="W93">
        <v>17.54324580079069</v>
      </c>
      <c r="X93">
        <v>56.982284853895749</v>
      </c>
      <c r="Y93">
        <v>20.282038724626162</v>
      </c>
      <c r="Z93">
        <v>59.606254387409081</v>
      </c>
      <c r="AA93">
        <v>35.817153941427158</v>
      </c>
      <c r="AB93">
        <v>59.432807143929892</v>
      </c>
    </row>
    <row r="94" spans="1:28" x14ac:dyDescent="0.3">
      <c r="A94">
        <v>17.736028722577601</v>
      </c>
      <c r="B94">
        <v>2.667600588132359</v>
      </c>
      <c r="C94">
        <v>17.73602872015363</v>
      </c>
      <c r="D94">
        <v>7.6096283128106847</v>
      </c>
      <c r="E94">
        <v>17.73602872015362</v>
      </c>
      <c r="F94">
        <v>12.551656035385919</v>
      </c>
      <c r="G94">
        <v>17.736028722151531</v>
      </c>
      <c r="H94">
        <v>17.493683755726749</v>
      </c>
      <c r="I94">
        <v>17.736028722572762</v>
      </c>
      <c r="J94">
        <v>22.43571147840856</v>
      </c>
      <c r="K94">
        <v>17.73602872257759</v>
      </c>
      <c r="L94">
        <v>27.377739200968161</v>
      </c>
      <c r="M94">
        <v>17.73602872257759</v>
      </c>
      <c r="N94">
        <v>32.31976692353544</v>
      </c>
      <c r="O94">
        <v>17.73602872254909</v>
      </c>
      <c r="P94">
        <v>37.261794646100377</v>
      </c>
      <c r="Q94">
        <v>17.736028722577601</v>
      </c>
      <c r="R94">
        <v>42.203822368669819</v>
      </c>
      <c r="S94">
        <v>17.736028720153652</v>
      </c>
      <c r="T94">
        <v>47.145850093411518</v>
      </c>
      <c r="U94">
        <v>17.736028722577601</v>
      </c>
      <c r="V94">
        <v>52.087877813804077</v>
      </c>
      <c r="W94">
        <v>17.736028721678501</v>
      </c>
      <c r="X94">
        <v>57.029905536162289</v>
      </c>
      <c r="Y94">
        <v>20.504918271050631</v>
      </c>
      <c r="Z94">
        <v>59.680500274122437</v>
      </c>
      <c r="AA94">
        <v>36.2107490396846</v>
      </c>
      <c r="AB94">
        <v>59.496547803225383</v>
      </c>
    </row>
    <row r="95" spans="1:28" x14ac:dyDescent="0.3">
      <c r="A95">
        <v>17.928811643475189</v>
      </c>
      <c r="B95">
        <v>2.71718570368995</v>
      </c>
      <c r="C95">
        <v>17.928811641024868</v>
      </c>
      <c r="D95">
        <v>7.6585870018482751</v>
      </c>
      <c r="E95">
        <v>17.928811641024861</v>
      </c>
      <c r="F95">
        <v>12.599988297905719</v>
      </c>
      <c r="G95">
        <v>17.928811643044479</v>
      </c>
      <c r="H95">
        <v>17.541389591740032</v>
      </c>
      <c r="I95">
        <v>17.92881164347029</v>
      </c>
      <c r="J95">
        <v>22.48279088789479</v>
      </c>
      <c r="K95">
        <v>17.928811643475171</v>
      </c>
      <c r="L95">
        <v>27.424192183936611</v>
      </c>
      <c r="M95">
        <v>17.928811643475171</v>
      </c>
      <c r="N95">
        <v>32.365593479986053</v>
      </c>
      <c r="O95">
        <v>17.928811643446359</v>
      </c>
      <c r="P95">
        <v>37.306994776033719</v>
      </c>
      <c r="Q95">
        <v>17.928811643475189</v>
      </c>
      <c r="R95">
        <v>42.248396072084738</v>
      </c>
      <c r="S95">
        <v>17.928811641024879</v>
      </c>
      <c r="T95">
        <v>47.189797370307019</v>
      </c>
      <c r="U95">
        <v>17.928811643475189</v>
      </c>
      <c r="V95">
        <v>52.13119866418333</v>
      </c>
      <c r="W95">
        <v>17.928811642566309</v>
      </c>
      <c r="X95">
        <v>57.072599960043313</v>
      </c>
      <c r="Y95">
        <v>20.727797817475089</v>
      </c>
      <c r="Z95">
        <v>59.749924405095953</v>
      </c>
      <c r="AA95">
        <v>36.604344137942043</v>
      </c>
      <c r="AB95">
        <v>59.563293918652562</v>
      </c>
    </row>
    <row r="96" spans="1:28" x14ac:dyDescent="0.3">
      <c r="A96">
        <v>18.121594564372771</v>
      </c>
      <c r="B96">
        <v>2.76234812035915</v>
      </c>
      <c r="C96">
        <v>18.12159456189611</v>
      </c>
      <c r="D96">
        <v>7.7031230713997729</v>
      </c>
      <c r="E96">
        <v>18.121594561896089</v>
      </c>
      <c r="F96">
        <v>12.64389802034214</v>
      </c>
      <c r="G96">
        <v>18.121594563937439</v>
      </c>
      <c r="H96">
        <v>17.584672967071981</v>
      </c>
      <c r="I96">
        <v>18.121594564367818</v>
      </c>
      <c r="J96">
        <v>22.52544791610325</v>
      </c>
      <c r="K96">
        <v>18.12159456437276</v>
      </c>
      <c r="L96">
        <v>27.466222865029859</v>
      </c>
      <c r="M96">
        <v>18.12159456437276</v>
      </c>
      <c r="N96">
        <v>32.406997813964153</v>
      </c>
      <c r="O96">
        <v>18.121594564343631</v>
      </c>
      <c r="P96">
        <v>37.347772762897137</v>
      </c>
      <c r="Q96">
        <v>18.121594564372771</v>
      </c>
      <c r="R96">
        <v>42.288547711832507</v>
      </c>
      <c r="S96">
        <v>18.121594561896121</v>
      </c>
      <c r="T96">
        <v>47.229322662937818</v>
      </c>
      <c r="U96">
        <v>18.121594564372771</v>
      </c>
      <c r="V96">
        <v>52.170097609700747</v>
      </c>
      <c r="W96">
        <v>18.121594563454121</v>
      </c>
      <c r="X96">
        <v>57.110872558463427</v>
      </c>
      <c r="Y96">
        <v>20.950677363899551</v>
      </c>
      <c r="Z96">
        <v>59.809457869227117</v>
      </c>
      <c r="AA96">
        <v>36.997939236199493</v>
      </c>
      <c r="AB96">
        <v>59.633541255904731</v>
      </c>
    </row>
    <row r="97" spans="1:28" x14ac:dyDescent="0.3">
      <c r="A97">
        <v>18.314377485270349</v>
      </c>
      <c r="B97">
        <v>2.8035387110944612</v>
      </c>
      <c r="C97">
        <v>18.314377482767341</v>
      </c>
      <c r="D97">
        <v>7.7436873944100739</v>
      </c>
      <c r="E97">
        <v>18.31437748276733</v>
      </c>
      <c r="F97">
        <v>12.68383607562993</v>
      </c>
      <c r="G97">
        <v>18.314377484830391</v>
      </c>
      <c r="H97">
        <v>17.623984754647211</v>
      </c>
      <c r="I97">
        <v>18.31437748526535</v>
      </c>
      <c r="J97">
        <v>22.564133435948239</v>
      </c>
      <c r="K97">
        <v>18.314377485270342</v>
      </c>
      <c r="L97">
        <v>27.50428211715229</v>
      </c>
      <c r="M97">
        <v>18.314377485270342</v>
      </c>
      <c r="N97">
        <v>32.44443079836401</v>
      </c>
      <c r="O97">
        <v>18.314377485240911</v>
      </c>
      <c r="P97">
        <v>37.384579479574938</v>
      </c>
      <c r="Q97">
        <v>18.314377485270349</v>
      </c>
      <c r="R97">
        <v>42.324728160787231</v>
      </c>
      <c r="S97">
        <v>18.314377482767359</v>
      </c>
      <c r="T97">
        <v>47.264876844168207</v>
      </c>
      <c r="U97">
        <v>18.314377485270349</v>
      </c>
      <c r="V97">
        <v>52.205025523210338</v>
      </c>
      <c r="W97">
        <v>18.314377484341929</v>
      </c>
      <c r="X97">
        <v>57.145174204266823</v>
      </c>
      <c r="Y97">
        <v>21.17355691032402</v>
      </c>
      <c r="Z97">
        <v>59.855299454644353</v>
      </c>
      <c r="AA97">
        <v>37.391534334456921</v>
      </c>
      <c r="AB97">
        <v>59.707628584003537</v>
      </c>
    </row>
    <row r="98" spans="1:28" x14ac:dyDescent="0.3">
      <c r="A98">
        <v>18.50716040616793</v>
      </c>
      <c r="B98">
        <v>2.8411016377555711</v>
      </c>
      <c r="C98">
        <v>18.507160403638579</v>
      </c>
      <c r="D98">
        <v>7.7806241327289172</v>
      </c>
      <c r="E98">
        <v>18.507160403638562</v>
      </c>
      <c r="F98">
        <v>12.720146625608891</v>
      </c>
      <c r="G98">
        <v>18.50716040572334</v>
      </c>
      <c r="H98">
        <v>17.659669116295159</v>
      </c>
      <c r="I98">
        <v>18.507160406162878</v>
      </c>
      <c r="J98">
        <v>22.5991916092492</v>
      </c>
      <c r="K98">
        <v>18.50716040616792</v>
      </c>
      <c r="L98">
        <v>27.538714102113261</v>
      </c>
      <c r="M98">
        <v>18.50716040616792</v>
      </c>
      <c r="N98">
        <v>32.478236594984928</v>
      </c>
      <c r="O98">
        <v>18.50716040613818</v>
      </c>
      <c r="P98">
        <v>37.417759087856147</v>
      </c>
      <c r="Q98">
        <v>18.50716040616793</v>
      </c>
      <c r="R98">
        <v>42.357281580728113</v>
      </c>
      <c r="S98">
        <v>18.50716040363859</v>
      </c>
      <c r="T98">
        <v>47.296804075767568</v>
      </c>
      <c r="U98">
        <v>18.50716040616793</v>
      </c>
      <c r="V98">
        <v>52.236326566471121</v>
      </c>
      <c r="W98">
        <v>18.50716040522974</v>
      </c>
      <c r="X98">
        <v>57.175849059202449</v>
      </c>
      <c r="Y98">
        <v>21.396436456748479</v>
      </c>
      <c r="Z98">
        <v>59.892878471044007</v>
      </c>
      <c r="AA98">
        <v>37.785129432714363</v>
      </c>
      <c r="AB98">
        <v>59.785118232443551</v>
      </c>
    </row>
    <row r="99" spans="1:28" x14ac:dyDescent="0.3">
      <c r="A99">
        <v>18.699943327065519</v>
      </c>
      <c r="B99">
        <v>2.8755099757076441</v>
      </c>
      <c r="C99">
        <v>18.69994332450981</v>
      </c>
      <c r="D99">
        <v>7.8144063617115194</v>
      </c>
      <c r="E99">
        <v>18.6999433245098</v>
      </c>
      <c r="F99">
        <v>12.75330274562401</v>
      </c>
      <c r="G99">
        <v>18.699943326616289</v>
      </c>
      <c r="H99">
        <v>17.692199127351049</v>
      </c>
      <c r="I99">
        <v>18.69994332706041</v>
      </c>
      <c r="J99">
        <v>22.631095511331068</v>
      </c>
      <c r="K99">
        <v>18.699943327065501</v>
      </c>
      <c r="L99">
        <v>27.569991895227592</v>
      </c>
      <c r="M99">
        <v>18.699943327065501</v>
      </c>
      <c r="N99">
        <v>32.508888279131718</v>
      </c>
      <c r="O99">
        <v>18.699943327035449</v>
      </c>
      <c r="P99">
        <v>37.447784663036202</v>
      </c>
      <c r="Q99">
        <v>18.699943327065519</v>
      </c>
      <c r="R99">
        <v>42.386681046939771</v>
      </c>
      <c r="S99">
        <v>18.699943324509821</v>
      </c>
      <c r="T99">
        <v>47.32557743301038</v>
      </c>
      <c r="U99">
        <v>18.699943327065519</v>
      </c>
      <c r="V99">
        <v>52.264473814747653</v>
      </c>
      <c r="W99">
        <v>18.699943326117541</v>
      </c>
      <c r="X99">
        <v>57.203370198525313</v>
      </c>
      <c r="Y99">
        <v>21.619316003172941</v>
      </c>
      <c r="Z99">
        <v>59.925237164959299</v>
      </c>
      <c r="AA99">
        <v>38.178724530971813</v>
      </c>
      <c r="AB99">
        <v>59.862879069315397</v>
      </c>
    </row>
    <row r="100" spans="1:28" x14ac:dyDescent="0.3">
      <c r="A100">
        <v>18.8927262479631</v>
      </c>
      <c r="B100">
        <v>2.9068483229943349</v>
      </c>
      <c r="C100">
        <v>18.892726245381041</v>
      </c>
      <c r="D100">
        <v>7.8451186793916463</v>
      </c>
      <c r="E100">
        <v>18.892726245381031</v>
      </c>
      <c r="F100">
        <v>12.783389033699111</v>
      </c>
      <c r="G100">
        <v>18.892726247509241</v>
      </c>
      <c r="H100">
        <v>17.72165938582793</v>
      </c>
      <c r="I100">
        <v>18.892726247957938</v>
      </c>
      <c r="J100">
        <v>22.659929740197189</v>
      </c>
      <c r="K100">
        <v>18.89272624796309</v>
      </c>
      <c r="L100">
        <v>27.598200094488561</v>
      </c>
      <c r="M100">
        <v>18.89272624796309</v>
      </c>
      <c r="N100">
        <v>32.536470448787611</v>
      </c>
      <c r="O100">
        <v>18.892726247932721</v>
      </c>
      <c r="P100">
        <v>37.474740803087457</v>
      </c>
      <c r="Q100">
        <v>18.8927262479631</v>
      </c>
      <c r="R100">
        <v>42.41301115738537</v>
      </c>
      <c r="S100">
        <v>18.892726245381059</v>
      </c>
      <c r="T100">
        <v>47.351281513850097</v>
      </c>
      <c r="U100">
        <v>18.8927262479631</v>
      </c>
      <c r="V100">
        <v>52.289551865982958</v>
      </c>
      <c r="W100">
        <v>18.89272624700536</v>
      </c>
      <c r="X100">
        <v>57.227822220167582</v>
      </c>
      <c r="Y100">
        <v>21.84219554959741</v>
      </c>
      <c r="Z100">
        <v>59.953259217737177</v>
      </c>
      <c r="AA100">
        <v>38.572319629229249</v>
      </c>
      <c r="AB100">
        <v>59.930474880923157</v>
      </c>
    </row>
    <row r="101" spans="1:28" x14ac:dyDescent="0.3">
      <c r="A101">
        <v>19.085509168860689</v>
      </c>
      <c r="B101">
        <v>2.936104263018819</v>
      </c>
      <c r="C101">
        <v>19.08550916625228</v>
      </c>
      <c r="D101">
        <v>7.8737486691616709</v>
      </c>
      <c r="E101">
        <v>19.085509166252269</v>
      </c>
      <c r="F101">
        <v>12.81139307321644</v>
      </c>
      <c r="G101">
        <v>19.08550916840219</v>
      </c>
      <c r="H101">
        <v>17.749037475100579</v>
      </c>
      <c r="I101">
        <v>19.08550916885547</v>
      </c>
      <c r="J101">
        <v>22.686681879210539</v>
      </c>
      <c r="K101">
        <v>19.085509168860671</v>
      </c>
      <c r="L101">
        <v>27.624326283249101</v>
      </c>
      <c r="M101">
        <v>19.085509168860671</v>
      </c>
      <c r="N101">
        <v>32.5619706872954</v>
      </c>
      <c r="O101">
        <v>19.085509168830001</v>
      </c>
      <c r="P101">
        <v>37.499615091342719</v>
      </c>
      <c r="Q101">
        <v>19.085509168860689</v>
      </c>
      <c r="R101">
        <v>42.437259495387593</v>
      </c>
      <c r="S101">
        <v>19.085509166252301</v>
      </c>
      <c r="T101">
        <v>47.374903901598543</v>
      </c>
      <c r="U101">
        <v>19.085509168860689</v>
      </c>
      <c r="V101">
        <v>52.312548303479623</v>
      </c>
      <c r="W101">
        <v>19.085509167893171</v>
      </c>
      <c r="X101">
        <v>57.25019270742547</v>
      </c>
      <c r="Y101">
        <v>22.065075096021872</v>
      </c>
      <c r="Z101">
        <v>59.978398383288607</v>
      </c>
      <c r="AA101">
        <v>38.965914727486691</v>
      </c>
      <c r="AB101">
        <v>59.972823491304268</v>
      </c>
    </row>
    <row r="102" spans="1:28" x14ac:dyDescent="0.3">
      <c r="A102">
        <v>19.278292089758271</v>
      </c>
      <c r="B102">
        <v>2.962656115133484</v>
      </c>
      <c r="C102">
        <v>19.278292087123511</v>
      </c>
      <c r="D102">
        <v>7.8996746503648856</v>
      </c>
      <c r="E102">
        <v>19.2782920871235</v>
      </c>
      <c r="F102">
        <v>12.836693183509229</v>
      </c>
      <c r="G102">
        <v>19.278292089295139</v>
      </c>
      <c r="H102">
        <v>17.773711714489199</v>
      </c>
      <c r="I102">
        <v>19.278292089752998</v>
      </c>
      <c r="J102">
        <v>22.71073024768322</v>
      </c>
      <c r="K102">
        <v>19.278292089758249</v>
      </c>
      <c r="L102">
        <v>27.647748780811359</v>
      </c>
      <c r="M102">
        <v>19.278292089758249</v>
      </c>
      <c r="N102">
        <v>32.584767313947111</v>
      </c>
      <c r="O102">
        <v>19.27829208972727</v>
      </c>
      <c r="P102">
        <v>37.521785847084288</v>
      </c>
      <c r="Q102">
        <v>19.278292089758271</v>
      </c>
      <c r="R102">
        <v>42.458804380218403</v>
      </c>
      <c r="S102">
        <v>19.278292087123528</v>
      </c>
      <c r="T102">
        <v>47.395822915518522</v>
      </c>
      <c r="U102">
        <v>19.278292089758271</v>
      </c>
      <c r="V102">
        <v>52.332841446489397</v>
      </c>
      <c r="W102">
        <v>19.278292088780979</v>
      </c>
      <c r="X102">
        <v>57.269859979536591</v>
      </c>
      <c r="Y102">
        <v>22.28795464244633</v>
      </c>
      <c r="Z102">
        <v>60.000003331560379</v>
      </c>
      <c r="AA102">
        <v>39.359509825744126</v>
      </c>
      <c r="AB102">
        <v>60.000003331493417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8C64-8611-4C92-BF11-6E5924DBE454}">
  <dimension ref="A1:E102"/>
  <sheetViews>
    <sheetView topLeftCell="A7" workbookViewId="0">
      <selection activeCell="N22" sqref="N22"/>
    </sheetView>
  </sheetViews>
  <sheetFormatPr baseColWidth="10" defaultRowHeight="14.4" x14ac:dyDescent="0.3"/>
  <sheetData>
    <row r="1" spans="1:5" x14ac:dyDescent="0.3">
      <c r="A1" s="3" t="s">
        <v>43</v>
      </c>
      <c r="B1" t="s">
        <v>39</v>
      </c>
      <c r="C1" t="s">
        <v>42</v>
      </c>
      <c r="D1" t="s">
        <v>40</v>
      </c>
      <c r="E1" t="s">
        <v>41</v>
      </c>
    </row>
    <row r="2" spans="1:5" x14ac:dyDescent="0.3">
      <c r="A2">
        <v>0</v>
      </c>
      <c r="B2">
        <v>4.0000000391407529</v>
      </c>
      <c r="C2">
        <v>2.7052689175006819</v>
      </c>
      <c r="D2">
        <v>7.740818121247345E-46</v>
      </c>
      <c r="E2">
        <v>25</v>
      </c>
    </row>
    <row r="3" spans="1:5" x14ac:dyDescent="0.3">
      <c r="A3">
        <v>0.1927829208972727</v>
      </c>
      <c r="B3">
        <v>4.0000000391400814</v>
      </c>
      <c r="C3">
        <v>2.8842711538064991</v>
      </c>
      <c r="D3">
        <v>1.168381350204181E-2</v>
      </c>
      <c r="E3">
        <v>25.040721130529331</v>
      </c>
    </row>
    <row r="4" spans="1:5" x14ac:dyDescent="0.3">
      <c r="A4">
        <v>0.38556584179454539</v>
      </c>
      <c r="B4">
        <v>4.0000000391393744</v>
      </c>
      <c r="C4">
        <v>3.0102543559673318</v>
      </c>
      <c r="D4">
        <v>2.3367627004081661E-2</v>
      </c>
      <c r="E4">
        <v>25.098783239871182</v>
      </c>
    </row>
    <row r="5" spans="1:5" x14ac:dyDescent="0.3">
      <c r="A5">
        <v>0.57834876269181812</v>
      </c>
      <c r="B5">
        <v>4.0000000391386266</v>
      </c>
      <c r="C5">
        <v>3.103568533644224</v>
      </c>
      <c r="D5">
        <v>3.5051440506119441E-2</v>
      </c>
      <c r="E5">
        <v>25.16870333686666</v>
      </c>
    </row>
    <row r="6" spans="1:5" x14ac:dyDescent="0.3">
      <c r="A6">
        <v>0.7711316835890909</v>
      </c>
      <c r="B6">
        <v>4.0000000391378387</v>
      </c>
      <c r="C6">
        <v>3.1749357527836999</v>
      </c>
      <c r="D6">
        <v>4.6735254008155043E-2</v>
      </c>
      <c r="E6">
        <v>25.244965555918721</v>
      </c>
    </row>
    <row r="7" spans="1:5" x14ac:dyDescent="0.3">
      <c r="A7">
        <v>0.96391460448636357</v>
      </c>
      <c r="B7">
        <v>4.0000000391370074</v>
      </c>
      <c r="C7">
        <v>3.230628241514641</v>
      </c>
      <c r="D7">
        <v>5.8419067510188341E-2</v>
      </c>
      <c r="E7">
        <v>25.324928992741999</v>
      </c>
    </row>
    <row r="8" spans="1:5" x14ac:dyDescent="0.3">
      <c r="A8">
        <v>1.156697525383636</v>
      </c>
      <c r="B8">
        <v>4.0000000391361299</v>
      </c>
      <c r="C8">
        <v>3.2746851370311969</v>
      </c>
      <c r="D8">
        <v>7.0102881012219218E-2</v>
      </c>
      <c r="E8">
        <v>25.407560703673141</v>
      </c>
    </row>
    <row r="9" spans="1:5" x14ac:dyDescent="0.3">
      <c r="A9">
        <v>1.3494804462809089</v>
      </c>
      <c r="B9">
        <v>4.0000000391352026</v>
      </c>
      <c r="C9">
        <v>3.30990561666701</v>
      </c>
      <c r="D9">
        <v>8.1786694514247527E-2</v>
      </c>
      <c r="E9">
        <v>25.492529957361231</v>
      </c>
    </row>
    <row r="10" spans="1:5" x14ac:dyDescent="0.3">
      <c r="A10">
        <v>1.542263367178182</v>
      </c>
      <c r="B10">
        <v>4.0000000391342247</v>
      </c>
      <c r="C10">
        <v>3.3383260460290312</v>
      </c>
      <c r="D10">
        <v>9.3470508016273116E-2</v>
      </c>
      <c r="E10">
        <v>25.579780970967761</v>
      </c>
    </row>
    <row r="11" spans="1:5" x14ac:dyDescent="0.3">
      <c r="A11">
        <v>1.735046288075454</v>
      </c>
      <c r="B11">
        <v>4.0000000391331918</v>
      </c>
      <c r="C11">
        <v>3.36147168690206</v>
      </c>
      <c r="D11">
        <v>0.1051543215182959</v>
      </c>
      <c r="E11">
        <v>25.66935260516777</v>
      </c>
    </row>
    <row r="12" spans="1:5" x14ac:dyDescent="0.3">
      <c r="A12">
        <v>1.9278292089727269</v>
      </c>
      <c r="B12">
        <v>4.0000000391321011</v>
      </c>
      <c r="C12">
        <v>3.3805040866360758</v>
      </c>
      <c r="D12">
        <v>0.11683813502031561</v>
      </c>
      <c r="E12">
        <v>25.761306239949651</v>
      </c>
    </row>
    <row r="13" spans="1:5" x14ac:dyDescent="0.3">
      <c r="A13">
        <v>2.12061212987</v>
      </c>
      <c r="B13">
        <v>4.0000000391309491</v>
      </c>
      <c r="C13">
        <v>3.396316034319645</v>
      </c>
      <c r="D13">
        <v>0.12852194852233209</v>
      </c>
      <c r="E13">
        <v>25.85569847753942</v>
      </c>
    </row>
    <row r="14" spans="1:5" x14ac:dyDescent="0.3">
      <c r="A14">
        <v>2.313395050767272</v>
      </c>
      <c r="B14">
        <v>4.0000000391297323</v>
      </c>
      <c r="C14">
        <v>3.4095973530820478</v>
      </c>
      <c r="D14">
        <v>0.14020576202434529</v>
      </c>
      <c r="E14">
        <v>25.952571934656081</v>
      </c>
    </row>
    <row r="15" spans="1:5" x14ac:dyDescent="0.3">
      <c r="A15">
        <v>2.5061779716645449</v>
      </c>
      <c r="B15">
        <v>4.0000000391284463</v>
      </c>
      <c r="C15">
        <v>3.4208827249256508</v>
      </c>
      <c r="D15">
        <v>0.1518895755263549</v>
      </c>
      <c r="E15">
        <v>26.051953164366299</v>
      </c>
    </row>
    <row r="16" spans="1:5" x14ac:dyDescent="0.3">
      <c r="A16">
        <v>2.6989608925618178</v>
      </c>
      <c r="B16">
        <v>4.0000000391270882</v>
      </c>
      <c r="C16">
        <v>3.4305874652402499</v>
      </c>
      <c r="D16">
        <v>0.1635733890283608</v>
      </c>
      <c r="E16">
        <v>26.15385327536643</v>
      </c>
    </row>
    <row r="17" spans="1:5" x14ac:dyDescent="0.3">
      <c r="A17">
        <v>2.8917438134590912</v>
      </c>
      <c r="B17">
        <v>4.0000000391256529</v>
      </c>
      <c r="C17">
        <v>3.439034718121095</v>
      </c>
      <c r="D17">
        <v>0.1752572025303627</v>
      </c>
      <c r="E17">
        <v>26.258269474711259</v>
      </c>
    </row>
    <row r="18" spans="1:5" x14ac:dyDescent="0.3">
      <c r="A18">
        <v>3.084526734356364</v>
      </c>
      <c r="B18">
        <v>4.0000000391241359</v>
      </c>
      <c r="C18">
        <v>3.4464763120514581</v>
      </c>
      <c r="D18">
        <v>0.18694101603236041</v>
      </c>
      <c r="E18">
        <v>26.36518683488384</v>
      </c>
    </row>
    <row r="19" spans="1:5" x14ac:dyDescent="0.3">
      <c r="A19">
        <v>3.277309655253636</v>
      </c>
      <c r="B19">
        <v>4.0000000391225328</v>
      </c>
      <c r="C19">
        <v>3.4531088291893788</v>
      </c>
      <c r="D19">
        <v>0.1986248295343537</v>
      </c>
      <c r="E19">
        <v>26.47458001870746</v>
      </c>
    </row>
    <row r="20" spans="1:5" x14ac:dyDescent="0.3">
      <c r="A20">
        <v>3.4700925761509089</v>
      </c>
      <c r="B20">
        <v>4.0000000391208363</v>
      </c>
      <c r="C20">
        <v>3.459086017930026</v>
      </c>
      <c r="D20">
        <v>0.21030864303634231</v>
      </c>
      <c r="E20">
        <v>26.586414868656899</v>
      </c>
    </row>
    <row r="21" spans="1:5" x14ac:dyDescent="0.3">
      <c r="A21">
        <v>3.6628754970481818</v>
      </c>
      <c r="B21">
        <v>4.0000000391190431</v>
      </c>
      <c r="C21">
        <v>3.4645283939700229</v>
      </c>
      <c r="D21">
        <v>0.22199245653832589</v>
      </c>
      <c r="E21">
        <v>26.700649835524249</v>
      </c>
    </row>
    <row r="22" spans="1:5" x14ac:dyDescent="0.3">
      <c r="A22">
        <v>3.8556584179454538</v>
      </c>
      <c r="B22">
        <v>4.000000039117146</v>
      </c>
      <c r="C22">
        <v>3.469530672421417</v>
      </c>
      <c r="D22">
        <v>0.23367627004030431</v>
      </c>
      <c r="E22">
        <v>26.817237247696369</v>
      </c>
    </row>
    <row r="23" spans="1:5" x14ac:dyDescent="0.3">
      <c r="A23">
        <v>4.0484413388427267</v>
      </c>
      <c r="B23">
        <v>4.0000000391151387</v>
      </c>
      <c r="C23">
        <v>3.474167523682083</v>
      </c>
      <c r="D23">
        <v>0.24536008354227709</v>
      </c>
      <c r="E23">
        <v>26.9361244317451</v>
      </c>
    </row>
    <row r="24" spans="1:5" x14ac:dyDescent="0.3">
      <c r="A24">
        <v>4.2412242597399992</v>
      </c>
      <c r="B24">
        <v>4.000000039113015</v>
      </c>
      <c r="C24">
        <v>3.4784980326133041</v>
      </c>
      <c r="D24">
        <v>0.25704389704424419</v>
      </c>
      <c r="E24">
        <v>27.057254697791389</v>
      </c>
    </row>
    <row r="25" spans="1:5" x14ac:dyDescent="0.3">
      <c r="A25">
        <v>4.4340071806372716</v>
      </c>
      <c r="B25">
        <v>4.0000000391107662</v>
      </c>
      <c r="C25">
        <v>3.482569154117785</v>
      </c>
      <c r="D25">
        <v>0.26872771054620498</v>
      </c>
      <c r="E25">
        <v>27.180568203274898</v>
      </c>
    </row>
    <row r="26" spans="1:5" x14ac:dyDescent="0.3">
      <c r="A26">
        <v>4.626790101534545</v>
      </c>
      <c r="B26">
        <v>4.000000039108385</v>
      </c>
      <c r="C26">
        <v>3.4864183917373812</v>
      </c>
      <c r="D26">
        <v>0.28041152404815922</v>
      </c>
      <c r="E26">
        <v>27.30600270797839</v>
      </c>
    </row>
    <row r="27" spans="1:5" x14ac:dyDescent="0.3">
      <c r="A27">
        <v>4.8195730224318174</v>
      </c>
      <c r="B27">
        <v>4.0000000391058634</v>
      </c>
      <c r="C27">
        <v>3.490075874610334</v>
      </c>
      <c r="D27">
        <v>0.29209533755010642</v>
      </c>
      <c r="E27">
        <v>27.43349423208031</v>
      </c>
    </row>
    <row r="28" spans="1:5" x14ac:dyDescent="0.3">
      <c r="A28">
        <v>5.0123559433290898</v>
      </c>
      <c r="B28">
        <v>4.0000000391031909</v>
      </c>
      <c r="C28">
        <v>3.4935659685006701</v>
      </c>
      <c r="D28">
        <v>0.30377915105204628</v>
      </c>
      <c r="E28">
        <v>27.56297762788574</v>
      </c>
    </row>
    <row r="29" spans="1:5" x14ac:dyDescent="0.3">
      <c r="A29">
        <v>5.2051388642263641</v>
      </c>
      <c r="B29">
        <v>4.0000000391003594</v>
      </c>
      <c r="C29">
        <v>3.4969085259617372</v>
      </c>
      <c r="D29">
        <v>0.31546296455397838</v>
      </c>
      <c r="E29">
        <v>27.694387074819421</v>
      </c>
    </row>
    <row r="30" spans="1:5" x14ac:dyDescent="0.3">
      <c r="A30">
        <v>5.3979217851236374</v>
      </c>
      <c r="B30">
        <v>4.0000000390973556</v>
      </c>
      <c r="C30">
        <v>3.5001198569770389</v>
      </c>
      <c r="D30">
        <v>0.3271467780559022</v>
      </c>
      <c r="E30">
        <v>27.827656506278171</v>
      </c>
    </row>
    <row r="31" spans="1:5" x14ac:dyDescent="0.3">
      <c r="A31">
        <v>5.590704706020909</v>
      </c>
      <c r="B31">
        <v>4.0000000390941706</v>
      </c>
      <c r="C31">
        <v>3.5032134830621722</v>
      </c>
      <c r="D31">
        <v>0.33883059155781731</v>
      </c>
      <c r="E31">
        <v>27.962719976046341</v>
      </c>
    </row>
    <row r="32" spans="1:5" x14ac:dyDescent="0.3">
      <c r="A32">
        <v>5.7834876269181814</v>
      </c>
      <c r="B32">
        <v>4.000000039090791</v>
      </c>
      <c r="C32">
        <v>3.5062007235989752</v>
      </c>
      <c r="D32">
        <v>0.35051440505972298</v>
      </c>
      <c r="E32">
        <v>28.09951197116931</v>
      </c>
    </row>
    <row r="33" spans="1:5" x14ac:dyDescent="0.3">
      <c r="A33">
        <v>5.9762705478154547</v>
      </c>
      <c r="B33">
        <v>4.0000000390872037</v>
      </c>
      <c r="C33">
        <v>3.5090911521697041</v>
      </c>
      <c r="D33">
        <v>0.36219821856161882</v>
      </c>
      <c r="E33">
        <v>28.237967677453408</v>
      </c>
    </row>
    <row r="34" spans="1:5" x14ac:dyDescent="0.3">
      <c r="A34">
        <v>6.1690534687127272</v>
      </c>
      <c r="B34">
        <v>4.0000000390833943</v>
      </c>
      <c r="C34">
        <v>3.5118929521399691</v>
      </c>
      <c r="D34">
        <v>0.37388203206350418</v>
      </c>
      <c r="E34">
        <v>28.378023203107091</v>
      </c>
    </row>
    <row r="35" spans="1:5" x14ac:dyDescent="0.3">
      <c r="A35">
        <v>6.3618363896099996</v>
      </c>
      <c r="B35">
        <v>4.0000000390793469</v>
      </c>
      <c r="C35">
        <v>3.514613194143593</v>
      </c>
      <c r="D35">
        <v>0.38556584556537848</v>
      </c>
      <c r="E35">
        <v>28.519615765450741</v>
      </c>
    </row>
    <row r="36" spans="1:5" x14ac:dyDescent="0.3">
      <c r="A36">
        <v>6.554619310507273</v>
      </c>
      <c r="B36">
        <v>4.0000000390750454</v>
      </c>
      <c r="C36">
        <v>3.5172580530159379</v>
      </c>
      <c r="D36">
        <v>0.39724965906724102</v>
      </c>
      <c r="E36">
        <v>28.66268384509624</v>
      </c>
    </row>
    <row r="37" spans="1:5" x14ac:dyDescent="0.3">
      <c r="A37">
        <v>6.7474022314045454</v>
      </c>
      <c r="B37">
        <v>4.0000000390704686</v>
      </c>
      <c r="C37">
        <v>3.5198329777687181</v>
      </c>
      <c r="D37">
        <v>0.40893347256909091</v>
      </c>
      <c r="E37">
        <v>28.80716731152398</v>
      </c>
    </row>
    <row r="38" spans="1:5" x14ac:dyDescent="0.3">
      <c r="A38">
        <v>6.9401851523018179</v>
      </c>
      <c r="B38">
        <v>4.0000000390655988</v>
      </c>
      <c r="C38">
        <v>3.5223428251384492</v>
      </c>
      <c r="D38">
        <v>0.42061728607092741</v>
      </c>
      <c r="E38">
        <v>28.953007523561151</v>
      </c>
    </row>
    <row r="39" spans="1:5" x14ac:dyDescent="0.3">
      <c r="A39">
        <v>7.1329680731990903</v>
      </c>
      <c r="B39">
        <v>4.0000000390604136</v>
      </c>
      <c r="C39">
        <v>3.5247919648711261</v>
      </c>
      <c r="D39">
        <v>0.43230109957274959</v>
      </c>
      <c r="E39">
        <v>29.100147407884091</v>
      </c>
    </row>
    <row r="40" spans="1:5" x14ac:dyDescent="0.3">
      <c r="A40">
        <v>7.3257509940963637</v>
      </c>
      <c r="B40">
        <v>4.00000003905489</v>
      </c>
      <c r="C40">
        <v>3.527184363071493</v>
      </c>
      <c r="D40">
        <v>0.44398491307455679</v>
      </c>
      <c r="E40">
        <v>29.24853151832701</v>
      </c>
    </row>
    <row r="41" spans="1:5" x14ac:dyDescent="0.3">
      <c r="A41">
        <v>7.5185339149936361</v>
      </c>
      <c r="B41">
        <v>4.0000000390489996</v>
      </c>
      <c r="C41">
        <v>3.529523648525636</v>
      </c>
      <c r="D41">
        <v>0.45566872657634783</v>
      </c>
      <c r="E41">
        <v>29.398106078472889</v>
      </c>
    </row>
    <row r="42" spans="1:5" x14ac:dyDescent="0.3">
      <c r="A42">
        <v>7.7113168358909094</v>
      </c>
      <c r="B42">
        <v>4.0000000390427157</v>
      </c>
      <c r="C42">
        <v>3.5318131658071552</v>
      </c>
      <c r="D42">
        <v>0.46735254007812149</v>
      </c>
      <c r="E42">
        <v>29.548819009729069</v>
      </c>
    </row>
    <row r="43" spans="1:5" x14ac:dyDescent="0.3">
      <c r="A43">
        <v>7.9040997567881819</v>
      </c>
      <c r="B43">
        <v>4.0000000390360064</v>
      </c>
      <c r="C43">
        <v>3.5340560181275511</v>
      </c>
      <c r="D43">
        <v>0.47903635357987701</v>
      </c>
      <c r="E43">
        <v>29.7006199468434</v>
      </c>
    </row>
    <row r="44" spans="1:5" x14ac:dyDescent="0.3">
      <c r="A44">
        <v>8.0968826776854534</v>
      </c>
      <c r="B44">
        <v>4.0000000390288344</v>
      </c>
      <c r="C44">
        <v>3.5362551022347488</v>
      </c>
      <c r="D44">
        <v>0.49072016708161292</v>
      </c>
      <c r="E44">
        <v>29.853460242598828</v>
      </c>
    </row>
    <row r="45" spans="1:5" x14ac:dyDescent="0.3">
      <c r="A45">
        <v>8.2896655985827259</v>
      </c>
      <c r="B45">
        <v>4.0000000390211641</v>
      </c>
      <c r="C45">
        <v>3.5384131371566001</v>
      </c>
      <c r="D45">
        <v>0.5024039805833278</v>
      </c>
      <c r="E45">
        <v>30.007292963225549</v>
      </c>
    </row>
    <row r="46" spans="1:5" x14ac:dyDescent="0.3">
      <c r="A46">
        <v>8.4824485194799983</v>
      </c>
      <c r="B46">
        <v>4.000000039012952</v>
      </c>
      <c r="C46">
        <v>3.5405326881953472</v>
      </c>
      <c r="D46">
        <v>0.51408779408502026</v>
      </c>
      <c r="E46">
        <v>30.16207287589538</v>
      </c>
    </row>
    <row r="47" spans="1:5" x14ac:dyDescent="0.3">
      <c r="A47">
        <v>8.6752314403772726</v>
      </c>
      <c r="B47">
        <v>4.000000039004151</v>
      </c>
      <c r="C47">
        <v>3.542616187278615</v>
      </c>
      <c r="D47">
        <v>0.52577160758668873</v>
      </c>
      <c r="E47">
        <v>30.31775642950458</v>
      </c>
    </row>
    <row r="48" spans="1:5" x14ac:dyDescent="0.3">
      <c r="A48">
        <v>8.8680143612745432</v>
      </c>
      <c r="B48">
        <v>4.0000000389947088</v>
      </c>
      <c r="C48">
        <v>3.544665950542647</v>
      </c>
      <c r="D48">
        <v>0.53745542108833155</v>
      </c>
      <c r="E48">
        <v>30.47430172981154</v>
      </c>
    </row>
    <row r="49" spans="1:5" x14ac:dyDescent="0.3">
      <c r="A49">
        <v>9.0607972821718175</v>
      </c>
      <c r="B49">
        <v>4.0000000389845676</v>
      </c>
      <c r="C49">
        <v>3.5466841938489782</v>
      </c>
      <c r="D49">
        <v>0.54913923458994673</v>
      </c>
      <c r="E49">
        <v>30.631668509868689</v>
      </c>
    </row>
    <row r="50" spans="1:5" x14ac:dyDescent="0.3">
      <c r="A50">
        <v>9.2535802030690899</v>
      </c>
      <c r="B50">
        <v>4.0000000389736607</v>
      </c>
      <c r="C50">
        <v>3.5486730468050212</v>
      </c>
      <c r="D50">
        <v>0.56082304809153227</v>
      </c>
      <c r="E50">
        <v>30.789818096577509</v>
      </c>
    </row>
    <row r="51" spans="1:5" x14ac:dyDescent="0.3">
      <c r="A51">
        <v>9.4463631239663624</v>
      </c>
      <c r="B51">
        <v>4.0000000389619146</v>
      </c>
      <c r="C51">
        <v>3.5506345657633172</v>
      </c>
      <c r="D51">
        <v>0.57250686159308606</v>
      </c>
      <c r="E51">
        <v>30.94871337409359</v>
      </c>
    </row>
    <row r="52" spans="1:5" x14ac:dyDescent="0.3">
      <c r="A52">
        <v>9.6391460448636348</v>
      </c>
      <c r="B52">
        <v>4.0000000389492483</v>
      </c>
      <c r="C52">
        <v>3.5525707462070648</v>
      </c>
      <c r="D52">
        <v>0.58419067509460554</v>
      </c>
      <c r="E52">
        <v>31.10831874472035</v>
      </c>
    </row>
    <row r="53" spans="1:5" x14ac:dyDescent="0.3">
      <c r="A53">
        <v>9.831928965760909</v>
      </c>
      <c r="B53">
        <v>4.0000000389355659</v>
      </c>
      <c r="C53">
        <v>3.5544835348865549</v>
      </c>
      <c r="D53">
        <v>0.59587448859608794</v>
      </c>
      <c r="E53">
        <v>31.268600087850189</v>
      </c>
    </row>
    <row r="54" spans="1:5" x14ac:dyDescent="0.3">
      <c r="A54">
        <v>10.02471188665818</v>
      </c>
      <c r="B54">
        <v>4.0000000389207644</v>
      </c>
      <c r="C54">
        <v>3.5563748420491952</v>
      </c>
      <c r="D54">
        <v>0.60755830209753048</v>
      </c>
      <c r="E54">
        <v>31.429524717440589</v>
      </c>
    </row>
    <row r="55" spans="1:5" x14ac:dyDescent="0.3">
      <c r="A55">
        <v>10.21749480755545</v>
      </c>
      <c r="B55">
        <v>4.0000000389047177</v>
      </c>
      <c r="C55">
        <v>3.5582465541036159</v>
      </c>
      <c r="D55">
        <v>0.61924211559892972</v>
      </c>
      <c r="E55">
        <v>31.59106133845</v>
      </c>
    </row>
    <row r="56" spans="1:5" x14ac:dyDescent="0.3">
      <c r="A56">
        <v>10.41027772845273</v>
      </c>
      <c r="B56">
        <v>4.0000000388872916</v>
      </c>
      <c r="C56">
        <v>3.5601005470758098</v>
      </c>
      <c r="D56">
        <v>0.63092592910028211</v>
      </c>
      <c r="E56">
        <v>31.75318000260188</v>
      </c>
    </row>
    <row r="57" spans="1:5" x14ac:dyDescent="0.3">
      <c r="A57">
        <v>10.603060649350001</v>
      </c>
      <c r="B57">
        <v>4.0000000388683246</v>
      </c>
      <c r="C57">
        <v>3.5619387012536561</v>
      </c>
      <c r="D57">
        <v>0.64260974260158354</v>
      </c>
      <c r="E57">
        <v>31.915852063795398</v>
      </c>
    </row>
    <row r="58" spans="1:5" x14ac:dyDescent="0.3">
      <c r="A58">
        <v>10.795843570247269</v>
      </c>
      <c r="B58">
        <v>4.0000000388476327</v>
      </c>
      <c r="C58">
        <v>3.563762917478968</v>
      </c>
      <c r="D58">
        <v>0.65429355610282958</v>
      </c>
      <c r="E58">
        <v>32.079050133437363</v>
      </c>
    </row>
    <row r="59" spans="1:5" x14ac:dyDescent="0.3">
      <c r="A59">
        <v>10.988626491144551</v>
      </c>
      <c r="B59">
        <v>4.0000000388250028</v>
      </c>
      <c r="C59">
        <v>3.5655751356383392</v>
      </c>
      <c r="D59">
        <v>0.66597736960401521</v>
      </c>
      <c r="E59">
        <v>32.242748035930219</v>
      </c>
    </row>
    <row r="60" spans="1:5" x14ac:dyDescent="0.3">
      <c r="A60">
        <v>11.18140941204182</v>
      </c>
      <c r="B60">
        <v>4.0000000388001817</v>
      </c>
      <c r="C60">
        <v>3.5673773560340072</v>
      </c>
      <c r="D60">
        <v>0.67766118310513468</v>
      </c>
      <c r="E60">
        <v>32.406920764516663</v>
      </c>
    </row>
    <row r="61" spans="1:5" x14ac:dyDescent="0.3">
      <c r="A61">
        <v>11.37419233293909</v>
      </c>
      <c r="B61">
        <v>4.0000000387728756</v>
      </c>
      <c r="C61">
        <v>3.5691716644954989</v>
      </c>
      <c r="D61">
        <v>0.68934499660618165</v>
      </c>
      <c r="E61">
        <v>32.571544437650289</v>
      </c>
    </row>
    <row r="62" spans="1:5" x14ac:dyDescent="0.3">
      <c r="A62">
        <v>11.566975253836359</v>
      </c>
      <c r="B62">
        <v>4.0000000387427352</v>
      </c>
      <c r="C62">
        <v>3.5709602623397689</v>
      </c>
      <c r="D62">
        <v>0.7010288101071489</v>
      </c>
      <c r="E62">
        <v>32.736596256035057</v>
      </c>
    </row>
    <row r="63" spans="1:5" x14ac:dyDescent="0.3">
      <c r="A63">
        <v>11.759758174733641</v>
      </c>
      <c r="B63">
        <v>4.0000000387093406</v>
      </c>
      <c r="C63">
        <v>3.572745502627579</v>
      </c>
      <c r="D63">
        <v>0.71271262360802812</v>
      </c>
      <c r="E63">
        <v>32.90205446045178</v>
      </c>
    </row>
    <row r="64" spans="1:5" x14ac:dyDescent="0.3">
      <c r="A64">
        <v>11.952541095630909</v>
      </c>
      <c r="B64">
        <v>4.0000000386721881</v>
      </c>
      <c r="C64">
        <v>3.5745299346350019</v>
      </c>
      <c r="D64">
        <v>0.72439643710880974</v>
      </c>
      <c r="E64">
        <v>33.067898290469202</v>
      </c>
    </row>
    <row r="65" spans="1:5" x14ac:dyDescent="0.3">
      <c r="A65">
        <v>12.14532401652818</v>
      </c>
      <c r="B65">
        <v>4.000000038630664</v>
      </c>
      <c r="C65">
        <v>3.5763163591173668</v>
      </c>
      <c r="D65">
        <v>0.7360802506094829</v>
      </c>
      <c r="E65">
        <v>33.234107944118819</v>
      </c>
    </row>
    <row r="66" spans="1:5" x14ac:dyDescent="0.3">
      <c r="A66">
        <v>12.338106937425451</v>
      </c>
      <c r="B66">
        <v>4.0000000385840133</v>
      </c>
      <c r="C66">
        <v>3.578107897873597</v>
      </c>
      <c r="D66">
        <v>0.74776406411003471</v>
      </c>
      <c r="E66">
        <v>33.400664538595947</v>
      </c>
    </row>
    <row r="67" spans="1:5" x14ac:dyDescent="0.3">
      <c r="A67">
        <v>12.53088985832273</v>
      </c>
      <c r="B67">
        <v>4.0000000385312893</v>
      </c>
      <c r="C67">
        <v>3.5799080824510532</v>
      </c>
      <c r="D67">
        <v>0.75944787761045029</v>
      </c>
      <c r="E67">
        <v>33.567550072035658</v>
      </c>
    </row>
    <row r="68" spans="1:5" x14ac:dyDescent="0.3">
      <c r="A68">
        <v>12.723672779219999</v>
      </c>
      <c r="B68">
        <v>4.0000000384712884</v>
      </c>
      <c r="C68">
        <v>3.5817209687655538</v>
      </c>
      <c r="D68">
        <v>0.77113169111071189</v>
      </c>
      <c r="E68">
        <v>33.734747386399533</v>
      </c>
    </row>
    <row r="69" spans="1:5" x14ac:dyDescent="0.3">
      <c r="A69">
        <v>12.91645570011727</v>
      </c>
      <c r="B69">
        <v>4.000000038402427</v>
      </c>
      <c r="C69">
        <v>3.5835512872657982</v>
      </c>
      <c r="D69">
        <v>0.78281550461079819</v>
      </c>
      <c r="E69">
        <v>33.902240131498957</v>
      </c>
    </row>
    <row r="70" spans="1:5" x14ac:dyDescent="0.3">
      <c r="A70">
        <v>13.10923862101455</v>
      </c>
      <c r="B70">
        <v>4.0000000383225292</v>
      </c>
      <c r="C70">
        <v>3.5854046425581649</v>
      </c>
      <c r="D70">
        <v>0.79449931811068342</v>
      </c>
      <c r="E70">
        <v>34.070012730170497</v>
      </c>
    </row>
    <row r="71" spans="1:5" x14ac:dyDescent="0.3">
      <c r="A71">
        <v>13.30202154191182</v>
      </c>
      <c r="B71">
        <v>4.0000000382283689</v>
      </c>
      <c r="C71">
        <v>3.5872877829714191</v>
      </c>
      <c r="D71">
        <v>0.80618313161033528</v>
      </c>
      <c r="E71">
        <v>34.23805034461185</v>
      </c>
    </row>
    <row r="72" spans="1:5" x14ac:dyDescent="0.3">
      <c r="A72">
        <v>13.494804462809091</v>
      </c>
      <c r="B72">
        <v>4.0000000381145782</v>
      </c>
      <c r="C72">
        <v>3.5892089708079822</v>
      </c>
      <c r="D72">
        <v>0.81786694510971203</v>
      </c>
      <c r="E72">
        <v>34.406338843878359</v>
      </c>
    </row>
    <row r="73" spans="1:5" x14ac:dyDescent="0.3">
      <c r="A73">
        <v>13.68758738370636</v>
      </c>
      <c r="B73">
        <v>4.0000000379707341</v>
      </c>
      <c r="C73">
        <v>3.5911785004757109</v>
      </c>
      <c r="D73">
        <v>0.82955075860875638</v>
      </c>
      <c r="E73">
        <v>34.574864772536387</v>
      </c>
    </row>
    <row r="74" spans="1:5" x14ac:dyDescent="0.3">
      <c r="A74">
        <v>13.880370304603639</v>
      </c>
      <c r="B74">
        <v>4.0000000377725557</v>
      </c>
      <c r="C74">
        <v>3.5932094387488558</v>
      </c>
      <c r="D74">
        <v>0.84123457210738062</v>
      </c>
      <c r="E74">
        <v>34.743615320462141</v>
      </c>
    </row>
    <row r="75" spans="1:5" x14ac:dyDescent="0.3">
      <c r="A75">
        <v>14.07315322550091</v>
      </c>
      <c r="B75">
        <v>4.0000000374506008</v>
      </c>
      <c r="C75">
        <v>3.5953187072548149</v>
      </c>
      <c r="D75">
        <v>0.85291838560542599</v>
      </c>
      <c r="E75">
        <v>34.912578293772242</v>
      </c>
    </row>
    <row r="76" spans="1:5" x14ac:dyDescent="0.3">
      <c r="A76">
        <v>14.265936146398181</v>
      </c>
      <c r="B76">
        <v>4.0000000367371058</v>
      </c>
      <c r="C76">
        <v>3.5975287076352962</v>
      </c>
      <c r="D76">
        <v>0.86460219910253089</v>
      </c>
      <c r="E76">
        <v>35.081742086867337</v>
      </c>
    </row>
    <row r="77" spans="1:5" x14ac:dyDescent="0.3">
      <c r="A77">
        <v>14.45871906729545</v>
      </c>
      <c r="B77">
        <v>4.0000000334019399</v>
      </c>
      <c r="C77">
        <v>3.5998698361441139</v>
      </c>
      <c r="D77">
        <v>0.87628601259755179</v>
      </c>
      <c r="E77">
        <v>35.251095655564029</v>
      </c>
    </row>
    <row r="78" spans="1:5" x14ac:dyDescent="0.3">
      <c r="A78">
        <v>14.651501988192731</v>
      </c>
      <c r="B78">
        <v>3.80129360001275</v>
      </c>
      <c r="C78">
        <v>3.6000000359175059</v>
      </c>
      <c r="D78">
        <v>0.88796982608283093</v>
      </c>
      <c r="E78">
        <v>35.420628491249538</v>
      </c>
    </row>
    <row r="79" spans="1:5" x14ac:dyDescent="0.3">
      <c r="A79">
        <v>14.84428490909</v>
      </c>
      <c r="B79">
        <v>3.771241596655269</v>
      </c>
      <c r="C79">
        <v>3.6000000359145199</v>
      </c>
      <c r="D79">
        <v>0.89907322734644557</v>
      </c>
      <c r="E79">
        <v>35.58535890666758</v>
      </c>
    </row>
    <row r="80" spans="1:5" x14ac:dyDescent="0.3">
      <c r="A80">
        <v>15.03706782998727</v>
      </c>
      <c r="B80">
        <v>3.6516732894545321</v>
      </c>
      <c r="C80">
        <v>3.600000035908602</v>
      </c>
      <c r="D80">
        <v>0.91008884811027124</v>
      </c>
      <c r="E80">
        <v>35.747394830668668</v>
      </c>
    </row>
    <row r="81" spans="1:5" x14ac:dyDescent="0.3">
      <c r="A81">
        <v>15.229850750884539</v>
      </c>
      <c r="B81">
        <v>3.56673115345039</v>
      </c>
      <c r="C81">
        <v>3.6000000359059969</v>
      </c>
      <c r="D81">
        <v>0.92075521542699235</v>
      </c>
      <c r="E81">
        <v>35.905312649340772</v>
      </c>
    </row>
    <row r="82" spans="1:5" x14ac:dyDescent="0.3">
      <c r="A82">
        <v>15.422633671781821</v>
      </c>
      <c r="B82">
        <v>3.444175463621296</v>
      </c>
      <c r="C82">
        <v>3.6000000358923829</v>
      </c>
      <c r="D82">
        <v>0.93117347072725698</v>
      </c>
      <c r="E82">
        <v>36.059323085013659</v>
      </c>
    </row>
    <row r="83" spans="1:5" x14ac:dyDescent="0.3">
      <c r="A83">
        <v>15.61541659267909</v>
      </c>
      <c r="B83">
        <v>3.3116153021507722</v>
      </c>
      <c r="C83">
        <v>3.6000000358966</v>
      </c>
      <c r="D83">
        <v>0.94123374657513026</v>
      </c>
      <c r="E83">
        <v>36.208595990832407</v>
      </c>
    </row>
    <row r="84" spans="1:5" x14ac:dyDescent="0.3">
      <c r="A84">
        <v>15.80819951357636</v>
      </c>
      <c r="B84">
        <v>3.137864571154978</v>
      </c>
      <c r="C84">
        <v>3.6000000358523518</v>
      </c>
      <c r="D84">
        <v>0.95090682037568675</v>
      </c>
      <c r="E84">
        <v>36.352555405452676</v>
      </c>
    </row>
    <row r="85" spans="1:5" x14ac:dyDescent="0.3">
      <c r="A85">
        <v>16.000982434473631</v>
      </c>
      <c r="B85">
        <v>2.914796509283287</v>
      </c>
      <c r="C85">
        <v>3.6000000358927462</v>
      </c>
      <c r="D85">
        <v>0.96007237639700993</v>
      </c>
      <c r="E85">
        <v>36.490091648860869</v>
      </c>
    </row>
    <row r="86" spans="1:5" x14ac:dyDescent="0.3">
      <c r="A86">
        <v>16.19376535537091</v>
      </c>
      <c r="B86">
        <v>2.6084575740791651</v>
      </c>
      <c r="C86">
        <v>3.600000035663498</v>
      </c>
      <c r="D86">
        <v>0.96858636101641604</v>
      </c>
      <c r="E86">
        <v>36.619825231568768</v>
      </c>
    </row>
    <row r="87" spans="1:5" x14ac:dyDescent="0.3">
      <c r="A87">
        <v>16.386548276268179</v>
      </c>
      <c r="B87">
        <v>2.1882019977231222</v>
      </c>
      <c r="C87">
        <v>3.6000000358947748</v>
      </c>
      <c r="D87">
        <v>0.97620554389774328</v>
      </c>
      <c r="E87">
        <v>36.739826044809597</v>
      </c>
    </row>
    <row r="88" spans="1:5" x14ac:dyDescent="0.3">
      <c r="A88">
        <v>16.579331197165448</v>
      </c>
      <c r="B88">
        <v>1.6384333833496281</v>
      </c>
      <c r="C88">
        <v>3.599975657638065</v>
      </c>
      <c r="D88">
        <v>0.98259717984674799</v>
      </c>
      <c r="E88">
        <v>36.847864196788983</v>
      </c>
    </row>
    <row r="89" spans="1:5" x14ac:dyDescent="0.3">
      <c r="A89">
        <v>16.772114118062731</v>
      </c>
      <c r="B89">
        <v>1.0736720559941431</v>
      </c>
      <c r="C89">
        <v>3.600000035865067</v>
      </c>
      <c r="D89">
        <v>0.98738296732156217</v>
      </c>
      <c r="E89">
        <v>36.942159076578662</v>
      </c>
    </row>
    <row r="90" spans="1:5" x14ac:dyDescent="0.3">
      <c r="A90">
        <v>16.96489703896</v>
      </c>
      <c r="B90">
        <v>0.67513209410155128</v>
      </c>
      <c r="C90">
        <v>3.60000003533208</v>
      </c>
      <c r="D90">
        <v>0.99051911330702169</v>
      </c>
      <c r="E90">
        <v>37.02322030790657</v>
      </c>
    </row>
    <row r="91" spans="1:5" x14ac:dyDescent="0.3">
      <c r="A91">
        <v>17.157679959857269</v>
      </c>
      <c r="B91">
        <v>0.43888563852278101</v>
      </c>
      <c r="C91">
        <v>3.6000000357716462</v>
      </c>
      <c r="D91">
        <v>0.9924911426569063</v>
      </c>
      <c r="E91">
        <v>37.093668629627757</v>
      </c>
    </row>
    <row r="92" spans="1:5" x14ac:dyDescent="0.3">
      <c r="A92">
        <v>17.350462880754549</v>
      </c>
      <c r="B92">
        <v>0.30552117272907819</v>
      </c>
      <c r="C92">
        <v>3.6000000357072119</v>
      </c>
      <c r="D92">
        <v>0.99377310713166833</v>
      </c>
      <c r="E92">
        <v>37.155951716985953</v>
      </c>
    </row>
    <row r="93" spans="1:5" x14ac:dyDescent="0.3">
      <c r="A93">
        <v>17.543245801651821</v>
      </c>
      <c r="B93">
        <v>0.22921029139004939</v>
      </c>
      <c r="C93">
        <v>3.600000035790722</v>
      </c>
      <c r="D93">
        <v>0.9946655202237088</v>
      </c>
      <c r="E93">
        <v>37.21166794013277</v>
      </c>
    </row>
    <row r="94" spans="1:5" x14ac:dyDescent="0.3">
      <c r="A94">
        <v>17.73602872254909</v>
      </c>
      <c r="B94">
        <v>0.18638384311804629</v>
      </c>
      <c r="C94">
        <v>3.6000000358427999</v>
      </c>
      <c r="D94">
        <v>0.99533503279149493</v>
      </c>
      <c r="E94">
        <v>37.261794646100377</v>
      </c>
    </row>
    <row r="95" spans="1:5" x14ac:dyDescent="0.3">
      <c r="A95">
        <v>17.928811643446359</v>
      </c>
      <c r="B95">
        <v>0.15731575284704999</v>
      </c>
      <c r="C95">
        <v>3.600000035897212</v>
      </c>
      <c r="D95">
        <v>0.99587945130186395</v>
      </c>
      <c r="E95">
        <v>37.306994776033719</v>
      </c>
    </row>
    <row r="96" spans="1:5" x14ac:dyDescent="0.3">
      <c r="A96">
        <v>18.121594564343631</v>
      </c>
      <c r="B96">
        <v>0.1525504992453231</v>
      </c>
      <c r="C96">
        <v>3.6000000359372999</v>
      </c>
      <c r="D96">
        <v>0.99633896327666704</v>
      </c>
      <c r="E96">
        <v>37.347772762897137</v>
      </c>
    </row>
    <row r="97" spans="1:5" x14ac:dyDescent="0.3">
      <c r="A97">
        <v>18.314377485240911</v>
      </c>
      <c r="B97">
        <v>0.1180078445697242</v>
      </c>
      <c r="C97">
        <v>3.6000000359641779</v>
      </c>
      <c r="D97">
        <v>0.99678455616801331</v>
      </c>
      <c r="E97">
        <v>37.384579479574938</v>
      </c>
    </row>
    <row r="98" spans="1:5" x14ac:dyDescent="0.3">
      <c r="A98">
        <v>18.50716040613818</v>
      </c>
      <c r="B98">
        <v>0.19432510899023259</v>
      </c>
      <c r="C98">
        <v>3.600000035980198</v>
      </c>
      <c r="D98">
        <v>0.99712925157657306</v>
      </c>
      <c r="E98">
        <v>37.417759087856147</v>
      </c>
    </row>
    <row r="99" spans="1:5" x14ac:dyDescent="0.3">
      <c r="A99">
        <v>18.699943327035449</v>
      </c>
      <c r="B99">
        <v>2.4150025229344181E-2</v>
      </c>
      <c r="C99">
        <v>3.6000000359967421</v>
      </c>
      <c r="D99">
        <v>0.99769686615407038</v>
      </c>
      <c r="E99">
        <v>37.447784663036202</v>
      </c>
    </row>
    <row r="100" spans="1:5" x14ac:dyDescent="0.3">
      <c r="A100">
        <v>18.892726247932721</v>
      </c>
      <c r="B100">
        <v>0.42198303173988339</v>
      </c>
      <c r="C100">
        <v>3.6000000359939581</v>
      </c>
      <c r="D100">
        <v>0.99776740725109236</v>
      </c>
      <c r="E100">
        <v>37.474740803087457</v>
      </c>
    </row>
    <row r="101" spans="1:5" x14ac:dyDescent="0.3">
      <c r="A101">
        <v>19.085509168830001</v>
      </c>
      <c r="B101">
        <v>0</v>
      </c>
      <c r="C101">
        <v>3.600000035998812</v>
      </c>
      <c r="D101">
        <v>0.999</v>
      </c>
      <c r="E101">
        <v>37.499615091342719</v>
      </c>
    </row>
    <row r="102" spans="1:5" x14ac:dyDescent="0.3">
      <c r="A102">
        <v>19.27829208972727</v>
      </c>
      <c r="D102">
        <v>0.999</v>
      </c>
      <c r="E102">
        <v>37.521785847084288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analysis</vt:lpstr>
      <vt:lpstr>current (A)</vt:lpstr>
      <vt:lpstr>SOC</vt:lpstr>
      <vt:lpstr>Vbat (V)</vt:lpstr>
      <vt:lpstr>Tbat (°C)</vt:lpstr>
      <vt:lpstr>Profil_nominal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Bastien Venot</cp:lastModifiedBy>
  <dcterms:created xsi:type="dcterms:W3CDTF">2022-07-27T14:07:57Z</dcterms:created>
  <dcterms:modified xsi:type="dcterms:W3CDTF">2022-07-28T19:51:19Z</dcterms:modified>
</cp:coreProperties>
</file>