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D61D794C-1560-4638-9F54-DC35D714C2E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<sst xmlns="http://schemas.openxmlformats.org/spreadsheetml/2006/main" count="3" uniqueCount="3">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</sst>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30" zoomScale="72" workbookViewId="0">
      <selection activeCell="F46" sqref="F46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1.2263999999999999</v>
      </c>
      <c r="C2">
        <v>1.3217000000000001</v>
      </c>
      <c r="D2">
        <v>1.1427</v>
      </c>
      <c r="E2">
        <v>1.1599999999999999</v>
      </c>
      <c r="F2">
        <v>1.3209</v>
      </c>
      <c r="G2">
        <v>1.9095</v>
      </c>
      <c r="H2">
        <v>3.4641000000000002</v>
      </c>
      <c r="I2">
        <v>1.2443</v>
      </c>
      <c r="J2">
        <v>1.2958000000000001</v>
      </c>
    </row>
    <row r="3" spans="1:10" x14ac:dyDescent="0.35">
      <c r="A3">
        <v>4</v>
      </c>
      <c r="B3">
        <v>1.2130000000000001</v>
      </c>
      <c r="C3">
        <v>1.2881</v>
      </c>
      <c r="D3">
        <v>1.1674</v>
      </c>
      <c r="E3">
        <v>1.4419999999999999</v>
      </c>
      <c r="F3">
        <v>1.5857000000000001</v>
      </c>
      <c r="G3">
        <v>2.4100999999999999</v>
      </c>
      <c r="H3">
        <v>2.8488000000000002</v>
      </c>
      <c r="I3">
        <v>1.6223000000000001</v>
      </c>
      <c r="J3">
        <v>0.82789999999999997</v>
      </c>
    </row>
    <row r="4" spans="1:10" x14ac:dyDescent="0.35">
      <c r="A4">
        <v>5</v>
      </c>
      <c r="B4">
        <v>1.3080000000000001</v>
      </c>
      <c r="C4">
        <v>1.3853</v>
      </c>
      <c r="D4">
        <v>1.3180000000000001</v>
      </c>
      <c r="E4">
        <v>1.5580000000000001</v>
      </c>
      <c r="F4">
        <v>1.5982000000000001</v>
      </c>
      <c r="G4">
        <v>2.2555000000000001</v>
      </c>
      <c r="H4">
        <v>2.9392999999999998</v>
      </c>
      <c r="I4">
        <v>1.5177</v>
      </c>
      <c r="J4">
        <v>0.80630000000000002</v>
      </c>
    </row>
    <row r="5" spans="1:10" x14ac:dyDescent="0.35">
      <c r="A5">
        <v>6</v>
      </c>
      <c r="B5">
        <v>1.2559</v>
      </c>
      <c r="C5">
        <v>1.3455999999999999</v>
      </c>
      <c r="D5">
        <v>1.3334999999999999</v>
      </c>
      <c r="E5">
        <v>1.4558</v>
      </c>
      <c r="F5">
        <v>1.4845999999999999</v>
      </c>
      <c r="G5">
        <v>1.9175</v>
      </c>
      <c r="H5">
        <v>2.2084000000000001</v>
      </c>
      <c r="I5">
        <v>1.5250999999999999</v>
      </c>
      <c r="J5">
        <v>0.76470000000000005</v>
      </c>
    </row>
    <row r="6" spans="1:10" x14ac:dyDescent="0.35">
      <c r="A6">
        <v>7</v>
      </c>
      <c r="B6">
        <v>1.2984</v>
      </c>
      <c r="C6">
        <v>1.3875</v>
      </c>
      <c r="D6">
        <v>1.375</v>
      </c>
      <c r="E6">
        <v>1.3897999999999999</v>
      </c>
      <c r="F6">
        <v>1.4177999999999999</v>
      </c>
      <c r="G6">
        <v>1.7514000000000001</v>
      </c>
      <c r="H6">
        <v>1.8451</v>
      </c>
      <c r="I6">
        <v>1.3376999999999999</v>
      </c>
      <c r="J6">
        <v>0.81299999999999994</v>
      </c>
    </row>
    <row r="7" spans="1:10" x14ac:dyDescent="0.35">
      <c r="A7">
        <v>8</v>
      </c>
      <c r="B7">
        <v>1.4565999999999999</v>
      </c>
      <c r="C7">
        <v>1.5662</v>
      </c>
      <c r="D7">
        <v>1.5688</v>
      </c>
      <c r="E7">
        <v>1.5913999999999999</v>
      </c>
      <c r="F7">
        <v>1.5723</v>
      </c>
      <c r="G7">
        <v>2.0678999999999998</v>
      </c>
      <c r="H7">
        <v>2.1272000000000002</v>
      </c>
      <c r="I7">
        <v>1.6600999999999999</v>
      </c>
      <c r="J7">
        <v>0.91369999999999996</v>
      </c>
    </row>
    <row r="8" spans="1:10" x14ac:dyDescent="0.35">
      <c r="A8">
        <v>9</v>
      </c>
      <c r="B8">
        <v>1.4617</v>
      </c>
      <c r="C8">
        <v>1.5730999999999999</v>
      </c>
      <c r="D8">
        <v>1.5760000000000001</v>
      </c>
      <c r="E8">
        <v>1.5474000000000001</v>
      </c>
      <c r="F8">
        <v>1.5142</v>
      </c>
      <c r="G8">
        <v>1.9269000000000001</v>
      </c>
      <c r="H8">
        <v>1.9262999999999999</v>
      </c>
      <c r="I8">
        <v>1.3088</v>
      </c>
      <c r="J8">
        <v>0.63290000000000002</v>
      </c>
    </row>
    <row r="9" spans="1:10" x14ac:dyDescent="0.35">
      <c r="A9">
        <v>10</v>
      </c>
      <c r="B9">
        <v>1.4730000000000001</v>
      </c>
      <c r="C9">
        <v>1.5888</v>
      </c>
      <c r="D9">
        <v>1.5871</v>
      </c>
      <c r="E9">
        <v>1.5724</v>
      </c>
      <c r="F9">
        <v>1.5334000000000001</v>
      </c>
      <c r="G9">
        <v>2.0184000000000002</v>
      </c>
      <c r="H9">
        <v>2.1829000000000001</v>
      </c>
      <c r="I9">
        <v>1.278</v>
      </c>
      <c r="J9">
        <v>0.54530000000000001</v>
      </c>
    </row>
    <row r="10" spans="1:10" x14ac:dyDescent="0.35">
      <c r="A10">
        <v>12</v>
      </c>
      <c r="B10">
        <v>1.5521</v>
      </c>
      <c r="C10">
        <v>1.6713</v>
      </c>
      <c r="D10">
        <v>1.6738</v>
      </c>
      <c r="E10">
        <v>1.7065999999999999</v>
      </c>
      <c r="F10">
        <v>1.64</v>
      </c>
      <c r="G10">
        <v>2.2713000000000001</v>
      </c>
      <c r="H10">
        <v>2.3496000000000001</v>
      </c>
      <c r="I10">
        <v>1.4352</v>
      </c>
      <c r="J10">
        <v>0.72770000000000001</v>
      </c>
    </row>
    <row r="11" spans="1:10" ht="15" thickBot="1" x14ac:dyDescent="0.4">
      <c r="A11">
        <v>14</v>
      </c>
      <c r="B11">
        <v>1.5725</v>
      </c>
      <c r="C11">
        <v>1.6953</v>
      </c>
      <c r="D11">
        <v>1.7053</v>
      </c>
      <c r="E11">
        <v>1.7118</v>
      </c>
      <c r="F11">
        <v>1.5123</v>
      </c>
      <c r="G11">
        <v>2.1617999999999999</v>
      </c>
      <c r="H11">
        <v>2.4538000000000002</v>
      </c>
      <c r="I11">
        <v>1.5341</v>
      </c>
      <c r="J11">
        <v>0.8397</v>
      </c>
    </row>
    <row r="12" spans="1:10" ht="15" thickBot="1" x14ac:dyDescent="0.4">
      <c r="A12">
        <v>16</v>
      </c>
      <c r="B12">
        <v>1.5899000000000001</v>
      </c>
      <c r="C12" s="2">
        <v>1.7065999999999999</v>
      </c>
      <c r="D12">
        <v>1.7263999999999999</v>
      </c>
      <c r="E12">
        <v>1.7592000000000001</v>
      </c>
      <c r="F12">
        <v>1.5336000000000001</v>
      </c>
      <c r="G12">
        <v>2.2134999999999998</v>
      </c>
      <c r="H12">
        <v>2.6021999999999998</v>
      </c>
      <c r="I12">
        <v>1.675</v>
      </c>
      <c r="J12">
        <v>0.99909999999999999</v>
      </c>
    </row>
    <row r="13" spans="1:10" x14ac:dyDescent="0.35">
      <c r="A13">
        <v>18</v>
      </c>
      <c r="B13">
        <v>1.5188999999999999</v>
      </c>
      <c r="C13">
        <v>1.6274999999999999</v>
      </c>
      <c r="D13">
        <v>1.6236999999999999</v>
      </c>
      <c r="E13">
        <v>1.6252</v>
      </c>
      <c r="F13">
        <v>1.4173</v>
      </c>
      <c r="G13">
        <v>2.0552999999999999</v>
      </c>
      <c r="H13">
        <v>2.3658999999999999</v>
      </c>
      <c r="I13">
        <v>1.3813</v>
      </c>
      <c r="J13">
        <v>0.60470000000000002</v>
      </c>
    </row>
    <row r="14" spans="1:10" x14ac:dyDescent="0.35">
      <c r="A14">
        <v>20</v>
      </c>
      <c r="B14">
        <v>1.5188999999999999</v>
      </c>
      <c r="C14">
        <v>1.6274999999999999</v>
      </c>
      <c r="D14">
        <v>1.6236999999999999</v>
      </c>
      <c r="E14">
        <v>1.6252</v>
      </c>
      <c r="F14">
        <v>1.4173</v>
      </c>
      <c r="G14">
        <v>2.0552999999999999</v>
      </c>
      <c r="H14">
        <v>2.3658999999999999</v>
      </c>
      <c r="I14">
        <v>1.3813</v>
      </c>
      <c r="J14">
        <v>0.60470000000000002</v>
      </c>
    </row>
    <row r="15" spans="1:10" x14ac:dyDescent="0.35">
      <c r="A15">
        <v>22</v>
      </c>
      <c r="B15">
        <v>1.5188999999999999</v>
      </c>
      <c r="C15">
        <v>1.6274999999999999</v>
      </c>
      <c r="D15">
        <v>1.6236999999999999</v>
      </c>
      <c r="E15">
        <v>1.6252</v>
      </c>
      <c r="F15">
        <v>1.4173</v>
      </c>
      <c r="G15">
        <v>2.0552999999999999</v>
      </c>
      <c r="H15">
        <v>2.3658999999999999</v>
      </c>
      <c r="I15">
        <v>1.3813</v>
      </c>
      <c r="J15">
        <v>0.60470000000000002</v>
      </c>
    </row>
    <row r="16" spans="1:10" x14ac:dyDescent="0.35">
      <c r="A16">
        <v>24</v>
      </c>
      <c r="B16">
        <v>1.5188999999999999</v>
      </c>
      <c r="C16">
        <v>1.6274999999999999</v>
      </c>
      <c r="D16">
        <v>1.6236999999999999</v>
      </c>
      <c r="E16">
        <v>1.6252</v>
      </c>
      <c r="F16">
        <v>1.4173</v>
      </c>
      <c r="G16">
        <v>2.0552999999999999</v>
      </c>
      <c r="H16">
        <v>2.3658999999999999</v>
      </c>
      <c r="I16">
        <v>1.3813</v>
      </c>
      <c r="J16">
        <v>0.60470000000000002</v>
      </c>
    </row>
    <row r="17" spans="1:10" x14ac:dyDescent="0.35">
      <c r="A17">
        <v>26</v>
      </c>
      <c r="B17">
        <v>1.5188999999999999</v>
      </c>
      <c r="C17">
        <v>1.6274999999999999</v>
      </c>
      <c r="D17">
        <v>1.6236999999999999</v>
      </c>
      <c r="E17">
        <v>1.6252</v>
      </c>
      <c r="F17">
        <v>1.4173</v>
      </c>
      <c r="G17">
        <v>2.0552999999999999</v>
      </c>
      <c r="H17">
        <v>2.3658999999999999</v>
      </c>
      <c r="I17">
        <v>1.3813</v>
      </c>
      <c r="J17">
        <v>0.60470000000000002</v>
      </c>
    </row>
    <row r="18" spans="1:10" x14ac:dyDescent="0.35">
      <c r="A18">
        <v>28</v>
      </c>
      <c r="B18">
        <v>1.5188999999999999</v>
      </c>
      <c r="C18">
        <v>1.6274999999999999</v>
      </c>
      <c r="D18">
        <v>1.6236999999999999</v>
      </c>
      <c r="E18">
        <v>1.6252</v>
      </c>
      <c r="F18">
        <v>1.4173</v>
      </c>
      <c r="G18">
        <v>2.0552999999999999</v>
      </c>
      <c r="H18">
        <v>2.3658999999999999</v>
      </c>
      <c r="I18">
        <v>1.3813</v>
      </c>
      <c r="J18">
        <v>0.60470000000000002</v>
      </c>
    </row>
    <row r="19" spans="1:10" x14ac:dyDescent="0.35">
      <c r="A19">
        <v>30</v>
      </c>
      <c r="B19">
        <v>1.5188999999999999</v>
      </c>
      <c r="C19">
        <v>1.6274999999999999</v>
      </c>
      <c r="D19">
        <v>1.6236999999999999</v>
      </c>
      <c r="E19">
        <v>1.6252</v>
      </c>
      <c r="F19">
        <v>1.4173</v>
      </c>
      <c r="G19">
        <v>2.0552999999999999</v>
      </c>
      <c r="H19">
        <v>2.3658999999999999</v>
      </c>
      <c r="I19">
        <v>1.3813</v>
      </c>
      <c r="J19">
        <v>0.60470000000000002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2.3022999999999998</v>
      </c>
      <c r="C22">
        <v>2.6438000000000001</v>
      </c>
      <c r="D22">
        <v>0.79869999999999997</v>
      </c>
      <c r="E22">
        <v>0.54390000000000005</v>
      </c>
      <c r="F22">
        <v>0.73519999999999996</v>
      </c>
      <c r="G22">
        <v>0.68899999999999995</v>
      </c>
      <c r="H22">
        <v>0.62790000000000001</v>
      </c>
      <c r="I22">
        <v>2.1100000000000001E-2</v>
      </c>
      <c r="J22">
        <v>2.01E-2</v>
      </c>
    </row>
    <row r="23" spans="1:10" x14ac:dyDescent="0.35">
      <c r="A23">
        <v>4</v>
      </c>
      <c r="B23">
        <v>3.0375999999999999</v>
      </c>
      <c r="C23">
        <v>3.4346999999999999</v>
      </c>
      <c r="D23">
        <v>1.4208000000000001</v>
      </c>
      <c r="E23">
        <v>2.1758000000000002</v>
      </c>
      <c r="F23">
        <v>1.9622999999999999</v>
      </c>
      <c r="G23">
        <v>1.9735</v>
      </c>
      <c r="H23">
        <v>1.343</v>
      </c>
      <c r="I23">
        <v>0.28810000000000002</v>
      </c>
      <c r="J23">
        <v>-6.4399999999999999E-2</v>
      </c>
    </row>
    <row r="24" spans="1:10" x14ac:dyDescent="0.35">
      <c r="A24">
        <v>5</v>
      </c>
      <c r="B24">
        <v>4.8794000000000004</v>
      </c>
      <c r="C24">
        <v>5.1740000000000004</v>
      </c>
      <c r="D24">
        <v>3.1419000000000001</v>
      </c>
      <c r="E24">
        <v>3.3018000000000001</v>
      </c>
      <c r="F24">
        <v>2.5634999999999999</v>
      </c>
      <c r="G24">
        <v>2.5005999999999999</v>
      </c>
      <c r="H24">
        <v>1.9524999999999999</v>
      </c>
      <c r="I24">
        <v>0.4148</v>
      </c>
      <c r="J24">
        <v>-0.1167</v>
      </c>
    </row>
    <row r="25" spans="1:10" x14ac:dyDescent="0.35">
      <c r="A25">
        <v>6</v>
      </c>
      <c r="B25">
        <v>4.7168999999999999</v>
      </c>
      <c r="C25">
        <v>5.3902999999999999</v>
      </c>
      <c r="D25">
        <v>3.7429999999999999</v>
      </c>
      <c r="E25">
        <v>3.4369999999999998</v>
      </c>
      <c r="F25">
        <v>2.7425000000000002</v>
      </c>
      <c r="G25">
        <v>2.7704</v>
      </c>
      <c r="H25">
        <v>2.1989999999999998</v>
      </c>
      <c r="I25">
        <v>0.63090000000000002</v>
      </c>
      <c r="J25">
        <v>-0.1973</v>
      </c>
    </row>
    <row r="26" spans="1:10" x14ac:dyDescent="0.35">
      <c r="A26">
        <v>7</v>
      </c>
      <c r="B26">
        <v>5.6246</v>
      </c>
      <c r="C26">
        <v>6.3118999999999996</v>
      </c>
      <c r="D26">
        <v>4.4587000000000003</v>
      </c>
      <c r="E26">
        <v>3.4775</v>
      </c>
      <c r="F26">
        <v>2.8267000000000002</v>
      </c>
      <c r="G26">
        <v>2.9712000000000001</v>
      </c>
      <c r="H26">
        <v>2.1642999999999999</v>
      </c>
      <c r="I26">
        <v>0.65900000000000003</v>
      </c>
      <c r="J26">
        <v>-0.2059</v>
      </c>
    </row>
    <row r="27" spans="1:10" x14ac:dyDescent="0.35">
      <c r="A27">
        <v>8</v>
      </c>
      <c r="B27">
        <v>8.4809000000000001</v>
      </c>
      <c r="C27">
        <v>9.1350999999999996</v>
      </c>
      <c r="D27">
        <v>6.7933000000000003</v>
      </c>
      <c r="E27">
        <v>5.1913</v>
      </c>
      <c r="F27">
        <v>3.9477000000000002</v>
      </c>
      <c r="G27">
        <v>4.1577000000000002</v>
      </c>
      <c r="H27">
        <v>2.9430000000000001</v>
      </c>
      <c r="I27">
        <v>1.2479</v>
      </c>
      <c r="J27">
        <v>-8.2500000000000004E-2</v>
      </c>
    </row>
    <row r="28" spans="1:10" x14ac:dyDescent="0.35">
      <c r="A28">
        <v>9</v>
      </c>
      <c r="B28">
        <v>8.5086999999999993</v>
      </c>
      <c r="C28">
        <v>9.1630000000000003</v>
      </c>
      <c r="D28">
        <v>6.9027000000000003</v>
      </c>
      <c r="E28">
        <v>5.0221999999999998</v>
      </c>
      <c r="F28">
        <v>3.7355999999999998</v>
      </c>
      <c r="G28">
        <v>3.9068999999999998</v>
      </c>
      <c r="H28">
        <v>2.7044000000000001</v>
      </c>
      <c r="I28">
        <v>0.78159999999999996</v>
      </c>
      <c r="J28">
        <v>-0.53590000000000004</v>
      </c>
    </row>
    <row r="29" spans="1:10" x14ac:dyDescent="0.35">
      <c r="A29">
        <v>10</v>
      </c>
      <c r="B29">
        <v>8.5510999999999999</v>
      </c>
      <c r="C29">
        <v>9.2052999999999994</v>
      </c>
      <c r="D29">
        <v>7.0110000000000001</v>
      </c>
      <c r="E29">
        <v>5.2087000000000003</v>
      </c>
      <c r="F29">
        <v>3.7724000000000002</v>
      </c>
      <c r="G29">
        <v>3.9735999999999998</v>
      </c>
      <c r="H29">
        <v>2.9363000000000001</v>
      </c>
      <c r="I29">
        <v>0.59799999999999998</v>
      </c>
      <c r="J29">
        <v>-0.83940000000000003</v>
      </c>
    </row>
    <row r="30" spans="1:10" x14ac:dyDescent="0.35">
      <c r="A30">
        <v>12</v>
      </c>
      <c r="B30">
        <v>9.7689000000000004</v>
      </c>
      <c r="C30">
        <v>10.2415</v>
      </c>
      <c r="D30">
        <v>7.8935000000000004</v>
      </c>
      <c r="E30">
        <v>6.2031999999999998</v>
      </c>
      <c r="F30">
        <v>4.2506000000000004</v>
      </c>
      <c r="G30">
        <v>4.3651999999999997</v>
      </c>
      <c r="H30">
        <v>3.1246</v>
      </c>
      <c r="I30">
        <v>1.0526</v>
      </c>
      <c r="J30">
        <v>-0.58489999999999998</v>
      </c>
    </row>
    <row r="31" spans="1:10" ht="15" thickBot="1" x14ac:dyDescent="0.4">
      <c r="A31">
        <v>14</v>
      </c>
      <c r="B31">
        <v>10.112</v>
      </c>
      <c r="C31">
        <v>10.5846</v>
      </c>
      <c r="D31">
        <v>8.2365999999999993</v>
      </c>
      <c r="E31">
        <v>6.3434999999999997</v>
      </c>
      <c r="F31">
        <v>3.883</v>
      </c>
      <c r="G31">
        <v>4.3014999999999999</v>
      </c>
      <c r="H31">
        <v>3.3637999999999999</v>
      </c>
      <c r="I31">
        <v>1.2918000000000001</v>
      </c>
      <c r="J31">
        <v>-0.34570000000000001</v>
      </c>
    </row>
    <row r="32" spans="1:10" ht="15" thickBot="1" x14ac:dyDescent="0.4">
      <c r="A32">
        <v>16</v>
      </c>
      <c r="B32">
        <v>10.2653</v>
      </c>
      <c r="C32" s="2">
        <v>10.7379</v>
      </c>
      <c r="D32">
        <v>8.5206</v>
      </c>
      <c r="E32">
        <v>6.8289999999999997</v>
      </c>
      <c r="F32">
        <v>4.1006999999999998</v>
      </c>
      <c r="G32">
        <v>4.5941999999999998</v>
      </c>
      <c r="H32">
        <v>3.7039</v>
      </c>
      <c r="I32">
        <v>1.6318999999999999</v>
      </c>
      <c r="J32">
        <v>-5.5999999999999999E-3</v>
      </c>
    </row>
    <row r="33" spans="1:10" x14ac:dyDescent="0.35">
      <c r="A33">
        <v>18</v>
      </c>
      <c r="B33">
        <v>8.8819999999999997</v>
      </c>
      <c r="C33">
        <v>9.3545999999999996</v>
      </c>
      <c r="D33">
        <v>7.1372999999999998</v>
      </c>
      <c r="E33">
        <v>5.4457000000000004</v>
      </c>
      <c r="F33">
        <v>3.1937000000000002</v>
      </c>
      <c r="G33">
        <v>3.8203</v>
      </c>
      <c r="H33">
        <v>2.93</v>
      </c>
      <c r="I33">
        <v>0.85799999999999998</v>
      </c>
      <c r="J33">
        <v>-0.77949999999999997</v>
      </c>
    </row>
    <row r="34" spans="1:10" x14ac:dyDescent="0.35">
      <c r="A34">
        <v>20</v>
      </c>
      <c r="B34">
        <v>8.8819999999999997</v>
      </c>
      <c r="C34">
        <v>9.3545999999999996</v>
      </c>
      <c r="D34">
        <v>7.1372999999999998</v>
      </c>
      <c r="E34">
        <v>5.4457000000000004</v>
      </c>
      <c r="F34">
        <v>3.1937000000000002</v>
      </c>
      <c r="G34">
        <v>3.8203</v>
      </c>
      <c r="H34">
        <v>2.93</v>
      </c>
      <c r="I34">
        <v>0.85799999999999998</v>
      </c>
      <c r="J34">
        <v>-0.77949999999999997</v>
      </c>
    </row>
    <row r="35" spans="1:10" x14ac:dyDescent="0.35">
      <c r="A35">
        <v>22</v>
      </c>
      <c r="B35">
        <v>8.8819999999999997</v>
      </c>
      <c r="C35">
        <v>9.3545999999999996</v>
      </c>
      <c r="D35">
        <v>7.1372999999999998</v>
      </c>
      <c r="E35">
        <v>5.4457000000000004</v>
      </c>
      <c r="F35">
        <v>3.1937000000000002</v>
      </c>
      <c r="G35">
        <v>3.8203</v>
      </c>
      <c r="H35">
        <v>2.93</v>
      </c>
      <c r="I35">
        <v>0.85799999999999998</v>
      </c>
      <c r="J35">
        <v>-0.77949999999999997</v>
      </c>
    </row>
    <row r="36" spans="1:10" x14ac:dyDescent="0.35">
      <c r="A36">
        <v>24</v>
      </c>
      <c r="B36">
        <v>8.8819999999999997</v>
      </c>
      <c r="C36">
        <v>9.3545999999999996</v>
      </c>
      <c r="D36">
        <v>7.1372999999999998</v>
      </c>
      <c r="E36">
        <v>5.4457000000000004</v>
      </c>
      <c r="F36">
        <v>3.1937000000000002</v>
      </c>
      <c r="G36">
        <v>3.8203</v>
      </c>
      <c r="H36">
        <v>2.93</v>
      </c>
      <c r="I36">
        <v>0.85799999999999998</v>
      </c>
      <c r="J36">
        <v>-0.77949999999999997</v>
      </c>
    </row>
    <row r="37" spans="1:10" x14ac:dyDescent="0.35">
      <c r="A37">
        <v>26</v>
      </c>
      <c r="B37">
        <v>8.8819999999999997</v>
      </c>
      <c r="C37">
        <v>9.3545999999999996</v>
      </c>
      <c r="D37">
        <v>7.1372999999999998</v>
      </c>
      <c r="E37">
        <v>5.4457000000000004</v>
      </c>
      <c r="F37">
        <v>3.1937000000000002</v>
      </c>
      <c r="G37">
        <v>3.8203</v>
      </c>
      <c r="H37">
        <v>2.93</v>
      </c>
      <c r="I37">
        <v>0.85799999999999998</v>
      </c>
      <c r="J37">
        <v>-0.77949999999999997</v>
      </c>
    </row>
    <row r="38" spans="1:10" x14ac:dyDescent="0.35">
      <c r="A38">
        <v>28</v>
      </c>
      <c r="B38">
        <v>8.8819999999999997</v>
      </c>
      <c r="C38">
        <v>9.3545999999999996</v>
      </c>
      <c r="D38">
        <v>7.1372999999999998</v>
      </c>
      <c r="E38">
        <v>5.4457000000000004</v>
      </c>
      <c r="F38">
        <v>3.1937000000000002</v>
      </c>
      <c r="G38">
        <v>3.8203</v>
      </c>
      <c r="H38">
        <v>2.93</v>
      </c>
      <c r="I38">
        <v>0.85799999999999998</v>
      </c>
      <c r="J38">
        <v>-0.77949999999999997</v>
      </c>
    </row>
    <row r="39" spans="1:10" x14ac:dyDescent="0.35">
      <c r="A39">
        <v>30</v>
      </c>
      <c r="B39">
        <v>8.8819999999999997</v>
      </c>
      <c r="C39">
        <v>9.3545999999999996</v>
      </c>
      <c r="D39">
        <v>7.1372999999999998</v>
      </c>
      <c r="E39">
        <v>5.4457000000000004</v>
      </c>
      <c r="F39">
        <v>3.1937000000000002</v>
      </c>
      <c r="G39">
        <v>3.8203</v>
      </c>
      <c r="H39">
        <v>2.93</v>
      </c>
      <c r="I39">
        <v>0.85799999999999998</v>
      </c>
      <c r="J39">
        <v>-0.77949999999999997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1187</v>
      </c>
      <c r="C42">
        <v>995</v>
      </c>
      <c r="D42">
        <v>668</v>
      </c>
      <c r="E42">
        <v>376</v>
      </c>
      <c r="F42">
        <v>224</v>
      </c>
      <c r="G42">
        <v>109</v>
      </c>
      <c r="H42">
        <v>63</v>
      </c>
      <c r="I42">
        <v>16</v>
      </c>
      <c r="J42">
        <v>11</v>
      </c>
    </row>
    <row r="43" spans="1:10" x14ac:dyDescent="0.35">
      <c r="A43">
        <v>4</v>
      </c>
      <c r="B43">
        <v>1282</v>
      </c>
      <c r="C43">
        <v>1106</v>
      </c>
      <c r="D43">
        <v>796</v>
      </c>
      <c r="E43">
        <v>495</v>
      </c>
      <c r="F43">
        <v>312</v>
      </c>
      <c r="G43">
        <v>176</v>
      </c>
      <c r="H43">
        <v>106</v>
      </c>
      <c r="I43">
        <v>43</v>
      </c>
      <c r="J43">
        <v>25</v>
      </c>
    </row>
    <row r="44" spans="1:10" x14ac:dyDescent="0.35">
      <c r="A44">
        <v>5</v>
      </c>
      <c r="B44">
        <v>1323</v>
      </c>
      <c r="C44">
        <v>1174</v>
      </c>
      <c r="D44">
        <v>877</v>
      </c>
      <c r="E44">
        <v>572</v>
      </c>
      <c r="F44">
        <v>383</v>
      </c>
      <c r="G44">
        <v>231</v>
      </c>
      <c r="H44">
        <v>144</v>
      </c>
      <c r="I44">
        <v>72</v>
      </c>
      <c r="J44">
        <v>41</v>
      </c>
    </row>
    <row r="45" spans="1:10" x14ac:dyDescent="0.35">
      <c r="A45">
        <v>6</v>
      </c>
      <c r="B45">
        <v>1275</v>
      </c>
      <c r="C45">
        <v>1134</v>
      </c>
      <c r="D45">
        <v>854</v>
      </c>
      <c r="E45">
        <v>562</v>
      </c>
      <c r="F45">
        <v>392</v>
      </c>
      <c r="G45">
        <v>244</v>
      </c>
      <c r="H45">
        <v>157</v>
      </c>
      <c r="I45">
        <v>86</v>
      </c>
      <c r="J45">
        <v>45</v>
      </c>
    </row>
    <row r="46" spans="1:10" x14ac:dyDescent="0.35">
      <c r="A46">
        <v>7</v>
      </c>
      <c r="B46">
        <v>1216</v>
      </c>
      <c r="C46">
        <v>1080</v>
      </c>
      <c r="D46">
        <v>811</v>
      </c>
      <c r="E46">
        <v>540</v>
      </c>
      <c r="F46">
        <v>375</v>
      </c>
      <c r="G46">
        <v>227</v>
      </c>
      <c r="H46">
        <v>149</v>
      </c>
      <c r="I46">
        <v>88</v>
      </c>
      <c r="J46">
        <v>49</v>
      </c>
    </row>
    <row r="47" spans="1:10" x14ac:dyDescent="0.35">
      <c r="A47">
        <v>8</v>
      </c>
      <c r="B47">
        <v>1151</v>
      </c>
      <c r="C47">
        <v>1019</v>
      </c>
      <c r="D47">
        <v>773</v>
      </c>
      <c r="E47">
        <v>515</v>
      </c>
      <c r="F47">
        <v>350</v>
      </c>
      <c r="G47">
        <v>219</v>
      </c>
      <c r="H47">
        <v>143</v>
      </c>
      <c r="I47">
        <v>89</v>
      </c>
      <c r="J47">
        <v>49</v>
      </c>
    </row>
    <row r="48" spans="1:10" x14ac:dyDescent="0.35">
      <c r="A48">
        <v>9</v>
      </c>
      <c r="B48">
        <v>1142</v>
      </c>
      <c r="C48">
        <v>1010</v>
      </c>
      <c r="D48">
        <v>767</v>
      </c>
      <c r="E48">
        <v>519</v>
      </c>
      <c r="F48">
        <v>358</v>
      </c>
      <c r="G48">
        <v>223</v>
      </c>
      <c r="H48">
        <v>146</v>
      </c>
      <c r="I48">
        <v>90</v>
      </c>
      <c r="J48">
        <v>59</v>
      </c>
    </row>
    <row r="49" spans="1:10" x14ac:dyDescent="0.35">
      <c r="A49">
        <v>10</v>
      </c>
      <c r="B49">
        <v>1125</v>
      </c>
      <c r="C49">
        <v>993</v>
      </c>
      <c r="D49">
        <v>754</v>
      </c>
      <c r="E49">
        <v>512</v>
      </c>
      <c r="F49">
        <v>354</v>
      </c>
      <c r="G49">
        <v>217</v>
      </c>
      <c r="H49">
        <v>142</v>
      </c>
      <c r="I49">
        <v>87</v>
      </c>
      <c r="J49">
        <v>61</v>
      </c>
    </row>
    <row r="50" spans="1:10" x14ac:dyDescent="0.35">
      <c r="A50">
        <v>12</v>
      </c>
      <c r="B50">
        <v>1105</v>
      </c>
      <c r="C50">
        <v>974</v>
      </c>
      <c r="D50">
        <v>735</v>
      </c>
      <c r="E50">
        <v>496</v>
      </c>
      <c r="F50">
        <v>335</v>
      </c>
      <c r="G50">
        <v>196</v>
      </c>
      <c r="H50">
        <v>120</v>
      </c>
      <c r="I50">
        <v>73</v>
      </c>
      <c r="J50">
        <v>55</v>
      </c>
    </row>
    <row r="51" spans="1:10" ht="15" thickBot="1" x14ac:dyDescent="0.4">
      <c r="A51">
        <v>14</v>
      </c>
      <c r="B51">
        <v>1092</v>
      </c>
      <c r="C51">
        <v>961</v>
      </c>
      <c r="D51">
        <v>722</v>
      </c>
      <c r="E51">
        <v>486</v>
      </c>
      <c r="F51">
        <v>333</v>
      </c>
      <c r="G51">
        <v>196</v>
      </c>
      <c r="H51">
        <v>120</v>
      </c>
      <c r="I51">
        <v>73</v>
      </c>
      <c r="J51">
        <v>55</v>
      </c>
    </row>
    <row r="52" spans="1:10" ht="15" thickBot="1" x14ac:dyDescent="0.4">
      <c r="A52">
        <v>16</v>
      </c>
      <c r="B52">
        <v>1078</v>
      </c>
      <c r="C52" s="2">
        <v>947</v>
      </c>
      <c r="D52">
        <v>712</v>
      </c>
      <c r="E52">
        <v>477</v>
      </c>
      <c r="F52">
        <v>330</v>
      </c>
      <c r="G52">
        <v>196</v>
      </c>
      <c r="H52">
        <v>120</v>
      </c>
      <c r="I52">
        <v>73</v>
      </c>
      <c r="J52">
        <v>55</v>
      </c>
    </row>
    <row r="53" spans="1:10" x14ac:dyDescent="0.35">
      <c r="A53">
        <v>18</v>
      </c>
      <c r="B53">
        <v>1073</v>
      </c>
      <c r="C53">
        <v>942</v>
      </c>
      <c r="D53">
        <v>707</v>
      </c>
      <c r="E53">
        <v>472</v>
      </c>
      <c r="F53">
        <v>328</v>
      </c>
      <c r="G53">
        <v>193</v>
      </c>
      <c r="H53">
        <v>117</v>
      </c>
      <c r="I53">
        <v>70</v>
      </c>
      <c r="J53">
        <v>52</v>
      </c>
    </row>
    <row r="54" spans="1:10" x14ac:dyDescent="0.35">
      <c r="A54">
        <v>20</v>
      </c>
      <c r="B54">
        <v>1073</v>
      </c>
      <c r="C54">
        <v>942</v>
      </c>
      <c r="D54">
        <v>707</v>
      </c>
      <c r="E54">
        <v>472</v>
      </c>
      <c r="F54">
        <v>328</v>
      </c>
      <c r="G54">
        <v>193</v>
      </c>
      <c r="H54">
        <v>117</v>
      </c>
      <c r="I54">
        <v>70</v>
      </c>
      <c r="J54">
        <v>52</v>
      </c>
    </row>
    <row r="55" spans="1:10" x14ac:dyDescent="0.35">
      <c r="A55">
        <v>22</v>
      </c>
      <c r="B55">
        <v>1073</v>
      </c>
      <c r="C55">
        <v>942</v>
      </c>
      <c r="D55">
        <v>707</v>
      </c>
      <c r="E55">
        <v>472</v>
      </c>
      <c r="F55">
        <v>328</v>
      </c>
      <c r="G55">
        <v>193</v>
      </c>
      <c r="H55">
        <v>117</v>
      </c>
      <c r="I55">
        <v>70</v>
      </c>
      <c r="J55">
        <v>52</v>
      </c>
    </row>
    <row r="56" spans="1:10" x14ac:dyDescent="0.35">
      <c r="A56">
        <v>24</v>
      </c>
      <c r="B56">
        <v>1073</v>
      </c>
      <c r="C56">
        <v>942</v>
      </c>
      <c r="D56">
        <v>707</v>
      </c>
      <c r="E56">
        <v>472</v>
      </c>
      <c r="F56">
        <v>328</v>
      </c>
      <c r="G56">
        <v>193</v>
      </c>
      <c r="H56">
        <v>117</v>
      </c>
      <c r="I56">
        <v>70</v>
      </c>
      <c r="J56">
        <v>52</v>
      </c>
    </row>
    <row r="57" spans="1:10" x14ac:dyDescent="0.35">
      <c r="A57">
        <v>26</v>
      </c>
      <c r="B57">
        <v>1073</v>
      </c>
      <c r="C57">
        <v>942</v>
      </c>
      <c r="D57">
        <v>707</v>
      </c>
      <c r="E57">
        <v>472</v>
      </c>
      <c r="F57">
        <v>328</v>
      </c>
      <c r="G57">
        <v>193</v>
      </c>
      <c r="H57">
        <v>117</v>
      </c>
      <c r="I57">
        <v>70</v>
      </c>
      <c r="J57">
        <v>52</v>
      </c>
    </row>
    <row r="58" spans="1:10" x14ac:dyDescent="0.35">
      <c r="A58">
        <v>28</v>
      </c>
      <c r="B58">
        <v>1073</v>
      </c>
      <c r="C58">
        <v>942</v>
      </c>
      <c r="D58">
        <v>707</v>
      </c>
      <c r="E58">
        <v>472</v>
      </c>
      <c r="F58">
        <v>328</v>
      </c>
      <c r="G58">
        <v>193</v>
      </c>
      <c r="H58">
        <v>117</v>
      </c>
      <c r="I58">
        <v>70</v>
      </c>
      <c r="J58">
        <v>52</v>
      </c>
    </row>
    <row r="59" spans="1:10" x14ac:dyDescent="0.35">
      <c r="A59">
        <v>30</v>
      </c>
      <c r="B59">
        <v>1073</v>
      </c>
      <c r="C59">
        <v>942</v>
      </c>
      <c r="D59">
        <v>707</v>
      </c>
      <c r="E59">
        <v>472</v>
      </c>
      <c r="F59">
        <v>328</v>
      </c>
      <c r="G59">
        <v>193</v>
      </c>
      <c r="H59">
        <v>117</v>
      </c>
      <c r="I59">
        <v>70</v>
      </c>
      <c r="J59">
        <v>52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2024-05-17T18:55:39Z</dcterms:created>
  <dcterms:modified xsi:type="dcterms:W3CDTF">2024-05-17T19:06:30Z</dcterms:modified>
</cp:coreProperties>
</file>