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CB41CE93-B11B-4EE6-ADC1-2BFDE30ACED8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<sst xmlns="http://schemas.openxmlformats.org/spreadsheetml/2006/main" count="3" uniqueCount="3">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</sst>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30" zoomScale="80" workbookViewId="0">
      <selection activeCell="G51" sqref="G51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0.88380000000000003</v>
      </c>
      <c r="C2">
        <v>0.8407</v>
      </c>
      <c r="D2">
        <v>0.74309999999999998</v>
      </c>
      <c r="E2">
        <v>0.50949999999999995</v>
      </c>
      <c r="F2">
        <v>0.53820000000000001</v>
      </c>
      <c r="G2">
        <v>1.0817000000000001</v>
      </c>
      <c r="H2">
        <v>1.3007</v>
      </c>
      <c r="I2">
        <v>1.0358000000000001</v>
      </c>
      <c r="J2">
        <v>0.4577</v>
      </c>
    </row>
    <row r="3" spans="1:10" x14ac:dyDescent="0.35">
      <c r="A3">
        <v>4</v>
      </c>
      <c r="B3">
        <v>1.0210999999999999</v>
      </c>
      <c r="C3">
        <v>1.0157</v>
      </c>
      <c r="D3">
        <v>1.0139</v>
      </c>
      <c r="E3">
        <v>0.92859999999999998</v>
      </c>
      <c r="F3">
        <v>1.1181000000000001</v>
      </c>
      <c r="G3">
        <v>2.0655000000000001</v>
      </c>
      <c r="H3">
        <v>1.9419999999999999</v>
      </c>
      <c r="I3">
        <v>1.9495</v>
      </c>
      <c r="J3">
        <v>0.15279999999999999</v>
      </c>
    </row>
    <row r="4" spans="1:10" x14ac:dyDescent="0.35">
      <c r="A4">
        <v>5</v>
      </c>
      <c r="B4">
        <v>1.1158999999999999</v>
      </c>
      <c r="C4">
        <v>1.0925</v>
      </c>
      <c r="D4">
        <v>1.1144000000000001</v>
      </c>
      <c r="E4">
        <v>1.0445</v>
      </c>
      <c r="F4">
        <v>1.2457</v>
      </c>
      <c r="G4">
        <v>2.0871</v>
      </c>
      <c r="H4">
        <v>1.9617</v>
      </c>
      <c r="I4">
        <v>1.9541999999999999</v>
      </c>
      <c r="J4">
        <v>0.26329999999999998</v>
      </c>
    </row>
    <row r="5" spans="1:10" x14ac:dyDescent="0.35">
      <c r="A5">
        <v>6</v>
      </c>
      <c r="B5">
        <v>1.1662999999999999</v>
      </c>
      <c r="C5">
        <v>1.1520999999999999</v>
      </c>
      <c r="D5">
        <v>1.1806000000000001</v>
      </c>
      <c r="E5">
        <v>1.1066</v>
      </c>
      <c r="F5">
        <v>1.1718</v>
      </c>
      <c r="G5">
        <v>1.7909999999999999</v>
      </c>
      <c r="H5">
        <v>1.7524999999999999</v>
      </c>
      <c r="I5">
        <v>1.5138</v>
      </c>
      <c r="J5">
        <v>0.185</v>
      </c>
    </row>
    <row r="6" spans="1:10" x14ac:dyDescent="0.35">
      <c r="A6">
        <v>7</v>
      </c>
      <c r="B6">
        <v>1.2603</v>
      </c>
      <c r="C6">
        <v>1.2803</v>
      </c>
      <c r="D6">
        <v>1.3577999999999999</v>
      </c>
      <c r="E6">
        <v>1.2674000000000001</v>
      </c>
      <c r="F6">
        <v>1.3047</v>
      </c>
      <c r="G6">
        <v>1.9239999999999999</v>
      </c>
      <c r="H6">
        <v>2.0283000000000002</v>
      </c>
      <c r="I6">
        <v>1.6486000000000001</v>
      </c>
      <c r="J6">
        <v>0.2349</v>
      </c>
    </row>
    <row r="7" spans="1:10" x14ac:dyDescent="0.35">
      <c r="A7">
        <v>8</v>
      </c>
      <c r="B7">
        <v>1.2735000000000001</v>
      </c>
      <c r="C7">
        <v>1.2896000000000001</v>
      </c>
      <c r="D7">
        <v>1.4205000000000001</v>
      </c>
      <c r="E7">
        <v>1.3181</v>
      </c>
      <c r="F7">
        <v>1.3047</v>
      </c>
      <c r="G7">
        <v>1.9363999999999999</v>
      </c>
      <c r="H7">
        <v>1.718</v>
      </c>
      <c r="I7">
        <v>1.853</v>
      </c>
      <c r="J7">
        <v>0.50690000000000002</v>
      </c>
    </row>
    <row r="8" spans="1:10" x14ac:dyDescent="0.35">
      <c r="A8">
        <v>9</v>
      </c>
      <c r="B8">
        <v>1.3426</v>
      </c>
      <c r="C8">
        <v>1.3626</v>
      </c>
      <c r="D8">
        <v>1.5007999999999999</v>
      </c>
      <c r="E8">
        <v>1.3202</v>
      </c>
      <c r="F8">
        <v>1.3096000000000001</v>
      </c>
      <c r="G8">
        <v>1.8778999999999999</v>
      </c>
      <c r="H8">
        <v>1.6872</v>
      </c>
      <c r="I8">
        <v>1.6803999999999999</v>
      </c>
      <c r="J8">
        <v>0.47939999999999999</v>
      </c>
    </row>
    <row r="9" spans="1:10" x14ac:dyDescent="0.35">
      <c r="A9">
        <v>10</v>
      </c>
      <c r="B9">
        <v>1.2826</v>
      </c>
      <c r="C9">
        <v>1.2962</v>
      </c>
      <c r="D9">
        <v>1.4212</v>
      </c>
      <c r="E9">
        <v>1.2495000000000001</v>
      </c>
      <c r="F9">
        <v>1.2104999999999999</v>
      </c>
      <c r="G9">
        <v>1.7778</v>
      </c>
      <c r="H9">
        <v>1.5929</v>
      </c>
      <c r="I9">
        <v>1.3664000000000001</v>
      </c>
      <c r="J9">
        <v>0.40720000000000001</v>
      </c>
    </row>
    <row r="10" spans="1:10" ht="15" thickBot="1" x14ac:dyDescent="0.4">
      <c r="A10">
        <v>12</v>
      </c>
      <c r="B10">
        <v>1.2961</v>
      </c>
      <c r="C10">
        <v>1.2964</v>
      </c>
      <c r="D10">
        <v>1.4198999999999999</v>
      </c>
      <c r="E10">
        <v>1.2444</v>
      </c>
      <c r="F10">
        <v>1.1896</v>
      </c>
      <c r="G10">
        <v>1.7879</v>
      </c>
      <c r="H10">
        <v>1.5708</v>
      </c>
      <c r="I10">
        <v>1.4725999999999999</v>
      </c>
      <c r="J10">
        <v>0.38669999999999999</v>
      </c>
    </row>
    <row r="11" spans="1:10" ht="15" thickBot="1" x14ac:dyDescent="0.4">
      <c r="A11">
        <v>14</v>
      </c>
      <c r="B11">
        <v>1.3332999999999999</v>
      </c>
      <c r="C11">
        <v>1.3380000000000001</v>
      </c>
      <c r="D11">
        <v>1.4778</v>
      </c>
      <c r="E11">
        <v>1.3053999999999999</v>
      </c>
      <c r="F11">
        <v>1.3065</v>
      </c>
      <c r="G11" s="2">
        <v>2.0735000000000001</v>
      </c>
      <c r="H11">
        <v>1.891</v>
      </c>
      <c r="I11">
        <v>1.8089</v>
      </c>
      <c r="J11">
        <v>0.74229999999999996</v>
      </c>
    </row>
    <row r="12" spans="1:10" x14ac:dyDescent="0.35">
      <c r="A12">
        <v>16</v>
      </c>
      <c r="B12">
        <v>1.276</v>
      </c>
      <c r="C12">
        <v>1.2786</v>
      </c>
      <c r="D12">
        <v>1.4187000000000001</v>
      </c>
      <c r="E12">
        <v>1.2313000000000001</v>
      </c>
      <c r="F12">
        <v>1.2441</v>
      </c>
      <c r="G12">
        <v>2.0135000000000001</v>
      </c>
      <c r="H12">
        <v>1.7393000000000001</v>
      </c>
      <c r="I12">
        <v>1.6272</v>
      </c>
      <c r="J12">
        <v>0.42409999999999998</v>
      </c>
    </row>
    <row r="13" spans="1:10" x14ac:dyDescent="0.35">
      <c r="A13">
        <v>18</v>
      </c>
      <c r="B13">
        <v>1.278</v>
      </c>
      <c r="C13">
        <v>1.2807999999999999</v>
      </c>
      <c r="D13">
        <v>1.4235</v>
      </c>
      <c r="E13">
        <v>1.2332000000000001</v>
      </c>
      <c r="F13">
        <v>1.2474000000000001</v>
      </c>
      <c r="G13">
        <v>2.0135000000000001</v>
      </c>
      <c r="H13">
        <v>1.7393000000000001</v>
      </c>
      <c r="I13">
        <v>1.6272</v>
      </c>
      <c r="J13">
        <v>0.42409999999999998</v>
      </c>
    </row>
    <row r="14" spans="1:10" x14ac:dyDescent="0.35">
      <c r="A14">
        <v>20</v>
      </c>
      <c r="B14">
        <v>1.278</v>
      </c>
      <c r="C14">
        <v>1.2807999999999999</v>
      </c>
      <c r="D14">
        <v>1.4235</v>
      </c>
      <c r="E14">
        <v>1.2332000000000001</v>
      </c>
      <c r="F14">
        <v>1.2474000000000001</v>
      </c>
      <c r="G14">
        <v>2.0135000000000001</v>
      </c>
      <c r="H14">
        <v>1.7393000000000001</v>
      </c>
      <c r="I14">
        <v>1.6272</v>
      </c>
      <c r="J14">
        <v>0.42409999999999998</v>
      </c>
    </row>
    <row r="15" spans="1:10" x14ac:dyDescent="0.35">
      <c r="A15">
        <v>22</v>
      </c>
      <c r="B15">
        <v>1.278</v>
      </c>
      <c r="C15">
        <v>1.2807999999999999</v>
      </c>
      <c r="D15">
        <v>1.4235</v>
      </c>
      <c r="E15">
        <v>1.2332000000000001</v>
      </c>
      <c r="F15">
        <v>1.2474000000000001</v>
      </c>
      <c r="G15">
        <v>2.0135000000000001</v>
      </c>
      <c r="H15">
        <v>1.7393000000000001</v>
      </c>
      <c r="I15">
        <v>1.6272</v>
      </c>
      <c r="J15">
        <v>0.42409999999999998</v>
      </c>
    </row>
    <row r="16" spans="1:10" x14ac:dyDescent="0.35">
      <c r="A16">
        <v>24</v>
      </c>
      <c r="B16">
        <v>1.278</v>
      </c>
      <c r="C16">
        <v>1.2807999999999999</v>
      </c>
      <c r="D16">
        <v>1.4235</v>
      </c>
      <c r="E16">
        <v>1.2332000000000001</v>
      </c>
      <c r="F16">
        <v>1.2474000000000001</v>
      </c>
      <c r="G16">
        <v>2.0135000000000001</v>
      </c>
      <c r="H16">
        <v>1.7393000000000001</v>
      </c>
      <c r="I16">
        <v>1.6272</v>
      </c>
      <c r="J16">
        <v>0.42409999999999998</v>
      </c>
    </row>
    <row r="17" spans="1:10" x14ac:dyDescent="0.35">
      <c r="A17">
        <v>26</v>
      </c>
      <c r="B17">
        <v>1.278</v>
      </c>
      <c r="C17">
        <v>1.2807999999999999</v>
      </c>
      <c r="D17">
        <v>1.4235</v>
      </c>
      <c r="E17">
        <v>1.2332000000000001</v>
      </c>
      <c r="F17">
        <v>1.2474000000000001</v>
      </c>
      <c r="G17">
        <v>2.0135000000000001</v>
      </c>
      <c r="H17">
        <v>1.7393000000000001</v>
      </c>
      <c r="I17">
        <v>1.6272</v>
      </c>
      <c r="J17">
        <v>0.42409999999999998</v>
      </c>
    </row>
    <row r="18" spans="1:10" x14ac:dyDescent="0.35">
      <c r="A18">
        <v>28</v>
      </c>
      <c r="B18">
        <v>1.278</v>
      </c>
      <c r="C18">
        <v>1.2807999999999999</v>
      </c>
      <c r="D18">
        <v>1.4235</v>
      </c>
      <c r="E18">
        <v>1.2332000000000001</v>
      </c>
      <c r="F18">
        <v>1.2474000000000001</v>
      </c>
      <c r="G18">
        <v>2.0135000000000001</v>
      </c>
      <c r="H18">
        <v>1.7393000000000001</v>
      </c>
      <c r="I18">
        <v>1.6272</v>
      </c>
      <c r="J18">
        <v>0.42409999999999998</v>
      </c>
    </row>
    <row r="19" spans="1:10" x14ac:dyDescent="0.35">
      <c r="A19">
        <v>30</v>
      </c>
      <c r="B19">
        <v>1.278</v>
      </c>
      <c r="C19">
        <v>1.2807999999999999</v>
      </c>
      <c r="D19">
        <v>1.4235</v>
      </c>
      <c r="E19">
        <v>1.2332000000000001</v>
      </c>
      <c r="F19">
        <v>1.2474000000000001</v>
      </c>
      <c r="G19">
        <v>2.0135000000000001</v>
      </c>
      <c r="H19">
        <v>1.7393000000000001</v>
      </c>
      <c r="I19">
        <v>1.6272</v>
      </c>
      <c r="J19">
        <v>0.42409999999999998</v>
      </c>
    </row>
    <row r="21" spans="1:10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-1.4887999999999999</v>
      </c>
      <c r="C22">
        <v>-1.7571000000000001</v>
      </c>
      <c r="D22">
        <v>-2.0605000000000002</v>
      </c>
      <c r="E22">
        <v>-3.0466000000000002</v>
      </c>
      <c r="F22">
        <v>-1.5741000000000001</v>
      </c>
      <c r="G22">
        <v>6.0900000000000003E-2</v>
      </c>
      <c r="H22">
        <v>8.4199999999999997E-2</v>
      </c>
      <c r="I22">
        <v>4.0000000000000001E-3</v>
      </c>
      <c r="J22">
        <v>-3.9E-2</v>
      </c>
    </row>
    <row r="23" spans="1:10" x14ac:dyDescent="0.35">
      <c r="A23">
        <v>4</v>
      </c>
      <c r="B23">
        <v>0.3407</v>
      </c>
      <c r="C23">
        <v>0.21940000000000001</v>
      </c>
      <c r="D23">
        <v>0.14410000000000001</v>
      </c>
      <c r="E23">
        <v>-0.59219999999999995</v>
      </c>
      <c r="F23">
        <v>0.54569999999999996</v>
      </c>
      <c r="G23">
        <v>1.5681</v>
      </c>
      <c r="H23">
        <v>0.72889999999999999</v>
      </c>
      <c r="I23">
        <v>0.35020000000000001</v>
      </c>
      <c r="J23">
        <v>-0.1852</v>
      </c>
    </row>
    <row r="24" spans="1:10" x14ac:dyDescent="0.35">
      <c r="A24">
        <v>5</v>
      </c>
      <c r="B24">
        <v>2.2717000000000001</v>
      </c>
      <c r="C24">
        <v>1.6124000000000001</v>
      </c>
      <c r="D24">
        <v>1.5011000000000001</v>
      </c>
      <c r="E24">
        <v>0.4148</v>
      </c>
      <c r="F24">
        <v>1.4157999999999999</v>
      </c>
      <c r="G24">
        <v>2.4171</v>
      </c>
      <c r="H24">
        <v>1.2624</v>
      </c>
      <c r="I24">
        <v>0.78390000000000004</v>
      </c>
      <c r="J24">
        <v>-0.34139999999999998</v>
      </c>
    </row>
    <row r="25" spans="1:10" x14ac:dyDescent="0.35">
      <c r="A25">
        <v>6</v>
      </c>
      <c r="B25">
        <v>3.5146000000000002</v>
      </c>
      <c r="C25">
        <v>2.9014000000000002</v>
      </c>
      <c r="D25">
        <v>2.6225000000000001</v>
      </c>
      <c r="E25">
        <v>1.1361000000000001</v>
      </c>
      <c r="F25">
        <v>1.2371000000000001</v>
      </c>
      <c r="G25">
        <v>2.3877999999999999</v>
      </c>
      <c r="H25">
        <v>1.3066</v>
      </c>
      <c r="I25">
        <v>0.60360000000000003</v>
      </c>
      <c r="J25">
        <v>-0.45300000000000001</v>
      </c>
    </row>
    <row r="26" spans="1:10" x14ac:dyDescent="0.35">
      <c r="A26">
        <v>7</v>
      </c>
      <c r="B26">
        <v>5.5991999999999997</v>
      </c>
      <c r="C26">
        <v>5.4154</v>
      </c>
      <c r="D26">
        <v>5.1680999999999999</v>
      </c>
      <c r="E26">
        <v>2.9670000000000001</v>
      </c>
      <c r="F26">
        <v>2.2816000000000001</v>
      </c>
      <c r="G26">
        <v>2.9588999999999999</v>
      </c>
      <c r="H26">
        <v>1.8675999999999999</v>
      </c>
      <c r="I26">
        <v>0.84909999999999997</v>
      </c>
      <c r="J26">
        <v>-0.46460000000000001</v>
      </c>
    </row>
    <row r="27" spans="1:10" x14ac:dyDescent="0.35">
      <c r="A27">
        <v>8</v>
      </c>
      <c r="B27">
        <v>5.8212999999999999</v>
      </c>
      <c r="C27">
        <v>5.5468000000000002</v>
      </c>
      <c r="D27">
        <v>5.9909999999999997</v>
      </c>
      <c r="E27">
        <v>3.4220999999999999</v>
      </c>
      <c r="F27">
        <v>2.2766999999999999</v>
      </c>
      <c r="G27">
        <v>2.9502000000000002</v>
      </c>
      <c r="H27">
        <v>1.8075000000000001</v>
      </c>
      <c r="I27">
        <v>1.3016000000000001</v>
      </c>
      <c r="J27">
        <v>-0.36449999999999999</v>
      </c>
    </row>
    <row r="28" spans="1:10" x14ac:dyDescent="0.35">
      <c r="A28">
        <v>9</v>
      </c>
      <c r="B28">
        <v>7.4104999999999999</v>
      </c>
      <c r="C28">
        <v>7.0434999999999999</v>
      </c>
      <c r="D28">
        <v>7.2618</v>
      </c>
      <c r="E28">
        <v>3.5541</v>
      </c>
      <c r="F28">
        <v>2.4083999999999999</v>
      </c>
      <c r="G28">
        <v>3.1193</v>
      </c>
      <c r="H28">
        <v>1.9565999999999999</v>
      </c>
      <c r="I28">
        <v>1.2948</v>
      </c>
      <c r="J28">
        <v>-0.55610000000000004</v>
      </c>
    </row>
    <row r="29" spans="1:10" x14ac:dyDescent="0.35">
      <c r="A29">
        <v>10</v>
      </c>
      <c r="B29">
        <v>5.9565999999999999</v>
      </c>
      <c r="C29">
        <v>5.5895999999999999</v>
      </c>
      <c r="D29">
        <v>5.9824999999999999</v>
      </c>
      <c r="E29">
        <v>2.7450999999999999</v>
      </c>
      <c r="F29">
        <v>1.6077999999999999</v>
      </c>
      <c r="G29">
        <v>2.6461000000000001</v>
      </c>
      <c r="H29">
        <v>1.5392999999999999</v>
      </c>
      <c r="I29">
        <v>0.67220000000000002</v>
      </c>
      <c r="J29">
        <v>-0.86270000000000002</v>
      </c>
    </row>
    <row r="30" spans="1:10" ht="15" thickBot="1" x14ac:dyDescent="0.4">
      <c r="A30">
        <v>12</v>
      </c>
      <c r="B30">
        <v>6.18</v>
      </c>
      <c r="C30">
        <v>5.532</v>
      </c>
      <c r="D30">
        <v>5.8788</v>
      </c>
      <c r="E30">
        <v>2.7505999999999999</v>
      </c>
      <c r="F30">
        <v>1.4794</v>
      </c>
      <c r="G30">
        <v>2.6383999999999999</v>
      </c>
      <c r="H30">
        <v>1.5665</v>
      </c>
      <c r="I30">
        <v>0.89300000000000002</v>
      </c>
      <c r="J30">
        <v>-0.99580000000000002</v>
      </c>
    </row>
    <row r="31" spans="1:10" ht="15" thickBot="1" x14ac:dyDescent="0.4">
      <c r="A31">
        <v>14</v>
      </c>
      <c r="B31">
        <v>6.8757999999999999</v>
      </c>
      <c r="C31">
        <v>6.2278000000000002</v>
      </c>
      <c r="D31">
        <v>6.5746000000000002</v>
      </c>
      <c r="E31">
        <v>3.4611000000000001</v>
      </c>
      <c r="F31">
        <v>2.3786999999999998</v>
      </c>
      <c r="G31" s="2">
        <v>3.4243000000000001</v>
      </c>
      <c r="H31">
        <v>2.3025000000000002</v>
      </c>
      <c r="I31">
        <v>1.5278</v>
      </c>
      <c r="J31">
        <v>-0.41970000000000002</v>
      </c>
    </row>
    <row r="32" spans="1:10" x14ac:dyDescent="0.35">
      <c r="A32">
        <v>16</v>
      </c>
      <c r="B32">
        <v>5.6254999999999997</v>
      </c>
      <c r="C32">
        <v>5.1421000000000001</v>
      </c>
      <c r="D32">
        <v>5.6944999999999997</v>
      </c>
      <c r="E32">
        <v>2.581</v>
      </c>
      <c r="F32">
        <v>1.8733</v>
      </c>
      <c r="G32">
        <v>3.0474999999999999</v>
      </c>
      <c r="H32">
        <v>1.8327</v>
      </c>
      <c r="I32">
        <v>1.0933999999999999</v>
      </c>
      <c r="J32">
        <v>-0.85399999999999998</v>
      </c>
    </row>
    <row r="33" spans="1:10" x14ac:dyDescent="0.35">
      <c r="A33">
        <v>18</v>
      </c>
      <c r="B33">
        <v>5.6208</v>
      </c>
      <c r="C33">
        <v>5.1374000000000004</v>
      </c>
      <c r="D33">
        <v>5.6898</v>
      </c>
      <c r="E33">
        <v>2.5762999999999998</v>
      </c>
      <c r="F33">
        <v>1.889</v>
      </c>
      <c r="G33">
        <v>3.0474999999999999</v>
      </c>
      <c r="H33">
        <v>1.8327</v>
      </c>
      <c r="I33">
        <v>1.0933999999999999</v>
      </c>
      <c r="J33">
        <v>-0.85399999999999998</v>
      </c>
    </row>
    <row r="34" spans="1:10" x14ac:dyDescent="0.35">
      <c r="A34">
        <v>20</v>
      </c>
      <c r="B34">
        <v>5.6208</v>
      </c>
      <c r="C34">
        <v>5.1374000000000004</v>
      </c>
      <c r="D34">
        <v>5.6898</v>
      </c>
      <c r="E34">
        <v>2.5762999999999998</v>
      </c>
      <c r="F34">
        <v>1.889</v>
      </c>
      <c r="G34">
        <v>3.0474999999999999</v>
      </c>
      <c r="H34">
        <v>1.8327</v>
      </c>
      <c r="I34">
        <v>1.0933999999999999</v>
      </c>
      <c r="J34">
        <v>-0.85399999999999998</v>
      </c>
    </row>
    <row r="35" spans="1:10" x14ac:dyDescent="0.35">
      <c r="A35">
        <v>22</v>
      </c>
      <c r="B35">
        <v>5.6208</v>
      </c>
      <c r="C35">
        <v>5.1374000000000004</v>
      </c>
      <c r="D35">
        <v>5.6898</v>
      </c>
      <c r="E35">
        <v>2.5762999999999998</v>
      </c>
      <c r="F35">
        <v>1.889</v>
      </c>
      <c r="G35">
        <v>3.0474999999999999</v>
      </c>
      <c r="H35">
        <v>1.8327</v>
      </c>
      <c r="I35">
        <v>1.0933999999999999</v>
      </c>
      <c r="J35">
        <v>-0.85399999999999998</v>
      </c>
    </row>
    <row r="36" spans="1:10" x14ac:dyDescent="0.35">
      <c r="A36">
        <v>24</v>
      </c>
      <c r="B36">
        <v>5.6208</v>
      </c>
      <c r="C36">
        <v>5.1374000000000004</v>
      </c>
      <c r="D36">
        <v>5.6898</v>
      </c>
      <c r="E36">
        <v>2.5762999999999998</v>
      </c>
      <c r="F36">
        <v>1.889</v>
      </c>
      <c r="G36">
        <v>3.0474999999999999</v>
      </c>
      <c r="H36">
        <v>1.8327</v>
      </c>
      <c r="I36">
        <v>1.0933999999999999</v>
      </c>
      <c r="J36">
        <v>-0.85399999999999998</v>
      </c>
    </row>
    <row r="37" spans="1:10" x14ac:dyDescent="0.35">
      <c r="A37">
        <v>26</v>
      </c>
      <c r="B37">
        <v>5.6208</v>
      </c>
      <c r="C37">
        <v>5.1374000000000004</v>
      </c>
      <c r="D37">
        <v>5.6898</v>
      </c>
      <c r="E37">
        <v>2.5762999999999998</v>
      </c>
      <c r="F37">
        <v>1.889</v>
      </c>
      <c r="G37">
        <v>3.0474999999999999</v>
      </c>
      <c r="H37">
        <v>1.8327</v>
      </c>
      <c r="I37">
        <v>1.0933999999999999</v>
      </c>
      <c r="J37">
        <v>-0.85399999999999998</v>
      </c>
    </row>
    <row r="38" spans="1:10" x14ac:dyDescent="0.35">
      <c r="A38">
        <v>28</v>
      </c>
      <c r="B38">
        <v>5.6208</v>
      </c>
      <c r="C38">
        <v>5.1374000000000004</v>
      </c>
      <c r="D38">
        <v>5.6898</v>
      </c>
      <c r="E38">
        <v>2.5762999999999998</v>
      </c>
      <c r="F38">
        <v>1.889</v>
      </c>
      <c r="G38">
        <v>3.0474999999999999</v>
      </c>
      <c r="H38">
        <v>1.8327</v>
      </c>
      <c r="I38">
        <v>1.0933999999999999</v>
      </c>
      <c r="J38">
        <v>-0.85399999999999998</v>
      </c>
    </row>
    <row r="39" spans="1:10" x14ac:dyDescent="0.35">
      <c r="A39">
        <v>30</v>
      </c>
      <c r="B39">
        <v>5.6208</v>
      </c>
      <c r="C39">
        <v>5.1374000000000004</v>
      </c>
      <c r="D39">
        <v>5.6898</v>
      </c>
      <c r="E39">
        <v>2.5762999999999998</v>
      </c>
      <c r="F39">
        <v>1.889</v>
      </c>
      <c r="G39">
        <v>3.0474999999999999</v>
      </c>
      <c r="H39">
        <v>1.8327</v>
      </c>
      <c r="I39">
        <v>1.0933999999999999</v>
      </c>
      <c r="J39">
        <v>-0.85399999999999998</v>
      </c>
    </row>
    <row r="41" spans="1:10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1232</v>
      </c>
      <c r="C42">
        <v>1044</v>
      </c>
      <c r="D42">
        <v>717</v>
      </c>
      <c r="E42">
        <v>446</v>
      </c>
      <c r="F42">
        <v>239</v>
      </c>
      <c r="G42">
        <v>123</v>
      </c>
      <c r="H42">
        <v>51</v>
      </c>
      <c r="I42">
        <v>19</v>
      </c>
      <c r="J42">
        <v>8</v>
      </c>
    </row>
    <row r="43" spans="1:10" x14ac:dyDescent="0.35">
      <c r="A43">
        <v>4</v>
      </c>
      <c r="B43">
        <v>1331</v>
      </c>
      <c r="C43">
        <v>1160</v>
      </c>
      <c r="D43">
        <v>863</v>
      </c>
      <c r="E43">
        <v>585</v>
      </c>
      <c r="F43">
        <v>345</v>
      </c>
      <c r="G43">
        <v>183</v>
      </c>
      <c r="H43">
        <v>97</v>
      </c>
      <c r="I43">
        <v>44</v>
      </c>
      <c r="J43">
        <v>18</v>
      </c>
    </row>
    <row r="44" spans="1:10" x14ac:dyDescent="0.35">
      <c r="A44">
        <v>5</v>
      </c>
      <c r="B44">
        <v>1352</v>
      </c>
      <c r="C44">
        <v>1194</v>
      </c>
      <c r="D44">
        <v>896</v>
      </c>
      <c r="E44">
        <v>627</v>
      </c>
      <c r="F44">
        <v>397</v>
      </c>
      <c r="G44">
        <v>228</v>
      </c>
      <c r="H44">
        <v>130</v>
      </c>
      <c r="I44">
        <v>68</v>
      </c>
      <c r="J44">
        <v>25</v>
      </c>
    </row>
    <row r="45" spans="1:10" x14ac:dyDescent="0.35">
      <c r="A45">
        <v>6</v>
      </c>
      <c r="B45">
        <v>1329</v>
      </c>
      <c r="C45">
        <v>1182</v>
      </c>
      <c r="D45">
        <v>906</v>
      </c>
      <c r="E45">
        <v>648</v>
      </c>
      <c r="F45">
        <v>411</v>
      </c>
      <c r="G45">
        <v>250</v>
      </c>
      <c r="H45">
        <v>143</v>
      </c>
      <c r="I45">
        <v>75</v>
      </c>
      <c r="J45">
        <v>29</v>
      </c>
    </row>
    <row r="46" spans="1:10" x14ac:dyDescent="0.35">
      <c r="A46">
        <v>7</v>
      </c>
      <c r="B46">
        <v>1271</v>
      </c>
      <c r="C46">
        <v>1129</v>
      </c>
      <c r="D46">
        <v>866</v>
      </c>
      <c r="E46">
        <v>616</v>
      </c>
      <c r="F46">
        <v>395</v>
      </c>
      <c r="G46">
        <v>236</v>
      </c>
      <c r="H46">
        <v>136</v>
      </c>
      <c r="I46">
        <v>69</v>
      </c>
      <c r="J46">
        <v>35</v>
      </c>
    </row>
    <row r="47" spans="1:10" x14ac:dyDescent="0.35">
      <c r="A47">
        <v>8</v>
      </c>
      <c r="B47">
        <v>1202</v>
      </c>
      <c r="C47">
        <v>1062</v>
      </c>
      <c r="D47">
        <v>814</v>
      </c>
      <c r="E47">
        <v>576</v>
      </c>
      <c r="F47">
        <v>360</v>
      </c>
      <c r="G47">
        <v>207</v>
      </c>
      <c r="H47">
        <v>120</v>
      </c>
      <c r="I47">
        <v>69</v>
      </c>
      <c r="J47">
        <v>37</v>
      </c>
    </row>
    <row r="48" spans="1:10" x14ac:dyDescent="0.35">
      <c r="A48">
        <v>9</v>
      </c>
      <c r="B48">
        <v>1180</v>
      </c>
      <c r="C48">
        <v>1045</v>
      </c>
      <c r="D48">
        <v>805</v>
      </c>
      <c r="E48">
        <v>572</v>
      </c>
      <c r="F48">
        <v>357</v>
      </c>
      <c r="G48">
        <v>214</v>
      </c>
      <c r="H48">
        <v>131</v>
      </c>
      <c r="I48">
        <v>80</v>
      </c>
      <c r="J48">
        <v>50</v>
      </c>
    </row>
    <row r="49" spans="1:10" x14ac:dyDescent="0.35">
      <c r="A49">
        <v>10</v>
      </c>
      <c r="B49">
        <v>1137</v>
      </c>
      <c r="C49">
        <v>1002</v>
      </c>
      <c r="D49">
        <v>768</v>
      </c>
      <c r="E49">
        <v>554</v>
      </c>
      <c r="F49">
        <v>352</v>
      </c>
      <c r="G49">
        <v>210</v>
      </c>
      <c r="H49">
        <v>128</v>
      </c>
      <c r="I49">
        <v>73</v>
      </c>
      <c r="J49">
        <v>43</v>
      </c>
    </row>
    <row r="50" spans="1:10" ht="15" thickBot="1" x14ac:dyDescent="0.4">
      <c r="A50">
        <v>12</v>
      </c>
      <c r="B50">
        <v>1118</v>
      </c>
      <c r="C50">
        <v>985</v>
      </c>
      <c r="D50">
        <v>749</v>
      </c>
      <c r="E50">
        <v>542</v>
      </c>
      <c r="F50">
        <v>342</v>
      </c>
      <c r="G50">
        <v>198</v>
      </c>
      <c r="H50">
        <v>116</v>
      </c>
      <c r="I50">
        <v>64</v>
      </c>
      <c r="J50">
        <v>37</v>
      </c>
    </row>
    <row r="51" spans="1:10" ht="15" thickBot="1" x14ac:dyDescent="0.4">
      <c r="A51">
        <v>14</v>
      </c>
      <c r="B51">
        <v>1111</v>
      </c>
      <c r="C51">
        <v>978</v>
      </c>
      <c r="D51">
        <v>742</v>
      </c>
      <c r="E51">
        <v>536</v>
      </c>
      <c r="F51">
        <v>340</v>
      </c>
      <c r="G51" s="2">
        <v>199</v>
      </c>
      <c r="H51">
        <v>113</v>
      </c>
      <c r="I51">
        <v>64</v>
      </c>
      <c r="J51">
        <v>38</v>
      </c>
    </row>
    <row r="52" spans="1:10" x14ac:dyDescent="0.35">
      <c r="A52">
        <v>16</v>
      </c>
      <c r="B52">
        <v>1099</v>
      </c>
      <c r="C52">
        <v>968</v>
      </c>
      <c r="D52">
        <v>734</v>
      </c>
      <c r="E52">
        <v>528</v>
      </c>
      <c r="F52">
        <v>334</v>
      </c>
      <c r="G52">
        <v>193</v>
      </c>
      <c r="H52">
        <v>111</v>
      </c>
      <c r="I52">
        <v>61</v>
      </c>
      <c r="J52">
        <v>35</v>
      </c>
    </row>
    <row r="53" spans="1:10" x14ac:dyDescent="0.35">
      <c r="A53">
        <v>18</v>
      </c>
      <c r="B53">
        <v>1095</v>
      </c>
      <c r="C53">
        <v>964</v>
      </c>
      <c r="D53">
        <v>730</v>
      </c>
      <c r="E53">
        <v>524</v>
      </c>
      <c r="F53">
        <v>332</v>
      </c>
      <c r="G53">
        <v>193</v>
      </c>
      <c r="H53">
        <v>111</v>
      </c>
      <c r="I53">
        <v>61</v>
      </c>
      <c r="J53">
        <v>35</v>
      </c>
    </row>
    <row r="54" spans="1:10" x14ac:dyDescent="0.35">
      <c r="A54">
        <v>20</v>
      </c>
      <c r="B54">
        <v>1095</v>
      </c>
      <c r="C54">
        <v>964</v>
      </c>
      <c r="D54">
        <v>730</v>
      </c>
      <c r="E54">
        <v>524</v>
      </c>
      <c r="F54">
        <v>332</v>
      </c>
      <c r="G54">
        <v>193</v>
      </c>
      <c r="H54">
        <v>111</v>
      </c>
      <c r="I54">
        <v>61</v>
      </c>
      <c r="J54">
        <v>35</v>
      </c>
    </row>
    <row r="55" spans="1:10" x14ac:dyDescent="0.35">
      <c r="A55">
        <v>22</v>
      </c>
      <c r="B55">
        <v>1095</v>
      </c>
      <c r="C55">
        <v>964</v>
      </c>
      <c r="D55">
        <v>730</v>
      </c>
      <c r="E55">
        <v>524</v>
      </c>
      <c r="F55">
        <v>332</v>
      </c>
      <c r="G55">
        <v>193</v>
      </c>
      <c r="H55">
        <v>111</v>
      </c>
      <c r="I55">
        <v>61</v>
      </c>
      <c r="J55">
        <v>35</v>
      </c>
    </row>
    <row r="56" spans="1:10" x14ac:dyDescent="0.35">
      <c r="A56">
        <v>24</v>
      </c>
      <c r="B56">
        <v>1095</v>
      </c>
      <c r="C56">
        <v>964</v>
      </c>
      <c r="D56">
        <v>730</v>
      </c>
      <c r="E56">
        <v>524</v>
      </c>
      <c r="F56">
        <v>332</v>
      </c>
      <c r="G56">
        <v>193</v>
      </c>
      <c r="H56">
        <v>111</v>
      </c>
      <c r="I56">
        <v>61</v>
      </c>
      <c r="J56">
        <v>35</v>
      </c>
    </row>
    <row r="57" spans="1:10" x14ac:dyDescent="0.35">
      <c r="A57">
        <v>26</v>
      </c>
      <c r="B57">
        <v>1095</v>
      </c>
      <c r="C57">
        <v>964</v>
      </c>
      <c r="D57">
        <v>730</v>
      </c>
      <c r="E57">
        <v>524</v>
      </c>
      <c r="F57">
        <v>332</v>
      </c>
      <c r="G57">
        <v>193</v>
      </c>
      <c r="H57">
        <v>111</v>
      </c>
      <c r="I57">
        <v>61</v>
      </c>
      <c r="J57">
        <v>35</v>
      </c>
    </row>
    <row r="58" spans="1:10" x14ac:dyDescent="0.35">
      <c r="A58">
        <v>28</v>
      </c>
      <c r="B58">
        <v>1095</v>
      </c>
      <c r="C58">
        <v>964</v>
      </c>
      <c r="D58">
        <v>730</v>
      </c>
      <c r="E58">
        <v>524</v>
      </c>
      <c r="F58">
        <v>332</v>
      </c>
      <c r="G58">
        <v>193</v>
      </c>
      <c r="H58">
        <v>111</v>
      </c>
      <c r="I58">
        <v>61</v>
      </c>
      <c r="J58">
        <v>35</v>
      </c>
    </row>
    <row r="59" spans="1:10" x14ac:dyDescent="0.35">
      <c r="A59">
        <v>30</v>
      </c>
      <c r="B59">
        <v>1095</v>
      </c>
      <c r="C59">
        <v>964</v>
      </c>
      <c r="D59">
        <v>730</v>
      </c>
      <c r="E59">
        <v>524</v>
      </c>
      <c r="F59">
        <v>332</v>
      </c>
      <c r="G59">
        <v>193</v>
      </c>
      <c r="H59">
        <v>111</v>
      </c>
      <c r="I59">
        <v>61</v>
      </c>
      <c r="J59">
        <v>35</v>
      </c>
    </row>
  </sheetData>
  <conditionalFormatting sqref="B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2024-05-17T18:57:16Z</dcterms:created>
  <dcterms:modified xsi:type="dcterms:W3CDTF">2024-05-17T19:08:26Z</dcterms:modified>
</cp:coreProperties>
</file>