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D211D5D4-F0DB-4654-8A58-3389DD701653}" xr6:coauthVersionLast="47" xr6:coauthVersionMax="47" xr10:uidLastSave="{00000000-0000-0000-0000-000000000000}"/>
  <bookViews>
    <workbookView minimized="1" xWindow="3970" yWindow="360" windowWidth="10050" windowHeight="103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<sst xmlns="http://schemas.openxmlformats.org/spreadsheetml/2006/main" count="3" uniqueCount="3">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</sst>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31" zoomScale="83" workbookViewId="0">
      <selection activeCell="H47" sqref="H47"/>
    </sheetView>
  </sheetViews>
  <sheetFormatPr defaultRowHeight="14.5" x14ac:dyDescent="0.35"/>
  <cols>
    <col min="1" max="1" width="16" bestFit="1" customWidth="1"/>
  </cols>
  <sheetData>
    <row r="1" spans="1:10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  <c r="J1" s="1">
        <v>50</v>
      </c>
    </row>
    <row r="2" spans="1:10" x14ac:dyDescent="0.35">
      <c r="A2">
        <v>3</v>
      </c>
      <c r="B2">
        <v>0.88739999999999997</v>
      </c>
      <c r="C2">
        <v>0.90429999999999999</v>
      </c>
      <c r="D2">
        <v>0.9002</v>
      </c>
      <c r="E2">
        <v>0.92600000000000005</v>
      </c>
      <c r="F2">
        <v>1.0428999999999999</v>
      </c>
      <c r="G2">
        <v>0.5827</v>
      </c>
      <c r="H2">
        <v>0.67830000000000001</v>
      </c>
      <c r="I2">
        <v>0.38169999999999998</v>
      </c>
      <c r="J2">
        <v>0</v>
      </c>
    </row>
    <row r="3" spans="1:10" x14ac:dyDescent="0.35">
      <c r="A3">
        <v>4</v>
      </c>
      <c r="B3">
        <v>0.99350000000000005</v>
      </c>
      <c r="C3">
        <v>0.99439999999999995</v>
      </c>
      <c r="D3">
        <v>1.0975999999999999</v>
      </c>
      <c r="E3">
        <v>1.1483000000000001</v>
      </c>
      <c r="F3">
        <v>1.2742</v>
      </c>
      <c r="G3">
        <v>1.3308</v>
      </c>
      <c r="H3">
        <v>1.2948999999999999</v>
      </c>
      <c r="I3">
        <v>0.64849999999999997</v>
      </c>
      <c r="J3">
        <v>0.74039999999999995</v>
      </c>
    </row>
    <row r="4" spans="1:10" x14ac:dyDescent="0.35">
      <c r="A4">
        <v>5</v>
      </c>
      <c r="B4">
        <v>0.32390000000000002</v>
      </c>
      <c r="C4">
        <v>1.0568</v>
      </c>
      <c r="D4">
        <v>1.0197000000000001</v>
      </c>
      <c r="E4">
        <v>1.018</v>
      </c>
      <c r="F4">
        <v>1.1364000000000001</v>
      </c>
      <c r="G4">
        <v>1.3348</v>
      </c>
      <c r="H4">
        <v>1.454</v>
      </c>
      <c r="I4">
        <v>1.1447000000000001</v>
      </c>
      <c r="J4">
        <v>2.0792000000000002</v>
      </c>
    </row>
    <row r="5" spans="1:10" x14ac:dyDescent="0.35">
      <c r="A5">
        <v>6</v>
      </c>
      <c r="B5">
        <v>1.0758000000000001</v>
      </c>
      <c r="C5">
        <v>1.0971</v>
      </c>
      <c r="D5">
        <v>1.1484000000000001</v>
      </c>
      <c r="E5">
        <v>1.1839999999999999</v>
      </c>
      <c r="F5">
        <v>1.4320999999999999</v>
      </c>
      <c r="G5">
        <v>1.7885</v>
      </c>
      <c r="H5" s="3">
        <v>2.0177999999999998</v>
      </c>
      <c r="I5">
        <v>1.3166</v>
      </c>
      <c r="J5">
        <v>2.2578</v>
      </c>
    </row>
    <row r="6" spans="1:10" ht="15" thickBot="1" x14ac:dyDescent="0.4">
      <c r="A6">
        <v>7</v>
      </c>
      <c r="B6">
        <v>1.1532</v>
      </c>
      <c r="C6">
        <v>1.0998000000000001</v>
      </c>
      <c r="D6">
        <v>1.0807</v>
      </c>
      <c r="E6">
        <v>1.0931999999999999</v>
      </c>
      <c r="F6">
        <v>1.3911</v>
      </c>
      <c r="G6">
        <v>1.7062999999999999</v>
      </c>
      <c r="H6">
        <v>1.9077999999999999</v>
      </c>
      <c r="I6">
        <v>1.1114999999999999</v>
      </c>
      <c r="J6">
        <v>1.2650999999999999</v>
      </c>
    </row>
    <row r="7" spans="1:10" ht="15" thickBot="1" x14ac:dyDescent="0.4">
      <c r="A7">
        <v>8</v>
      </c>
      <c r="B7">
        <v>0.96160000000000001</v>
      </c>
      <c r="C7">
        <v>1.2064999999999999</v>
      </c>
      <c r="D7">
        <v>1.1338999999999999</v>
      </c>
      <c r="E7">
        <v>1.1178999999999999</v>
      </c>
      <c r="F7">
        <v>1.3589</v>
      </c>
      <c r="G7">
        <v>1.7194</v>
      </c>
      <c r="H7" s="2">
        <v>1.9683999999999999</v>
      </c>
      <c r="I7">
        <v>1.1194999999999999</v>
      </c>
      <c r="J7">
        <v>0.76890000000000003</v>
      </c>
    </row>
    <row r="8" spans="1:10" x14ac:dyDescent="0.35">
      <c r="A8">
        <v>9</v>
      </c>
      <c r="B8">
        <v>2.7202999999999999</v>
      </c>
      <c r="C8">
        <v>1.5885</v>
      </c>
      <c r="D8">
        <v>1.1445000000000001</v>
      </c>
      <c r="E8">
        <v>1.1658999999999999</v>
      </c>
      <c r="F8">
        <v>1.3816999999999999</v>
      </c>
      <c r="G8">
        <v>1.6874</v>
      </c>
      <c r="H8">
        <v>1.7386999999999999</v>
      </c>
      <c r="I8">
        <v>1.0969</v>
      </c>
      <c r="J8">
        <v>0.78339999999999999</v>
      </c>
    </row>
    <row r="9" spans="1:10" x14ac:dyDescent="0.35">
      <c r="A9">
        <v>10</v>
      </c>
      <c r="B9">
        <v>0.84719999999999995</v>
      </c>
      <c r="C9">
        <v>0.50009999999999999</v>
      </c>
      <c r="D9">
        <v>1.0021</v>
      </c>
      <c r="E9">
        <v>1.0508</v>
      </c>
      <c r="F9">
        <v>1.0623</v>
      </c>
      <c r="G9">
        <v>1.1000000000000001</v>
      </c>
      <c r="H9">
        <v>1.0411999999999999</v>
      </c>
      <c r="I9">
        <v>0.89300000000000002</v>
      </c>
      <c r="J9">
        <v>0.6744</v>
      </c>
    </row>
    <row r="10" spans="1:10" x14ac:dyDescent="0.35">
      <c r="A10">
        <v>12</v>
      </c>
      <c r="B10">
        <v>7.0091000000000001</v>
      </c>
      <c r="C10">
        <v>4.0987999999999998</v>
      </c>
      <c r="D10">
        <v>0.47210000000000002</v>
      </c>
      <c r="E10">
        <v>2.2486999999999999</v>
      </c>
      <c r="F10">
        <v>1.03</v>
      </c>
      <c r="G10">
        <v>1.0983000000000001</v>
      </c>
      <c r="H10">
        <v>0.99209999999999998</v>
      </c>
      <c r="I10">
        <v>0.81389999999999996</v>
      </c>
      <c r="J10">
        <v>0.78110000000000002</v>
      </c>
    </row>
    <row r="11" spans="1:10" x14ac:dyDescent="0.35">
      <c r="A11">
        <v>14</v>
      </c>
      <c r="B11">
        <v>0.82940000000000003</v>
      </c>
      <c r="C11">
        <v>1.4893000000000001</v>
      </c>
      <c r="D11">
        <v>2.2711999999999999</v>
      </c>
      <c r="E11">
        <v>0.60960000000000003</v>
      </c>
      <c r="F11">
        <v>0.99850000000000005</v>
      </c>
      <c r="G11">
        <v>1.1082000000000001</v>
      </c>
      <c r="H11">
        <v>0.96120000000000005</v>
      </c>
      <c r="I11">
        <v>0.73660000000000003</v>
      </c>
      <c r="J11">
        <v>0.63819999999999999</v>
      </c>
    </row>
    <row r="12" spans="1:10" x14ac:dyDescent="0.35">
      <c r="A12">
        <v>16</v>
      </c>
      <c r="B12">
        <v>1.8492</v>
      </c>
      <c r="C12">
        <v>0.78900000000000003</v>
      </c>
      <c r="D12">
        <v>2.1173000000000002</v>
      </c>
      <c r="E12">
        <v>1.0470999999999999</v>
      </c>
      <c r="F12">
        <v>0.88570000000000004</v>
      </c>
      <c r="G12">
        <v>0.96960000000000002</v>
      </c>
      <c r="H12">
        <v>0.94499999999999995</v>
      </c>
      <c r="I12">
        <v>0.74019999999999997</v>
      </c>
      <c r="J12">
        <v>0.63819999999999999</v>
      </c>
    </row>
    <row r="13" spans="1:10" x14ac:dyDescent="0.35">
      <c r="A13">
        <v>18</v>
      </c>
      <c r="B13">
        <v>1.3476999999999999</v>
      </c>
      <c r="C13">
        <v>1.1055999999999999</v>
      </c>
      <c r="D13">
        <v>0.73909999999999998</v>
      </c>
      <c r="E13">
        <v>0.67359999999999998</v>
      </c>
      <c r="F13">
        <v>0.8528</v>
      </c>
      <c r="G13">
        <v>0.9869</v>
      </c>
      <c r="H13">
        <v>0.92879999999999996</v>
      </c>
      <c r="I13">
        <v>0.74560000000000004</v>
      </c>
      <c r="J13">
        <v>0.63819999999999999</v>
      </c>
    </row>
    <row r="14" spans="1:10" x14ac:dyDescent="0.35">
      <c r="A14">
        <v>20</v>
      </c>
      <c r="B14">
        <v>1.1680999999999999</v>
      </c>
      <c r="C14">
        <v>1.0846</v>
      </c>
      <c r="D14">
        <v>0.19639999999999999</v>
      </c>
      <c r="E14">
        <v>0.82499999999999996</v>
      </c>
      <c r="F14">
        <v>0.85529999999999995</v>
      </c>
      <c r="G14">
        <v>0.99050000000000005</v>
      </c>
      <c r="H14">
        <v>0.92879999999999996</v>
      </c>
      <c r="I14">
        <v>0.74560000000000004</v>
      </c>
      <c r="J14">
        <v>0.63819999999999999</v>
      </c>
    </row>
    <row r="15" spans="1:10" x14ac:dyDescent="0.35">
      <c r="A15">
        <v>22</v>
      </c>
      <c r="B15">
        <v>1.0414000000000001</v>
      </c>
      <c r="C15">
        <v>0.31140000000000001</v>
      </c>
      <c r="D15">
        <v>0.77639999999999998</v>
      </c>
      <c r="E15">
        <v>0.90149999999999997</v>
      </c>
      <c r="F15">
        <v>0.85529999999999995</v>
      </c>
      <c r="G15">
        <v>0.99050000000000005</v>
      </c>
      <c r="H15">
        <v>0.92879999999999996</v>
      </c>
      <c r="I15">
        <v>0.74560000000000004</v>
      </c>
      <c r="J15">
        <v>0.63819999999999999</v>
      </c>
    </row>
    <row r="16" spans="1:10" x14ac:dyDescent="0.35">
      <c r="A16">
        <v>24</v>
      </c>
      <c r="B16">
        <v>1.0414000000000001</v>
      </c>
      <c r="C16">
        <v>0.31140000000000001</v>
      </c>
      <c r="D16">
        <v>0.77639999999999998</v>
      </c>
      <c r="E16">
        <v>0.90149999999999997</v>
      </c>
      <c r="F16">
        <v>0.85529999999999995</v>
      </c>
      <c r="G16">
        <v>0.99050000000000005</v>
      </c>
      <c r="H16">
        <v>0.92879999999999996</v>
      </c>
      <c r="I16">
        <v>0.74560000000000004</v>
      </c>
      <c r="J16">
        <v>0.63819999999999999</v>
      </c>
    </row>
    <row r="17" spans="1:10" x14ac:dyDescent="0.35">
      <c r="A17">
        <v>26</v>
      </c>
      <c r="B17">
        <v>1.0414000000000001</v>
      </c>
      <c r="C17">
        <v>0.31140000000000001</v>
      </c>
      <c r="D17">
        <v>0.77639999999999998</v>
      </c>
      <c r="E17">
        <v>0.90149999999999997</v>
      </c>
      <c r="F17">
        <v>0.85529999999999995</v>
      </c>
      <c r="G17">
        <v>0.99050000000000005</v>
      </c>
      <c r="H17">
        <v>0.92879999999999996</v>
      </c>
      <c r="I17">
        <v>0.74560000000000004</v>
      </c>
      <c r="J17">
        <v>0.63819999999999999</v>
      </c>
    </row>
    <row r="18" spans="1:10" x14ac:dyDescent="0.35">
      <c r="A18">
        <v>28</v>
      </c>
      <c r="B18">
        <v>1.0414000000000001</v>
      </c>
      <c r="C18">
        <v>0.31140000000000001</v>
      </c>
      <c r="D18">
        <v>0.77639999999999998</v>
      </c>
      <c r="E18">
        <v>0.90149999999999997</v>
      </c>
      <c r="F18">
        <v>0.85529999999999995</v>
      </c>
      <c r="G18">
        <v>0.99050000000000005</v>
      </c>
      <c r="H18">
        <v>0.92879999999999996</v>
      </c>
      <c r="I18">
        <v>0.74560000000000004</v>
      </c>
      <c r="J18">
        <v>0.63819999999999999</v>
      </c>
    </row>
    <row r="19" spans="1:10" x14ac:dyDescent="0.35">
      <c r="A19">
        <v>30</v>
      </c>
      <c r="B19">
        <v>1.0414000000000001</v>
      </c>
      <c r="C19">
        <v>0.31140000000000001</v>
      </c>
      <c r="D19">
        <v>0.77639999999999998</v>
      </c>
      <c r="E19">
        <v>0.90149999999999997</v>
      </c>
      <c r="F19">
        <v>0.85529999999999995</v>
      </c>
      <c r="G19">
        <v>0.99050000000000005</v>
      </c>
      <c r="H19">
        <v>0.92879999999999996</v>
      </c>
      <c r="I19">
        <v>0.74560000000000004</v>
      </c>
      <c r="J19">
        <v>0.63819999999999999</v>
      </c>
    </row>
    <row r="21" spans="1:10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  <c r="J21">
        <v>50</v>
      </c>
    </row>
    <row r="22" spans="1:10" x14ac:dyDescent="0.35">
      <c r="A22">
        <v>3</v>
      </c>
      <c r="B22">
        <v>-1.8271999999999999</v>
      </c>
      <c r="C22">
        <v>-1.2284999999999999</v>
      </c>
      <c r="D22">
        <v>-0.82079999999999997</v>
      </c>
      <c r="E22">
        <v>-0.4214</v>
      </c>
      <c r="F22">
        <v>4.0500000000000001E-2</v>
      </c>
      <c r="G22">
        <v>-0.4612</v>
      </c>
      <c r="H22">
        <v>-0.21390000000000001</v>
      </c>
      <c r="I22">
        <v>-0.19689999999999999</v>
      </c>
      <c r="J22">
        <v>-4.2299999999999997E-2</v>
      </c>
    </row>
    <row r="23" spans="1:10" x14ac:dyDescent="0.35">
      <c r="A23">
        <v>4</v>
      </c>
      <c r="B23">
        <v>-1.4101999999999999</v>
      </c>
      <c r="C23">
        <v>-1.0348999999999999</v>
      </c>
      <c r="D23">
        <v>0.60560000000000003</v>
      </c>
      <c r="E23">
        <v>0.65329999999999999</v>
      </c>
      <c r="F23">
        <v>0.76359999999999995</v>
      </c>
      <c r="G23">
        <v>0.41720000000000002</v>
      </c>
      <c r="H23">
        <v>0.2303</v>
      </c>
      <c r="I23">
        <v>-0.1651</v>
      </c>
      <c r="J23">
        <v>-3.0800000000000001E-2</v>
      </c>
    </row>
    <row r="24" spans="1:10" x14ac:dyDescent="0.35">
      <c r="A24">
        <v>5</v>
      </c>
      <c r="B24">
        <v>-2.4365000000000001</v>
      </c>
      <c r="C24">
        <v>-1.9233</v>
      </c>
      <c r="D24">
        <v>-0.3362</v>
      </c>
      <c r="E24">
        <v>-0.29170000000000001</v>
      </c>
      <c r="F24">
        <v>0.41660000000000003</v>
      </c>
      <c r="G24">
        <v>0.66520000000000001</v>
      </c>
      <c r="H24">
        <v>0.55359999999999998</v>
      </c>
      <c r="I24">
        <v>8.4500000000000006E-2</v>
      </c>
      <c r="J24">
        <v>0.25</v>
      </c>
    </row>
    <row r="25" spans="1:10" x14ac:dyDescent="0.35">
      <c r="A25">
        <v>6</v>
      </c>
      <c r="B25">
        <v>0.15090000000000001</v>
      </c>
      <c r="C25">
        <v>0.77459999999999996</v>
      </c>
      <c r="D25">
        <v>1.3146</v>
      </c>
      <c r="E25">
        <v>1.2170000000000001</v>
      </c>
      <c r="F25">
        <v>1.9439</v>
      </c>
      <c r="G25">
        <v>1.9241999999999999</v>
      </c>
      <c r="H25">
        <v>1.5285</v>
      </c>
      <c r="I25">
        <v>0.3044</v>
      </c>
      <c r="J25">
        <v>0.32540000000000002</v>
      </c>
    </row>
    <row r="26" spans="1:10" ht="15" thickBot="1" x14ac:dyDescent="0.4">
      <c r="A26">
        <v>7</v>
      </c>
      <c r="B26">
        <v>-1.0124</v>
      </c>
      <c r="C26">
        <v>-0.51929999999999998</v>
      </c>
      <c r="D26">
        <v>8.1199999999999994E-2</v>
      </c>
      <c r="E26">
        <v>0.13900000000000001</v>
      </c>
      <c r="F26">
        <v>1.7561</v>
      </c>
      <c r="G26">
        <v>1.8028999999999999</v>
      </c>
      <c r="H26">
        <v>1.6843999999999999</v>
      </c>
      <c r="I26">
        <v>8.8999999999999996E-2</v>
      </c>
      <c r="J26">
        <v>0.13880000000000001</v>
      </c>
    </row>
    <row r="27" spans="1:10" ht="15" thickBot="1" x14ac:dyDescent="0.4">
      <c r="A27">
        <v>8</v>
      </c>
      <c r="B27">
        <v>-1.5043</v>
      </c>
      <c r="C27">
        <v>-0.88390000000000002</v>
      </c>
      <c r="D27">
        <v>0.43209999999999998</v>
      </c>
      <c r="E27">
        <v>-1.2500000000000001E-2</v>
      </c>
      <c r="F27">
        <v>1.5582</v>
      </c>
      <c r="G27">
        <v>2.0087999999999999</v>
      </c>
      <c r="H27" s="2">
        <v>1.9018999999999999</v>
      </c>
      <c r="I27">
        <v>7.6100000000000001E-2</v>
      </c>
      <c r="J27">
        <v>-0.245</v>
      </c>
    </row>
    <row r="28" spans="1:10" x14ac:dyDescent="0.35">
      <c r="A28">
        <v>9</v>
      </c>
      <c r="B28">
        <v>-1.4089</v>
      </c>
      <c r="C28">
        <v>-1.0445</v>
      </c>
      <c r="D28">
        <v>-5.7999999999999996E-3</v>
      </c>
      <c r="E28">
        <v>-1.0606</v>
      </c>
      <c r="F28">
        <v>1.5793999999999999</v>
      </c>
      <c r="G28">
        <v>1.7827</v>
      </c>
      <c r="H28">
        <v>1.5364</v>
      </c>
      <c r="I28">
        <v>1.3599999999999999E-2</v>
      </c>
      <c r="J28">
        <v>-0.23719999999999999</v>
      </c>
    </row>
    <row r="29" spans="1:10" x14ac:dyDescent="0.35">
      <c r="A29">
        <v>10</v>
      </c>
      <c r="B29">
        <v>-4.1101000000000001</v>
      </c>
      <c r="C29">
        <v>-3.8083</v>
      </c>
      <c r="D29">
        <v>-2.7805</v>
      </c>
      <c r="E29">
        <v>-2.8656999999999999</v>
      </c>
      <c r="F29">
        <v>-0.1047</v>
      </c>
      <c r="G29">
        <v>3.4200000000000001E-2</v>
      </c>
      <c r="H29">
        <v>-7.0400000000000004E-2</v>
      </c>
      <c r="I29">
        <v>-0.3705</v>
      </c>
      <c r="J29">
        <v>-0.38990000000000002</v>
      </c>
    </row>
    <row r="30" spans="1:10" x14ac:dyDescent="0.35">
      <c r="A30">
        <v>12</v>
      </c>
      <c r="B30">
        <v>-4.4154</v>
      </c>
      <c r="C30">
        <v>-4.3902000000000001</v>
      </c>
      <c r="D30">
        <v>-3.1543999999999999</v>
      </c>
      <c r="E30">
        <v>-3.2765</v>
      </c>
      <c r="F30">
        <v>-0.37290000000000001</v>
      </c>
      <c r="G30">
        <v>-3.8300000000000001E-2</v>
      </c>
      <c r="H30">
        <v>-0.24759999999999999</v>
      </c>
      <c r="I30">
        <v>-0.68069999999999997</v>
      </c>
      <c r="J30">
        <v>-0.34599999999999997</v>
      </c>
    </row>
    <row r="31" spans="1:10" x14ac:dyDescent="0.35">
      <c r="A31">
        <v>14</v>
      </c>
      <c r="B31">
        <v>-4.6760999999999999</v>
      </c>
      <c r="C31">
        <v>-4.6708999999999996</v>
      </c>
      <c r="D31">
        <v>-3.4445999999999999</v>
      </c>
      <c r="E31">
        <v>-3.5358999999999998</v>
      </c>
      <c r="F31">
        <v>-0.49559999999999998</v>
      </c>
      <c r="G31">
        <v>6.0400000000000002E-2</v>
      </c>
      <c r="H31">
        <v>-0.26490000000000002</v>
      </c>
      <c r="I31">
        <v>-0.74150000000000005</v>
      </c>
      <c r="J31">
        <v>-0.40679999999999999</v>
      </c>
    </row>
    <row r="32" spans="1:10" x14ac:dyDescent="0.35">
      <c r="A32">
        <v>16</v>
      </c>
      <c r="B32">
        <v>-5.2363999999999997</v>
      </c>
      <c r="C32">
        <v>-5.3570000000000002</v>
      </c>
      <c r="D32">
        <v>-4.1284999999999998</v>
      </c>
      <c r="E32">
        <v>-4.4428000000000001</v>
      </c>
      <c r="F32">
        <v>-1.4333</v>
      </c>
      <c r="G32">
        <v>-0.41199999999999998</v>
      </c>
      <c r="H32">
        <v>-0.31080000000000002</v>
      </c>
      <c r="I32">
        <v>-0.72189999999999999</v>
      </c>
      <c r="J32">
        <v>-0.40679999999999999</v>
      </c>
    </row>
    <row r="33" spans="1:10" x14ac:dyDescent="0.35">
      <c r="A33">
        <v>18</v>
      </c>
      <c r="B33">
        <v>-5.3545999999999996</v>
      </c>
      <c r="C33">
        <v>-5.4752000000000001</v>
      </c>
      <c r="D33">
        <v>-4.3112000000000004</v>
      </c>
      <c r="E33">
        <v>-4.7160000000000002</v>
      </c>
      <c r="F33">
        <v>-1.7212000000000001</v>
      </c>
      <c r="G33">
        <v>-0.33229999999999998</v>
      </c>
      <c r="H33">
        <v>-0.3528</v>
      </c>
      <c r="I33">
        <v>-0.7036</v>
      </c>
      <c r="J33">
        <v>-0.40679999999999999</v>
      </c>
    </row>
    <row r="34" spans="1:10" x14ac:dyDescent="0.35">
      <c r="A34">
        <v>20</v>
      </c>
      <c r="B34">
        <v>-5.2519</v>
      </c>
      <c r="C34">
        <v>-5.3724999999999996</v>
      </c>
      <c r="D34">
        <v>-4.2084999999999999</v>
      </c>
      <c r="E34">
        <v>-4.7281000000000004</v>
      </c>
      <c r="F34">
        <v>-1.7055</v>
      </c>
      <c r="G34">
        <v>-0.31879999999999997</v>
      </c>
      <c r="H34">
        <v>-0.3528</v>
      </c>
      <c r="I34">
        <v>-0.7036</v>
      </c>
      <c r="J34">
        <v>-0.40679999999999999</v>
      </c>
    </row>
    <row r="35" spans="1:10" x14ac:dyDescent="0.35">
      <c r="A35">
        <v>22</v>
      </c>
      <c r="B35">
        <v>-5.3193000000000001</v>
      </c>
      <c r="C35">
        <v>-5.4588999999999999</v>
      </c>
      <c r="D35">
        <v>-4.2355</v>
      </c>
      <c r="E35">
        <v>-4.8301999999999996</v>
      </c>
      <c r="F35">
        <v>-1.7055</v>
      </c>
      <c r="G35">
        <v>-0.31879999999999997</v>
      </c>
      <c r="H35">
        <v>-0.3528</v>
      </c>
      <c r="I35">
        <v>-0.7036</v>
      </c>
      <c r="J35">
        <v>-0.40679999999999999</v>
      </c>
    </row>
    <row r="36" spans="1:10" x14ac:dyDescent="0.35">
      <c r="A36">
        <v>24</v>
      </c>
      <c r="B36">
        <v>-5.3193000000000001</v>
      </c>
      <c r="C36">
        <v>-5.4588999999999999</v>
      </c>
      <c r="D36">
        <v>-4.2355</v>
      </c>
      <c r="E36">
        <v>-4.8301999999999996</v>
      </c>
      <c r="F36">
        <v>-1.7055</v>
      </c>
      <c r="G36">
        <v>-0.31879999999999997</v>
      </c>
      <c r="H36">
        <v>-0.3528</v>
      </c>
      <c r="I36">
        <v>-0.7036</v>
      </c>
      <c r="J36">
        <v>-0.40679999999999999</v>
      </c>
    </row>
    <row r="37" spans="1:10" x14ac:dyDescent="0.35">
      <c r="A37">
        <v>26</v>
      </c>
      <c r="B37">
        <v>-5.3193000000000001</v>
      </c>
      <c r="C37">
        <v>-5.4588999999999999</v>
      </c>
      <c r="D37">
        <v>-4.2355</v>
      </c>
      <c r="E37">
        <v>-4.8301999999999996</v>
      </c>
      <c r="F37">
        <v>-1.7055</v>
      </c>
      <c r="G37">
        <v>-0.31879999999999997</v>
      </c>
      <c r="H37">
        <v>-0.3528</v>
      </c>
      <c r="I37">
        <v>-0.7036</v>
      </c>
      <c r="J37">
        <v>-0.40679999999999999</v>
      </c>
    </row>
    <row r="38" spans="1:10" x14ac:dyDescent="0.35">
      <c r="A38">
        <v>28</v>
      </c>
      <c r="B38">
        <v>-5.3193000000000001</v>
      </c>
      <c r="C38">
        <v>-5.4588999999999999</v>
      </c>
      <c r="D38">
        <v>-4.2355</v>
      </c>
      <c r="E38">
        <v>-4.8301999999999996</v>
      </c>
      <c r="F38">
        <v>-1.7055</v>
      </c>
      <c r="G38">
        <v>-0.31879999999999997</v>
      </c>
      <c r="H38">
        <v>-0.3528</v>
      </c>
      <c r="I38">
        <v>-0.7036</v>
      </c>
      <c r="J38">
        <v>-0.40679999999999999</v>
      </c>
    </row>
    <row r="39" spans="1:10" x14ac:dyDescent="0.35">
      <c r="A39">
        <v>30</v>
      </c>
      <c r="B39">
        <v>-5.3193000000000001</v>
      </c>
      <c r="C39">
        <v>-5.4588999999999999</v>
      </c>
      <c r="D39">
        <v>-4.2355</v>
      </c>
      <c r="E39">
        <v>-4.8301999999999996</v>
      </c>
      <c r="F39">
        <v>-1.7055</v>
      </c>
      <c r="G39">
        <v>-0.31879999999999997</v>
      </c>
      <c r="H39">
        <v>-0.3528</v>
      </c>
      <c r="I39">
        <v>-0.7036</v>
      </c>
      <c r="J39">
        <v>-0.40679999999999999</v>
      </c>
    </row>
    <row r="41" spans="1:10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  <c r="J41">
        <v>50</v>
      </c>
    </row>
    <row r="42" spans="1:10" x14ac:dyDescent="0.35">
      <c r="A42">
        <v>3</v>
      </c>
      <c r="B42">
        <v>1095</v>
      </c>
      <c r="C42">
        <v>815</v>
      </c>
      <c r="D42">
        <v>534</v>
      </c>
      <c r="E42">
        <v>333</v>
      </c>
      <c r="F42">
        <v>202</v>
      </c>
      <c r="G42">
        <v>88</v>
      </c>
      <c r="H42">
        <v>45</v>
      </c>
      <c r="I42">
        <v>19</v>
      </c>
      <c r="J42">
        <v>1</v>
      </c>
    </row>
    <row r="43" spans="1:10" x14ac:dyDescent="0.35">
      <c r="A43">
        <v>4</v>
      </c>
      <c r="B43">
        <v>1318</v>
      </c>
      <c r="C43">
        <v>1026</v>
      </c>
      <c r="D43">
        <v>685</v>
      </c>
      <c r="E43">
        <v>419</v>
      </c>
      <c r="F43">
        <v>257</v>
      </c>
      <c r="G43">
        <v>143</v>
      </c>
      <c r="H43">
        <v>84</v>
      </c>
      <c r="I43">
        <v>43</v>
      </c>
      <c r="J43">
        <v>13</v>
      </c>
    </row>
    <row r="44" spans="1:10" x14ac:dyDescent="0.35">
      <c r="A44">
        <v>5</v>
      </c>
      <c r="B44">
        <v>1395</v>
      </c>
      <c r="C44">
        <v>1118</v>
      </c>
      <c r="D44">
        <v>764</v>
      </c>
      <c r="E44">
        <v>481</v>
      </c>
      <c r="F44">
        <v>299</v>
      </c>
      <c r="G44">
        <v>164</v>
      </c>
      <c r="H44">
        <v>97</v>
      </c>
      <c r="I44">
        <v>50</v>
      </c>
      <c r="J44">
        <v>17</v>
      </c>
    </row>
    <row r="45" spans="1:10" x14ac:dyDescent="0.35">
      <c r="A45">
        <v>6</v>
      </c>
      <c r="B45">
        <v>1353</v>
      </c>
      <c r="C45">
        <v>1117</v>
      </c>
      <c r="D45">
        <v>775</v>
      </c>
      <c r="E45">
        <v>491</v>
      </c>
      <c r="F45">
        <v>310</v>
      </c>
      <c r="G45">
        <v>174</v>
      </c>
      <c r="H45">
        <v>107</v>
      </c>
      <c r="I45">
        <v>53</v>
      </c>
      <c r="J45">
        <v>19</v>
      </c>
    </row>
    <row r="46" spans="1:10" ht="15" thickBot="1" x14ac:dyDescent="0.4">
      <c r="A46">
        <v>7</v>
      </c>
      <c r="B46">
        <v>1327</v>
      </c>
      <c r="C46">
        <v>1105</v>
      </c>
      <c r="D46">
        <v>790</v>
      </c>
      <c r="E46">
        <v>505</v>
      </c>
      <c r="F46">
        <v>312</v>
      </c>
      <c r="G46">
        <v>179</v>
      </c>
      <c r="H46">
        <v>126</v>
      </c>
      <c r="I46">
        <v>63</v>
      </c>
      <c r="J46">
        <v>30</v>
      </c>
    </row>
    <row r="47" spans="1:10" ht="15" thickBot="1" x14ac:dyDescent="0.4">
      <c r="A47">
        <v>8</v>
      </c>
      <c r="B47">
        <v>1286</v>
      </c>
      <c r="C47">
        <v>1069</v>
      </c>
      <c r="D47">
        <v>769</v>
      </c>
      <c r="E47">
        <v>509</v>
      </c>
      <c r="F47">
        <v>303</v>
      </c>
      <c r="G47">
        <v>165</v>
      </c>
      <c r="H47" s="2">
        <v>116</v>
      </c>
      <c r="I47">
        <v>63</v>
      </c>
      <c r="J47">
        <v>29</v>
      </c>
    </row>
    <row r="48" spans="1:10" x14ac:dyDescent="0.35">
      <c r="A48">
        <v>9</v>
      </c>
      <c r="B48">
        <v>1274</v>
      </c>
      <c r="C48">
        <v>1059</v>
      </c>
      <c r="D48">
        <v>764</v>
      </c>
      <c r="E48">
        <v>503</v>
      </c>
      <c r="F48">
        <v>299</v>
      </c>
      <c r="G48">
        <v>159</v>
      </c>
      <c r="H48">
        <v>115</v>
      </c>
      <c r="I48">
        <v>60</v>
      </c>
      <c r="J48">
        <v>29</v>
      </c>
    </row>
    <row r="49" spans="1:10" x14ac:dyDescent="0.35">
      <c r="A49">
        <v>10</v>
      </c>
      <c r="B49">
        <v>1258</v>
      </c>
      <c r="C49">
        <v>1048</v>
      </c>
      <c r="D49">
        <v>760</v>
      </c>
      <c r="E49">
        <v>511</v>
      </c>
      <c r="F49">
        <v>312</v>
      </c>
      <c r="G49">
        <v>166</v>
      </c>
      <c r="H49">
        <v>120</v>
      </c>
      <c r="I49">
        <v>67</v>
      </c>
      <c r="J49">
        <v>34</v>
      </c>
    </row>
    <row r="50" spans="1:10" x14ac:dyDescent="0.35">
      <c r="A50">
        <v>12</v>
      </c>
      <c r="B50">
        <v>1212</v>
      </c>
      <c r="C50">
        <v>1003</v>
      </c>
      <c r="D50">
        <v>727</v>
      </c>
      <c r="E50">
        <v>499</v>
      </c>
      <c r="F50">
        <v>300</v>
      </c>
      <c r="G50">
        <v>156</v>
      </c>
      <c r="H50">
        <v>109</v>
      </c>
      <c r="I50">
        <v>57</v>
      </c>
      <c r="J50">
        <v>33</v>
      </c>
    </row>
    <row r="51" spans="1:10" x14ac:dyDescent="0.35">
      <c r="A51">
        <v>14</v>
      </c>
      <c r="B51">
        <v>1211</v>
      </c>
      <c r="C51">
        <v>1003</v>
      </c>
      <c r="D51">
        <v>722</v>
      </c>
      <c r="E51">
        <v>495</v>
      </c>
      <c r="F51">
        <v>301</v>
      </c>
      <c r="G51">
        <v>159</v>
      </c>
      <c r="H51">
        <v>108</v>
      </c>
      <c r="I51">
        <v>53</v>
      </c>
      <c r="J51">
        <v>29</v>
      </c>
    </row>
    <row r="52" spans="1:10" x14ac:dyDescent="0.35">
      <c r="A52">
        <v>16</v>
      </c>
      <c r="B52">
        <v>1197</v>
      </c>
      <c r="C52">
        <v>992</v>
      </c>
      <c r="D52">
        <v>721</v>
      </c>
      <c r="E52">
        <v>492</v>
      </c>
      <c r="F52">
        <v>300</v>
      </c>
      <c r="G52">
        <v>161</v>
      </c>
      <c r="H52">
        <v>110</v>
      </c>
      <c r="I52">
        <v>53</v>
      </c>
      <c r="J52">
        <v>29</v>
      </c>
    </row>
    <row r="53" spans="1:10" x14ac:dyDescent="0.35">
      <c r="A53">
        <v>18</v>
      </c>
      <c r="B53">
        <v>1190</v>
      </c>
      <c r="C53">
        <v>985</v>
      </c>
      <c r="D53">
        <v>715</v>
      </c>
      <c r="E53">
        <v>486</v>
      </c>
      <c r="F53">
        <v>292</v>
      </c>
      <c r="G53">
        <v>155</v>
      </c>
      <c r="H53">
        <v>106</v>
      </c>
      <c r="I53">
        <v>53</v>
      </c>
      <c r="J53">
        <v>29</v>
      </c>
    </row>
    <row r="54" spans="1:10" x14ac:dyDescent="0.35">
      <c r="A54">
        <v>20</v>
      </c>
      <c r="B54">
        <v>1186</v>
      </c>
      <c r="C54">
        <v>981</v>
      </c>
      <c r="D54">
        <v>711</v>
      </c>
      <c r="E54">
        <v>484</v>
      </c>
      <c r="F54">
        <v>290</v>
      </c>
      <c r="G54">
        <v>155</v>
      </c>
      <c r="H54">
        <v>106</v>
      </c>
      <c r="I54">
        <v>53</v>
      </c>
      <c r="J54">
        <v>29</v>
      </c>
    </row>
    <row r="55" spans="1:10" x14ac:dyDescent="0.35">
      <c r="A55">
        <v>22</v>
      </c>
      <c r="B55">
        <v>1174</v>
      </c>
      <c r="C55">
        <v>970</v>
      </c>
      <c r="D55">
        <v>703</v>
      </c>
      <c r="E55">
        <v>480</v>
      </c>
      <c r="F55">
        <v>290</v>
      </c>
      <c r="G55">
        <v>155</v>
      </c>
      <c r="H55">
        <v>106</v>
      </c>
      <c r="I55">
        <v>53</v>
      </c>
      <c r="J55">
        <v>29</v>
      </c>
    </row>
    <row r="56" spans="1:10" x14ac:dyDescent="0.35">
      <c r="A56">
        <v>24</v>
      </c>
      <c r="B56">
        <v>1174</v>
      </c>
      <c r="C56">
        <v>970</v>
      </c>
      <c r="D56">
        <v>703</v>
      </c>
      <c r="E56">
        <v>480</v>
      </c>
      <c r="F56">
        <v>290</v>
      </c>
      <c r="G56">
        <v>155</v>
      </c>
      <c r="H56">
        <v>106</v>
      </c>
      <c r="I56">
        <v>53</v>
      </c>
      <c r="J56">
        <v>29</v>
      </c>
    </row>
    <row r="57" spans="1:10" x14ac:dyDescent="0.35">
      <c r="A57">
        <v>26</v>
      </c>
      <c r="B57">
        <v>1174</v>
      </c>
      <c r="C57">
        <v>970</v>
      </c>
      <c r="D57">
        <v>703</v>
      </c>
      <c r="E57">
        <v>480</v>
      </c>
      <c r="F57">
        <v>290</v>
      </c>
      <c r="G57">
        <v>155</v>
      </c>
      <c r="H57">
        <v>106</v>
      </c>
      <c r="I57">
        <v>53</v>
      </c>
      <c r="J57">
        <v>29</v>
      </c>
    </row>
    <row r="58" spans="1:10" x14ac:dyDescent="0.35">
      <c r="A58">
        <v>28</v>
      </c>
      <c r="B58">
        <v>1174</v>
      </c>
      <c r="C58">
        <v>970</v>
      </c>
      <c r="D58">
        <v>703</v>
      </c>
      <c r="E58">
        <v>480</v>
      </c>
      <c r="F58">
        <v>290</v>
      </c>
      <c r="G58">
        <v>155</v>
      </c>
      <c r="H58">
        <v>106</v>
      </c>
      <c r="I58">
        <v>53</v>
      </c>
      <c r="J58">
        <v>29</v>
      </c>
    </row>
    <row r="59" spans="1:10" x14ac:dyDescent="0.35">
      <c r="A59">
        <v>30</v>
      </c>
      <c r="B59">
        <v>1174</v>
      </c>
      <c r="C59">
        <v>970</v>
      </c>
      <c r="D59">
        <v>703</v>
      </c>
      <c r="E59">
        <v>480</v>
      </c>
      <c r="F59">
        <v>290</v>
      </c>
      <c r="G59">
        <v>155</v>
      </c>
      <c r="H59">
        <v>106</v>
      </c>
      <c r="I59">
        <v>53</v>
      </c>
      <c r="J59">
        <v>29</v>
      </c>
    </row>
  </sheetData>
  <conditionalFormatting sqref="B2: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J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2024-05-17T19:00:25Z</dcterms:created>
  <dcterms:modified xsi:type="dcterms:W3CDTF">2024-05-17T19:16:33Z</dcterms:modified>
</cp:coreProperties>
</file>