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CCA61118-2DAE-452B-9C49-E34225D27A0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<sst xmlns="http://schemas.openxmlformats.org/spreadsheetml/2006/main" count="3" uniqueCount="3">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</sst>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7" workbookViewId="0">
      <selection activeCell="F50" sqref="F50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1.1413</v>
      </c>
      <c r="C2">
        <v>1.1112</v>
      </c>
      <c r="D2">
        <v>1.0417000000000001</v>
      </c>
      <c r="E2">
        <v>1.0625</v>
      </c>
      <c r="F2">
        <v>1.3464</v>
      </c>
      <c r="G2">
        <v>1.3169</v>
      </c>
      <c r="H2">
        <v>1.6598999999999999</v>
      </c>
      <c r="I2">
        <v>1.1493</v>
      </c>
      <c r="J2">
        <v>1.5504</v>
      </c>
    </row>
    <row r="3" spans="1:10" x14ac:dyDescent="0.35">
      <c r="A3">
        <v>4</v>
      </c>
      <c r="B3">
        <v>1.0974999999999999</v>
      </c>
      <c r="C3">
        <v>1.0424</v>
      </c>
      <c r="D3">
        <v>1.0978000000000001</v>
      </c>
      <c r="E3">
        <v>1.1946000000000001</v>
      </c>
      <c r="F3">
        <v>1.6303000000000001</v>
      </c>
      <c r="G3">
        <v>1.8079000000000001</v>
      </c>
      <c r="H3">
        <v>1.9294</v>
      </c>
      <c r="I3">
        <v>1.2403</v>
      </c>
      <c r="J3">
        <v>0.4168</v>
      </c>
    </row>
    <row r="4" spans="1:10" x14ac:dyDescent="0.35">
      <c r="A4">
        <v>5</v>
      </c>
      <c r="B4">
        <v>1.2892999999999999</v>
      </c>
      <c r="C4">
        <v>1.2396</v>
      </c>
      <c r="D4">
        <v>1.2726</v>
      </c>
      <c r="E4">
        <v>1.4358</v>
      </c>
      <c r="F4">
        <v>1.9309000000000001</v>
      </c>
      <c r="G4">
        <v>2.1831</v>
      </c>
      <c r="H4">
        <v>2.516</v>
      </c>
      <c r="I4">
        <v>2.2522000000000002</v>
      </c>
      <c r="J4">
        <v>1.3357000000000001</v>
      </c>
    </row>
    <row r="5" spans="1:10" x14ac:dyDescent="0.35">
      <c r="A5">
        <v>6</v>
      </c>
      <c r="B5">
        <v>1.3254999999999999</v>
      </c>
      <c r="C5">
        <v>1.2952999999999999</v>
      </c>
      <c r="D5">
        <v>1.3393999999999999</v>
      </c>
      <c r="E5">
        <v>1.5569</v>
      </c>
      <c r="F5">
        <v>2.1349999999999998</v>
      </c>
      <c r="G5">
        <v>2.2602000000000002</v>
      </c>
      <c r="H5">
        <v>2.4567999999999999</v>
      </c>
      <c r="I5">
        <v>2.2229000000000001</v>
      </c>
      <c r="J5">
        <v>1.3886000000000001</v>
      </c>
    </row>
    <row r="6" spans="1:10" x14ac:dyDescent="0.35">
      <c r="A6">
        <v>7</v>
      </c>
      <c r="B6">
        <v>1.3900999999999999</v>
      </c>
      <c r="C6">
        <v>1.3632</v>
      </c>
      <c r="D6">
        <v>1.4490000000000001</v>
      </c>
      <c r="E6">
        <v>1.6615</v>
      </c>
      <c r="F6">
        <v>2.1817000000000002</v>
      </c>
      <c r="G6">
        <v>2.4308000000000001</v>
      </c>
      <c r="H6">
        <v>2.5973000000000002</v>
      </c>
      <c r="I6">
        <v>2.6396000000000002</v>
      </c>
      <c r="J6">
        <v>1.7453000000000001</v>
      </c>
    </row>
    <row r="7" spans="1:10" x14ac:dyDescent="0.35">
      <c r="A7">
        <v>8</v>
      </c>
      <c r="B7">
        <v>1.3573</v>
      </c>
      <c r="C7">
        <v>1.3328</v>
      </c>
      <c r="D7">
        <v>1.3957999999999999</v>
      </c>
      <c r="E7">
        <v>1.57</v>
      </c>
      <c r="F7">
        <v>2.0392000000000001</v>
      </c>
      <c r="G7">
        <v>2.2463000000000002</v>
      </c>
      <c r="H7">
        <v>2.4923000000000002</v>
      </c>
      <c r="I7">
        <v>2.5991</v>
      </c>
      <c r="J7">
        <v>2.1181000000000001</v>
      </c>
    </row>
    <row r="8" spans="1:10" x14ac:dyDescent="0.35">
      <c r="A8">
        <v>9</v>
      </c>
      <c r="B8">
        <v>1.4652000000000001</v>
      </c>
      <c r="C8">
        <v>1.4457</v>
      </c>
      <c r="D8">
        <v>1.5051000000000001</v>
      </c>
      <c r="E8">
        <v>1.7262999999999999</v>
      </c>
      <c r="F8">
        <v>2.2627999999999999</v>
      </c>
      <c r="G8">
        <v>2.5703999999999998</v>
      </c>
      <c r="H8">
        <v>2.9948999999999999</v>
      </c>
      <c r="I8">
        <v>3.2923</v>
      </c>
      <c r="J8">
        <v>2.7317</v>
      </c>
    </row>
    <row r="9" spans="1:10" ht="15" thickBot="1" x14ac:dyDescent="0.4">
      <c r="A9">
        <v>10</v>
      </c>
      <c r="B9">
        <v>1.5263</v>
      </c>
      <c r="C9">
        <v>1.5098</v>
      </c>
      <c r="D9">
        <v>1.6015999999999999</v>
      </c>
      <c r="E9">
        <v>1.8604000000000001</v>
      </c>
      <c r="F9">
        <v>2.5118</v>
      </c>
      <c r="G9">
        <v>2.7153</v>
      </c>
      <c r="H9">
        <v>3.0226999999999999</v>
      </c>
      <c r="I9">
        <v>3.4521000000000002</v>
      </c>
      <c r="J9">
        <v>3.3464</v>
      </c>
    </row>
    <row r="10" spans="1:10" ht="15" thickBot="1" x14ac:dyDescent="0.4">
      <c r="A10">
        <v>12</v>
      </c>
      <c r="B10">
        <v>1.5126999999999999</v>
      </c>
      <c r="C10">
        <v>1.4959</v>
      </c>
      <c r="D10">
        <v>1.57</v>
      </c>
      <c r="E10">
        <v>1.9395</v>
      </c>
      <c r="F10" s="2">
        <v>2.4701</v>
      </c>
      <c r="G10">
        <v>2.6537999999999999</v>
      </c>
      <c r="H10">
        <v>3.1608000000000001</v>
      </c>
      <c r="I10">
        <v>3.7846000000000002</v>
      </c>
      <c r="J10">
        <v>3.1709999999999998</v>
      </c>
    </row>
    <row r="11" spans="1:10" x14ac:dyDescent="0.35">
      <c r="A11">
        <v>14</v>
      </c>
      <c r="B11">
        <v>1.4824999999999999</v>
      </c>
      <c r="C11">
        <v>1.4648000000000001</v>
      </c>
      <c r="D11">
        <v>1.5266999999999999</v>
      </c>
      <c r="E11">
        <v>1.8423</v>
      </c>
      <c r="F11">
        <v>2.2086999999999999</v>
      </c>
      <c r="G11">
        <v>2.2501000000000002</v>
      </c>
      <c r="H11">
        <v>2.5807000000000002</v>
      </c>
      <c r="I11">
        <v>4.5507999999999997</v>
      </c>
      <c r="J11">
        <v>4.0316000000000001</v>
      </c>
    </row>
    <row r="12" spans="1:10" x14ac:dyDescent="0.35">
      <c r="A12">
        <v>16</v>
      </c>
      <c r="B12">
        <v>1.5012000000000001</v>
      </c>
      <c r="C12">
        <v>1.4844999999999999</v>
      </c>
      <c r="D12">
        <v>1.5517000000000001</v>
      </c>
      <c r="E12">
        <v>1.8761000000000001</v>
      </c>
      <c r="F12">
        <v>2.1821000000000002</v>
      </c>
      <c r="G12">
        <v>2.3658000000000001</v>
      </c>
      <c r="H12">
        <v>2.7303999999999999</v>
      </c>
      <c r="I12">
        <v>4.8006000000000002</v>
      </c>
      <c r="J12">
        <v>4.407</v>
      </c>
    </row>
    <row r="13" spans="1:10" x14ac:dyDescent="0.35">
      <c r="A13">
        <v>18</v>
      </c>
      <c r="B13">
        <v>1.5058</v>
      </c>
      <c r="C13">
        <v>1.4886999999999999</v>
      </c>
      <c r="D13">
        <v>1.5611999999999999</v>
      </c>
      <c r="E13">
        <v>1.9027000000000001</v>
      </c>
      <c r="F13">
        <v>2.1078999999999999</v>
      </c>
      <c r="G13">
        <v>2.2692000000000001</v>
      </c>
      <c r="H13">
        <v>2.9247999999999998</v>
      </c>
      <c r="I13">
        <v>5.2941000000000003</v>
      </c>
      <c r="J13">
        <v>5.0514000000000001</v>
      </c>
    </row>
    <row r="14" spans="1:10" x14ac:dyDescent="0.35">
      <c r="A14">
        <v>20</v>
      </c>
      <c r="B14">
        <v>1.5141</v>
      </c>
      <c r="C14">
        <v>1.4972000000000001</v>
      </c>
      <c r="D14">
        <v>1.5736000000000001</v>
      </c>
      <c r="E14">
        <v>1.9319999999999999</v>
      </c>
      <c r="F14">
        <v>2.1320000000000001</v>
      </c>
      <c r="G14">
        <v>2.3220999999999998</v>
      </c>
      <c r="H14">
        <v>3.01</v>
      </c>
      <c r="I14">
        <v>5.5477999999999996</v>
      </c>
      <c r="J14">
        <v>5.3754</v>
      </c>
    </row>
    <row r="15" spans="1:10" x14ac:dyDescent="0.35">
      <c r="A15">
        <v>22</v>
      </c>
      <c r="B15">
        <v>1.4599</v>
      </c>
      <c r="C15">
        <v>1.4397</v>
      </c>
      <c r="D15">
        <v>1.5002</v>
      </c>
      <c r="E15">
        <v>1.8238000000000001</v>
      </c>
      <c r="F15">
        <v>1.9882</v>
      </c>
      <c r="G15">
        <v>2.1375000000000002</v>
      </c>
      <c r="H15">
        <v>2.7646000000000002</v>
      </c>
      <c r="I15">
        <v>5.2714999999999996</v>
      </c>
      <c r="J15">
        <v>4.9683999999999999</v>
      </c>
    </row>
    <row r="16" spans="1:10" x14ac:dyDescent="0.35">
      <c r="A16">
        <v>24</v>
      </c>
      <c r="B16">
        <v>1.4599</v>
      </c>
      <c r="C16">
        <v>1.4397</v>
      </c>
      <c r="D16">
        <v>1.5002</v>
      </c>
      <c r="E16">
        <v>1.8238000000000001</v>
      </c>
      <c r="F16">
        <v>1.9882</v>
      </c>
      <c r="G16">
        <v>2.1375000000000002</v>
      </c>
      <c r="H16">
        <v>2.7646000000000002</v>
      </c>
      <c r="I16">
        <v>5.2714999999999996</v>
      </c>
      <c r="J16">
        <v>4.9683999999999999</v>
      </c>
    </row>
    <row r="17" spans="1:10" x14ac:dyDescent="0.35">
      <c r="A17">
        <v>26</v>
      </c>
      <c r="B17">
        <v>1.4599</v>
      </c>
      <c r="C17">
        <v>1.4397</v>
      </c>
      <c r="D17">
        <v>1.5002</v>
      </c>
      <c r="E17">
        <v>1.8238000000000001</v>
      </c>
      <c r="F17">
        <v>1.9882</v>
      </c>
      <c r="G17">
        <v>2.1375000000000002</v>
      </c>
      <c r="H17">
        <v>2.7646000000000002</v>
      </c>
      <c r="I17">
        <v>5.2714999999999996</v>
      </c>
      <c r="J17">
        <v>4.9683999999999999</v>
      </c>
    </row>
    <row r="18" spans="1:10" x14ac:dyDescent="0.35">
      <c r="A18">
        <v>28</v>
      </c>
      <c r="B18">
        <v>1.4599</v>
      </c>
      <c r="C18">
        <v>1.4397</v>
      </c>
      <c r="D18">
        <v>1.5002</v>
      </c>
      <c r="E18">
        <v>1.8238000000000001</v>
      </c>
      <c r="F18">
        <v>1.9882</v>
      </c>
      <c r="G18">
        <v>2.1375000000000002</v>
      </c>
      <c r="H18">
        <v>2.7646000000000002</v>
      </c>
      <c r="I18">
        <v>5.2714999999999996</v>
      </c>
      <c r="J18">
        <v>4.9683999999999999</v>
      </c>
    </row>
    <row r="19" spans="1:10" x14ac:dyDescent="0.35">
      <c r="A19">
        <v>30</v>
      </c>
      <c r="B19">
        <v>1.4599</v>
      </c>
      <c r="C19">
        <v>1.4397</v>
      </c>
      <c r="D19">
        <v>1.5002</v>
      </c>
      <c r="E19">
        <v>1.8238000000000001</v>
      </c>
      <c r="F19">
        <v>1.9882</v>
      </c>
      <c r="G19">
        <v>2.1375000000000002</v>
      </c>
      <c r="H19">
        <v>2.7646000000000002</v>
      </c>
      <c r="I19">
        <v>5.2714999999999996</v>
      </c>
      <c r="J19">
        <v>4.9683999999999999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1.4491000000000001</v>
      </c>
      <c r="C22">
        <v>0.93669999999999998</v>
      </c>
      <c r="D22">
        <v>0.2077</v>
      </c>
      <c r="E22">
        <v>0.20280000000000001</v>
      </c>
      <c r="F22">
        <v>0.66120000000000001</v>
      </c>
      <c r="G22">
        <v>0.42749999999999999</v>
      </c>
      <c r="H22">
        <v>0.47670000000000001</v>
      </c>
      <c r="I22">
        <v>3.8199999999999998E-2</v>
      </c>
      <c r="J22">
        <v>5.0900000000000001E-2</v>
      </c>
    </row>
    <row r="23" spans="1:10" x14ac:dyDescent="0.35">
      <c r="A23">
        <v>4</v>
      </c>
      <c r="B23">
        <v>1.3230999999999999</v>
      </c>
      <c r="C23">
        <v>0.4975</v>
      </c>
      <c r="D23">
        <v>0.71450000000000002</v>
      </c>
      <c r="E23">
        <v>0.90200000000000002</v>
      </c>
      <c r="F23">
        <v>1.7032</v>
      </c>
      <c r="G23">
        <v>1.5147999999999999</v>
      </c>
      <c r="H23">
        <v>1.1283000000000001</v>
      </c>
      <c r="I23">
        <v>0.12609999999999999</v>
      </c>
      <c r="J23">
        <v>-0.1658</v>
      </c>
    </row>
    <row r="24" spans="1:10" x14ac:dyDescent="0.35">
      <c r="A24">
        <v>5</v>
      </c>
      <c r="B24">
        <v>4.2274000000000003</v>
      </c>
      <c r="C24">
        <v>3.2172000000000001</v>
      </c>
      <c r="D24">
        <v>2.3397000000000001</v>
      </c>
      <c r="E24">
        <v>2.2814000000000001</v>
      </c>
      <c r="F24">
        <v>2.7915999999999999</v>
      </c>
      <c r="G24">
        <v>2.387</v>
      </c>
      <c r="H24">
        <v>2.0358999999999998</v>
      </c>
      <c r="I24">
        <v>0.84850000000000003</v>
      </c>
      <c r="J24">
        <v>0.11210000000000001</v>
      </c>
    </row>
    <row r="25" spans="1:10" x14ac:dyDescent="0.35">
      <c r="A25">
        <v>6</v>
      </c>
      <c r="B25">
        <v>5.6032000000000002</v>
      </c>
      <c r="C25">
        <v>4.7210000000000001</v>
      </c>
      <c r="D25">
        <v>3.6503000000000001</v>
      </c>
      <c r="E25">
        <v>3.7292999999999998</v>
      </c>
      <c r="F25">
        <v>4.4402999999999997</v>
      </c>
      <c r="G25">
        <v>3.6234000000000002</v>
      </c>
      <c r="H25">
        <v>2.9542999999999999</v>
      </c>
      <c r="I25">
        <v>1.5442</v>
      </c>
      <c r="J25">
        <v>0.29609999999999997</v>
      </c>
    </row>
    <row r="26" spans="1:10" x14ac:dyDescent="0.35">
      <c r="A26">
        <v>7</v>
      </c>
      <c r="B26">
        <v>6.9825999999999997</v>
      </c>
      <c r="C26">
        <v>6.1463000000000001</v>
      </c>
      <c r="D26">
        <v>5.2386999999999997</v>
      </c>
      <c r="E26">
        <v>5.1332000000000004</v>
      </c>
      <c r="F26">
        <v>5.5206999999999997</v>
      </c>
      <c r="G26">
        <v>4.617</v>
      </c>
      <c r="H26">
        <v>3.8788999999999998</v>
      </c>
      <c r="I26">
        <v>2.3927999999999998</v>
      </c>
      <c r="J26">
        <v>0.68459999999999999</v>
      </c>
    </row>
    <row r="27" spans="1:10" x14ac:dyDescent="0.35">
      <c r="A27">
        <v>8</v>
      </c>
      <c r="B27">
        <v>6.3855000000000004</v>
      </c>
      <c r="C27">
        <v>5.6159999999999997</v>
      </c>
      <c r="D27">
        <v>4.843</v>
      </c>
      <c r="E27">
        <v>4.6364000000000001</v>
      </c>
      <c r="F27">
        <v>5.1266999999999996</v>
      </c>
      <c r="G27">
        <v>4.3197999999999999</v>
      </c>
      <c r="H27">
        <v>3.7551999999999999</v>
      </c>
      <c r="I27">
        <v>2.5066999999999999</v>
      </c>
      <c r="J27">
        <v>1.0947</v>
      </c>
    </row>
    <row r="28" spans="1:10" x14ac:dyDescent="0.35">
      <c r="A28">
        <v>9</v>
      </c>
      <c r="B28">
        <v>8.3564000000000007</v>
      </c>
      <c r="C28">
        <v>7.5640000000000001</v>
      </c>
      <c r="D28">
        <v>6.2984999999999998</v>
      </c>
      <c r="E28">
        <v>5.9486999999999997</v>
      </c>
      <c r="F28">
        <v>6.2965999999999998</v>
      </c>
      <c r="G28">
        <v>5.4431000000000003</v>
      </c>
      <c r="H28">
        <v>4.8818999999999999</v>
      </c>
      <c r="I28">
        <v>3.4205000000000001</v>
      </c>
      <c r="J28">
        <v>1.7504999999999999</v>
      </c>
    </row>
    <row r="29" spans="1:10" ht="15" thickBot="1" x14ac:dyDescent="0.4">
      <c r="A29">
        <v>10</v>
      </c>
      <c r="B29">
        <v>9.2865000000000002</v>
      </c>
      <c r="C29">
        <v>8.4940999999999995</v>
      </c>
      <c r="D29">
        <v>7.4494999999999996</v>
      </c>
      <c r="E29">
        <v>7.0688000000000004</v>
      </c>
      <c r="F29">
        <v>7.3075000000000001</v>
      </c>
      <c r="G29">
        <v>6.0067000000000004</v>
      </c>
      <c r="H29">
        <v>5.1905999999999999</v>
      </c>
      <c r="I29">
        <v>3.8450000000000002</v>
      </c>
      <c r="J29">
        <v>2.3224999999999998</v>
      </c>
    </row>
    <row r="30" spans="1:10" ht="15" thickBot="1" x14ac:dyDescent="0.4">
      <c r="A30">
        <v>12</v>
      </c>
      <c r="B30">
        <v>9.2630999999999997</v>
      </c>
      <c r="C30">
        <v>8.4707000000000008</v>
      </c>
      <c r="D30">
        <v>7.5857000000000001</v>
      </c>
      <c r="E30">
        <v>7.8941999999999997</v>
      </c>
      <c r="F30" s="2">
        <v>7.6333000000000002</v>
      </c>
      <c r="G30">
        <v>6.1003999999999996</v>
      </c>
      <c r="H30">
        <v>5.5183</v>
      </c>
      <c r="I30">
        <v>4.0617000000000001</v>
      </c>
      <c r="J30">
        <v>2.4931000000000001</v>
      </c>
    </row>
    <row r="31" spans="1:10" x14ac:dyDescent="0.35">
      <c r="A31">
        <v>14</v>
      </c>
      <c r="B31">
        <v>9.0992999999999995</v>
      </c>
      <c r="C31">
        <v>8.3069000000000006</v>
      </c>
      <c r="D31">
        <v>7.4219999999999997</v>
      </c>
      <c r="E31">
        <v>7.7304000000000004</v>
      </c>
      <c r="F31">
        <v>6.9358000000000004</v>
      </c>
      <c r="G31">
        <v>5.2965999999999998</v>
      </c>
      <c r="H31">
        <v>4.7903000000000002</v>
      </c>
      <c r="I31">
        <v>4.3150000000000004</v>
      </c>
      <c r="J31">
        <v>2.7464</v>
      </c>
    </row>
    <row r="32" spans="1:10" x14ac:dyDescent="0.35">
      <c r="A32">
        <v>16</v>
      </c>
      <c r="B32">
        <v>9.4354999999999993</v>
      </c>
      <c r="C32">
        <v>8.6431000000000004</v>
      </c>
      <c r="D32">
        <v>7.7582000000000004</v>
      </c>
      <c r="E32">
        <v>8.0665999999999993</v>
      </c>
      <c r="F32">
        <v>7.2469999999999999</v>
      </c>
      <c r="G32">
        <v>5.9188000000000001</v>
      </c>
      <c r="H32">
        <v>5.4123999999999999</v>
      </c>
      <c r="I32">
        <v>4.9923000000000002</v>
      </c>
      <c r="J32">
        <v>3.4237000000000002</v>
      </c>
    </row>
    <row r="33" spans="1:10" x14ac:dyDescent="0.35">
      <c r="A33">
        <v>18</v>
      </c>
      <c r="B33">
        <v>9.1364000000000001</v>
      </c>
      <c r="C33">
        <v>8.3439999999999994</v>
      </c>
      <c r="D33">
        <v>7.4589999999999996</v>
      </c>
      <c r="E33">
        <v>7.7675000000000001</v>
      </c>
      <c r="F33">
        <v>6.8055000000000003</v>
      </c>
      <c r="G33">
        <v>5.9417999999999997</v>
      </c>
      <c r="H33">
        <v>6.0212000000000003</v>
      </c>
      <c r="I33">
        <v>5.6337999999999999</v>
      </c>
      <c r="J33">
        <v>4.0651999999999999</v>
      </c>
    </row>
    <row r="34" spans="1:10" x14ac:dyDescent="0.35">
      <c r="A34">
        <v>20</v>
      </c>
      <c r="B34">
        <v>9.1283999999999992</v>
      </c>
      <c r="C34">
        <v>8.3360000000000003</v>
      </c>
      <c r="D34">
        <v>7.4509999999999996</v>
      </c>
      <c r="E34">
        <v>7.7595000000000001</v>
      </c>
      <c r="F34">
        <v>6.9046000000000003</v>
      </c>
      <c r="G34">
        <v>6.1276000000000002</v>
      </c>
      <c r="H34">
        <v>6.2069999999999999</v>
      </c>
      <c r="I34">
        <v>5.8196000000000003</v>
      </c>
      <c r="J34">
        <v>4.2510000000000003</v>
      </c>
    </row>
    <row r="35" spans="1:10" x14ac:dyDescent="0.35">
      <c r="A35">
        <v>22</v>
      </c>
      <c r="B35">
        <v>8.1125000000000007</v>
      </c>
      <c r="C35">
        <v>7.3201000000000001</v>
      </c>
      <c r="D35">
        <v>6.4351000000000003</v>
      </c>
      <c r="E35">
        <v>6.7435999999999998</v>
      </c>
      <c r="F35">
        <v>5.8887</v>
      </c>
      <c r="G35">
        <v>5.1116999999999999</v>
      </c>
      <c r="H35">
        <v>5.1910999999999996</v>
      </c>
      <c r="I35">
        <v>4.8037000000000001</v>
      </c>
      <c r="J35">
        <v>3.2351000000000001</v>
      </c>
    </row>
    <row r="36" spans="1:10" x14ac:dyDescent="0.35">
      <c r="A36">
        <v>24</v>
      </c>
      <c r="B36">
        <v>8.1125000000000007</v>
      </c>
      <c r="C36">
        <v>7.3201000000000001</v>
      </c>
      <c r="D36">
        <v>6.4351000000000003</v>
      </c>
      <c r="E36">
        <v>6.7435999999999998</v>
      </c>
      <c r="F36">
        <v>5.8887</v>
      </c>
      <c r="G36">
        <v>5.1116999999999999</v>
      </c>
      <c r="H36">
        <v>5.1910999999999996</v>
      </c>
      <c r="I36">
        <v>4.8037000000000001</v>
      </c>
      <c r="J36">
        <v>3.2351000000000001</v>
      </c>
    </row>
    <row r="37" spans="1:10" x14ac:dyDescent="0.35">
      <c r="A37">
        <v>26</v>
      </c>
      <c r="B37">
        <v>8.1125000000000007</v>
      </c>
      <c r="C37">
        <v>7.3201000000000001</v>
      </c>
      <c r="D37">
        <v>6.4351000000000003</v>
      </c>
      <c r="E37">
        <v>6.7435999999999998</v>
      </c>
      <c r="F37">
        <v>5.8887</v>
      </c>
      <c r="G37">
        <v>5.1116999999999999</v>
      </c>
      <c r="H37">
        <v>5.1910999999999996</v>
      </c>
      <c r="I37">
        <v>4.8037000000000001</v>
      </c>
      <c r="J37">
        <v>3.2351000000000001</v>
      </c>
    </row>
    <row r="38" spans="1:10" x14ac:dyDescent="0.35">
      <c r="A38">
        <v>28</v>
      </c>
      <c r="B38">
        <v>8.1125000000000007</v>
      </c>
      <c r="C38">
        <v>7.3201000000000001</v>
      </c>
      <c r="D38">
        <v>6.4351000000000003</v>
      </c>
      <c r="E38">
        <v>6.7435999999999998</v>
      </c>
      <c r="F38">
        <v>5.8887</v>
      </c>
      <c r="G38">
        <v>5.1116999999999999</v>
      </c>
      <c r="H38">
        <v>5.1910999999999996</v>
      </c>
      <c r="I38">
        <v>4.8037000000000001</v>
      </c>
      <c r="J38">
        <v>3.2351000000000001</v>
      </c>
    </row>
    <row r="39" spans="1:10" x14ac:dyDescent="0.35">
      <c r="A39">
        <v>30</v>
      </c>
      <c r="B39">
        <v>8.1125000000000007</v>
      </c>
      <c r="C39">
        <v>7.3201000000000001</v>
      </c>
      <c r="D39">
        <v>6.4351000000000003</v>
      </c>
      <c r="E39">
        <v>6.7435999999999998</v>
      </c>
      <c r="F39">
        <v>5.8887</v>
      </c>
      <c r="G39">
        <v>5.1116999999999999</v>
      </c>
      <c r="H39">
        <v>5.1910999999999996</v>
      </c>
      <c r="I39">
        <v>4.8037000000000001</v>
      </c>
      <c r="J39">
        <v>3.2351000000000001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1186</v>
      </c>
      <c r="C42">
        <v>972</v>
      </c>
      <c r="D42">
        <v>615</v>
      </c>
      <c r="E42">
        <v>383</v>
      </c>
      <c r="F42">
        <v>264</v>
      </c>
      <c r="G42">
        <v>169</v>
      </c>
      <c r="H42">
        <v>94</v>
      </c>
      <c r="I42">
        <v>37</v>
      </c>
      <c r="J42">
        <v>19</v>
      </c>
    </row>
    <row r="43" spans="1:10" x14ac:dyDescent="0.35">
      <c r="A43">
        <v>4</v>
      </c>
      <c r="B43">
        <v>1249</v>
      </c>
      <c r="C43">
        <v>1058</v>
      </c>
      <c r="D43">
        <v>710</v>
      </c>
      <c r="E43">
        <v>451</v>
      </c>
      <c r="F43">
        <v>297</v>
      </c>
      <c r="G43">
        <v>203</v>
      </c>
      <c r="H43">
        <v>122</v>
      </c>
      <c r="I43">
        <v>64</v>
      </c>
      <c r="J43">
        <v>27</v>
      </c>
    </row>
    <row r="44" spans="1:10" x14ac:dyDescent="0.35">
      <c r="A44">
        <v>5</v>
      </c>
      <c r="B44">
        <v>1285</v>
      </c>
      <c r="C44">
        <v>1104</v>
      </c>
      <c r="D44">
        <v>771</v>
      </c>
      <c r="E44">
        <v>508</v>
      </c>
      <c r="F44">
        <v>342</v>
      </c>
      <c r="G44">
        <v>225</v>
      </c>
      <c r="H44">
        <v>142</v>
      </c>
      <c r="I44">
        <v>83</v>
      </c>
      <c r="J44">
        <v>37</v>
      </c>
    </row>
    <row r="45" spans="1:10" x14ac:dyDescent="0.35">
      <c r="A45">
        <v>6</v>
      </c>
      <c r="B45">
        <v>1320</v>
      </c>
      <c r="C45">
        <v>1153</v>
      </c>
      <c r="D45">
        <v>824</v>
      </c>
      <c r="E45">
        <v>540</v>
      </c>
      <c r="F45">
        <v>386</v>
      </c>
      <c r="G45">
        <v>267</v>
      </c>
      <c r="H45">
        <v>182</v>
      </c>
      <c r="I45">
        <v>115</v>
      </c>
      <c r="J45">
        <v>64</v>
      </c>
    </row>
    <row r="46" spans="1:10" x14ac:dyDescent="0.35">
      <c r="A46">
        <v>7</v>
      </c>
      <c r="B46">
        <v>1283</v>
      </c>
      <c r="C46">
        <v>1116</v>
      </c>
      <c r="D46">
        <v>805</v>
      </c>
      <c r="E46">
        <v>525</v>
      </c>
      <c r="F46">
        <v>368</v>
      </c>
      <c r="G46">
        <v>258</v>
      </c>
      <c r="H46">
        <v>169</v>
      </c>
      <c r="I46">
        <v>108</v>
      </c>
      <c r="J46">
        <v>68</v>
      </c>
    </row>
    <row r="47" spans="1:10" x14ac:dyDescent="0.35">
      <c r="A47">
        <v>8</v>
      </c>
      <c r="B47">
        <v>1249</v>
      </c>
      <c r="C47">
        <v>1084</v>
      </c>
      <c r="D47">
        <v>786</v>
      </c>
      <c r="E47">
        <v>524</v>
      </c>
      <c r="F47">
        <v>364</v>
      </c>
      <c r="G47">
        <v>261</v>
      </c>
      <c r="H47">
        <v>177</v>
      </c>
      <c r="I47">
        <v>116</v>
      </c>
      <c r="J47">
        <v>77</v>
      </c>
    </row>
    <row r="48" spans="1:10" x14ac:dyDescent="0.35">
      <c r="A48">
        <v>9</v>
      </c>
      <c r="B48">
        <v>1244</v>
      </c>
      <c r="C48">
        <v>1080</v>
      </c>
      <c r="D48">
        <v>797</v>
      </c>
      <c r="E48">
        <v>533</v>
      </c>
      <c r="F48">
        <v>373</v>
      </c>
      <c r="G48">
        <v>266</v>
      </c>
      <c r="H48">
        <v>174</v>
      </c>
      <c r="I48">
        <v>110</v>
      </c>
      <c r="J48">
        <v>72</v>
      </c>
    </row>
    <row r="49" spans="1:10" ht="15" thickBot="1" x14ac:dyDescent="0.4">
      <c r="A49">
        <v>10</v>
      </c>
      <c r="B49">
        <v>1210</v>
      </c>
      <c r="C49">
        <v>1046</v>
      </c>
      <c r="D49">
        <v>771</v>
      </c>
      <c r="E49">
        <v>511</v>
      </c>
      <c r="F49">
        <v>355</v>
      </c>
      <c r="G49">
        <v>251</v>
      </c>
      <c r="H49">
        <v>166</v>
      </c>
      <c r="I49">
        <v>105</v>
      </c>
      <c r="J49">
        <v>67</v>
      </c>
    </row>
    <row r="50" spans="1:10" ht="15" thickBot="1" x14ac:dyDescent="0.4">
      <c r="A50">
        <v>12</v>
      </c>
      <c r="B50">
        <v>1173</v>
      </c>
      <c r="C50">
        <v>1009</v>
      </c>
      <c r="D50">
        <v>738</v>
      </c>
      <c r="E50">
        <v>494</v>
      </c>
      <c r="F50" s="2">
        <v>344</v>
      </c>
      <c r="G50">
        <v>242</v>
      </c>
      <c r="H50">
        <v>157</v>
      </c>
      <c r="I50">
        <v>93</v>
      </c>
      <c r="J50">
        <v>65</v>
      </c>
    </row>
    <row r="51" spans="1:10" x14ac:dyDescent="0.35">
      <c r="A51">
        <v>14</v>
      </c>
      <c r="B51">
        <v>1169</v>
      </c>
      <c r="C51">
        <v>1005</v>
      </c>
      <c r="D51">
        <v>734</v>
      </c>
      <c r="E51">
        <v>490</v>
      </c>
      <c r="F51">
        <v>343</v>
      </c>
      <c r="G51">
        <v>237</v>
      </c>
      <c r="H51">
        <v>151</v>
      </c>
      <c r="I51">
        <v>89</v>
      </c>
      <c r="J51">
        <v>61</v>
      </c>
    </row>
    <row r="52" spans="1:10" x14ac:dyDescent="0.35">
      <c r="A52">
        <v>16</v>
      </c>
      <c r="B52">
        <v>1162</v>
      </c>
      <c r="C52">
        <v>998</v>
      </c>
      <c r="D52">
        <v>727</v>
      </c>
      <c r="E52">
        <v>483</v>
      </c>
      <c r="F52">
        <v>337</v>
      </c>
      <c r="G52">
        <v>236</v>
      </c>
      <c r="H52">
        <v>150</v>
      </c>
      <c r="I52">
        <v>90</v>
      </c>
      <c r="J52">
        <v>62</v>
      </c>
    </row>
    <row r="53" spans="1:10" x14ac:dyDescent="0.35">
      <c r="A53">
        <v>18</v>
      </c>
      <c r="B53">
        <v>1156</v>
      </c>
      <c r="C53">
        <v>992</v>
      </c>
      <c r="D53">
        <v>721</v>
      </c>
      <c r="E53">
        <v>477</v>
      </c>
      <c r="F53">
        <v>332</v>
      </c>
      <c r="G53">
        <v>234</v>
      </c>
      <c r="H53">
        <v>151</v>
      </c>
      <c r="I53">
        <v>90</v>
      </c>
      <c r="J53">
        <v>62</v>
      </c>
    </row>
    <row r="54" spans="1:10" x14ac:dyDescent="0.35">
      <c r="A54">
        <v>20</v>
      </c>
      <c r="B54">
        <v>1148</v>
      </c>
      <c r="C54">
        <v>984</v>
      </c>
      <c r="D54">
        <v>713</v>
      </c>
      <c r="E54">
        <v>469</v>
      </c>
      <c r="F54">
        <v>328</v>
      </c>
      <c r="G54">
        <v>230</v>
      </c>
      <c r="H54">
        <v>147</v>
      </c>
      <c r="I54">
        <v>86</v>
      </c>
      <c r="J54">
        <v>58</v>
      </c>
    </row>
    <row r="55" spans="1:10" x14ac:dyDescent="0.35">
      <c r="A55">
        <v>22</v>
      </c>
      <c r="B55">
        <v>1144</v>
      </c>
      <c r="C55">
        <v>980</v>
      </c>
      <c r="D55">
        <v>709</v>
      </c>
      <c r="E55">
        <v>465</v>
      </c>
      <c r="F55">
        <v>324</v>
      </c>
      <c r="G55">
        <v>226</v>
      </c>
      <c r="H55">
        <v>143</v>
      </c>
      <c r="I55">
        <v>82</v>
      </c>
      <c r="J55">
        <v>54</v>
      </c>
    </row>
    <row r="56" spans="1:10" x14ac:dyDescent="0.35">
      <c r="A56">
        <v>24</v>
      </c>
      <c r="B56">
        <v>1144</v>
      </c>
      <c r="C56">
        <v>980</v>
      </c>
      <c r="D56">
        <v>709</v>
      </c>
      <c r="E56">
        <v>465</v>
      </c>
      <c r="F56">
        <v>324</v>
      </c>
      <c r="G56">
        <v>226</v>
      </c>
      <c r="H56">
        <v>143</v>
      </c>
      <c r="I56">
        <v>82</v>
      </c>
      <c r="J56">
        <v>54</v>
      </c>
    </row>
    <row r="57" spans="1:10" x14ac:dyDescent="0.35">
      <c r="A57">
        <v>26</v>
      </c>
      <c r="B57">
        <v>1144</v>
      </c>
      <c r="C57">
        <v>980</v>
      </c>
      <c r="D57">
        <v>709</v>
      </c>
      <c r="E57">
        <v>465</v>
      </c>
      <c r="F57">
        <v>324</v>
      </c>
      <c r="G57">
        <v>226</v>
      </c>
      <c r="H57">
        <v>143</v>
      </c>
      <c r="I57">
        <v>82</v>
      </c>
      <c r="J57">
        <v>54</v>
      </c>
    </row>
    <row r="58" spans="1:10" x14ac:dyDescent="0.35">
      <c r="A58">
        <v>28</v>
      </c>
      <c r="B58">
        <v>1144</v>
      </c>
      <c r="C58">
        <v>980</v>
      </c>
      <c r="D58">
        <v>709</v>
      </c>
      <c r="E58">
        <v>465</v>
      </c>
      <c r="F58">
        <v>324</v>
      </c>
      <c r="G58">
        <v>226</v>
      </c>
      <c r="H58">
        <v>143</v>
      </c>
      <c r="I58">
        <v>82</v>
      </c>
      <c r="J58">
        <v>54</v>
      </c>
    </row>
    <row r="59" spans="1:10" x14ac:dyDescent="0.35">
      <c r="A59">
        <v>30</v>
      </c>
      <c r="B59">
        <v>1144</v>
      </c>
      <c r="C59">
        <v>980</v>
      </c>
      <c r="D59">
        <v>709</v>
      </c>
      <c r="E59">
        <v>465</v>
      </c>
      <c r="F59">
        <v>324</v>
      </c>
      <c r="G59">
        <v>226</v>
      </c>
      <c r="H59">
        <v>143</v>
      </c>
      <c r="I59">
        <v>82</v>
      </c>
      <c r="J59">
        <v>54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2024-05-17T19:12:07Z</dcterms:created>
  <dcterms:modified xsi:type="dcterms:W3CDTF">2024-05-19T08:23:50Z</dcterms:modified>
</cp:coreProperties>
</file>