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21D53456-B1C6-4B92-B5D1-D0B70FC72A3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<sst xmlns="http://schemas.openxmlformats.org/spreadsheetml/2006/main" count="3" uniqueCount="3">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</sst>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1" workbookViewId="0">
      <selection activeCell="F51" sqref="F51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0.91830000000000001</v>
      </c>
      <c r="C2">
        <v>0.95189999999999997</v>
      </c>
      <c r="D2">
        <v>1.0407999999999999</v>
      </c>
      <c r="E2">
        <v>1.3816999999999999</v>
      </c>
      <c r="F2">
        <v>1.4165000000000001</v>
      </c>
      <c r="G2">
        <v>1.5922000000000001</v>
      </c>
      <c r="H2">
        <v>2.1699000000000002</v>
      </c>
      <c r="I2">
        <v>2.7507000000000001</v>
      </c>
      <c r="J2">
        <v>2.7947000000000002</v>
      </c>
    </row>
    <row r="3" spans="1:10" x14ac:dyDescent="0.35">
      <c r="A3">
        <v>4</v>
      </c>
      <c r="B3">
        <v>0.94179999999999997</v>
      </c>
      <c r="C3">
        <v>1.0105</v>
      </c>
      <c r="D3">
        <v>1.0760000000000001</v>
      </c>
      <c r="E3">
        <v>1.1825000000000001</v>
      </c>
      <c r="F3">
        <v>1.2225999999999999</v>
      </c>
      <c r="G3">
        <v>1.2125999999999999</v>
      </c>
      <c r="H3">
        <v>1.4514</v>
      </c>
      <c r="I3">
        <v>2.2747999999999999</v>
      </c>
      <c r="J3">
        <v>1.5503</v>
      </c>
    </row>
    <row r="4" spans="1:10" x14ac:dyDescent="0.35">
      <c r="A4">
        <v>5</v>
      </c>
      <c r="B4">
        <v>1.0142</v>
      </c>
      <c r="C4">
        <v>1.0577000000000001</v>
      </c>
      <c r="D4">
        <v>1.0831999999999999</v>
      </c>
      <c r="E4">
        <v>1.0966</v>
      </c>
      <c r="F4">
        <v>1.1265000000000001</v>
      </c>
      <c r="G4">
        <v>1.131</v>
      </c>
      <c r="H4">
        <v>1.6549</v>
      </c>
      <c r="I4">
        <v>1.7396</v>
      </c>
      <c r="J4">
        <v>0.873</v>
      </c>
    </row>
    <row r="5" spans="1:10" x14ac:dyDescent="0.35">
      <c r="A5">
        <v>6</v>
      </c>
      <c r="B5">
        <v>1.0369999999999999</v>
      </c>
      <c r="C5">
        <v>1.0559000000000001</v>
      </c>
      <c r="D5">
        <v>1.0652999999999999</v>
      </c>
      <c r="E5">
        <v>1.2011000000000001</v>
      </c>
      <c r="F5">
        <v>1.1926000000000001</v>
      </c>
      <c r="G5">
        <v>1.1892</v>
      </c>
      <c r="H5">
        <v>1.4347000000000001</v>
      </c>
      <c r="I5">
        <v>1.2428999999999999</v>
      </c>
      <c r="J5">
        <v>0.72940000000000005</v>
      </c>
    </row>
    <row r="6" spans="1:10" x14ac:dyDescent="0.35">
      <c r="A6">
        <v>7</v>
      </c>
      <c r="B6">
        <v>1.0185</v>
      </c>
      <c r="C6">
        <v>1.0138</v>
      </c>
      <c r="D6">
        <v>1.0620000000000001</v>
      </c>
      <c r="E6">
        <v>1.1521999999999999</v>
      </c>
      <c r="F6">
        <v>1.2642</v>
      </c>
      <c r="G6">
        <v>1.3837999999999999</v>
      </c>
      <c r="H6">
        <v>1.6726000000000001</v>
      </c>
      <c r="I6">
        <v>1.0385</v>
      </c>
      <c r="J6">
        <v>0.74929999999999997</v>
      </c>
    </row>
    <row r="7" spans="1:10" x14ac:dyDescent="0.35">
      <c r="A7">
        <v>8</v>
      </c>
      <c r="B7">
        <v>1.0794999999999999</v>
      </c>
      <c r="C7">
        <v>1.0701000000000001</v>
      </c>
      <c r="D7">
        <v>1.1341000000000001</v>
      </c>
      <c r="E7">
        <v>1.2539</v>
      </c>
      <c r="F7">
        <v>1.3551</v>
      </c>
      <c r="G7">
        <v>1.4087000000000001</v>
      </c>
      <c r="H7">
        <v>1.6533</v>
      </c>
      <c r="I7">
        <v>1.1509</v>
      </c>
      <c r="J7">
        <v>0.80369999999999997</v>
      </c>
    </row>
    <row r="8" spans="1:10" x14ac:dyDescent="0.35">
      <c r="A8">
        <v>9</v>
      </c>
      <c r="B8">
        <v>1.1536999999999999</v>
      </c>
      <c r="C8">
        <v>1.1422000000000001</v>
      </c>
      <c r="D8">
        <v>1.2341</v>
      </c>
      <c r="E8">
        <v>1.4359</v>
      </c>
      <c r="F8">
        <v>1.5285</v>
      </c>
      <c r="G8">
        <v>1.5279</v>
      </c>
      <c r="H8">
        <v>1.6556</v>
      </c>
      <c r="I8">
        <v>1.1283000000000001</v>
      </c>
      <c r="J8">
        <v>1.2439</v>
      </c>
    </row>
    <row r="9" spans="1:10" x14ac:dyDescent="0.35">
      <c r="A9">
        <v>10</v>
      </c>
      <c r="B9">
        <v>1.1107</v>
      </c>
      <c r="C9">
        <v>1.095</v>
      </c>
      <c r="D9">
        <v>1.1794</v>
      </c>
      <c r="E9">
        <v>1.4215</v>
      </c>
      <c r="F9">
        <v>1.5940000000000001</v>
      </c>
      <c r="G9">
        <v>1.6438999999999999</v>
      </c>
      <c r="H9">
        <v>1.6385000000000001</v>
      </c>
      <c r="I9">
        <v>1.4194</v>
      </c>
      <c r="J9">
        <v>1.2906</v>
      </c>
    </row>
    <row r="10" spans="1:10" ht="15" thickBot="1" x14ac:dyDescent="0.4">
      <c r="A10">
        <v>12</v>
      </c>
      <c r="B10">
        <v>1.1872</v>
      </c>
      <c r="C10">
        <v>1.1577999999999999</v>
      </c>
      <c r="D10">
        <v>1.2256</v>
      </c>
      <c r="E10">
        <v>1.4873000000000001</v>
      </c>
      <c r="F10">
        <v>1.7388999999999999</v>
      </c>
      <c r="G10">
        <v>1.6631</v>
      </c>
      <c r="H10">
        <v>1.4430000000000001</v>
      </c>
      <c r="I10">
        <v>1.3996</v>
      </c>
      <c r="J10">
        <v>1.2583</v>
      </c>
    </row>
    <row r="11" spans="1:10" ht="15" thickBot="1" x14ac:dyDescent="0.4">
      <c r="A11">
        <v>14</v>
      </c>
      <c r="B11">
        <v>1.2078</v>
      </c>
      <c r="C11">
        <v>1.1795</v>
      </c>
      <c r="D11">
        <v>1.2508999999999999</v>
      </c>
      <c r="E11">
        <v>1.5245</v>
      </c>
      <c r="F11" s="2">
        <v>1.802</v>
      </c>
      <c r="G11">
        <v>1.7313000000000001</v>
      </c>
      <c r="H11">
        <v>1.6468</v>
      </c>
      <c r="I11">
        <v>1.6472</v>
      </c>
      <c r="J11">
        <v>1.5236000000000001</v>
      </c>
    </row>
    <row r="12" spans="1:10" x14ac:dyDescent="0.35">
      <c r="A12">
        <v>16</v>
      </c>
      <c r="B12">
        <v>1.1537999999999999</v>
      </c>
      <c r="C12">
        <v>1.1167</v>
      </c>
      <c r="D12">
        <v>1.1375</v>
      </c>
      <c r="E12">
        <v>1.3506</v>
      </c>
      <c r="F12">
        <v>1.5404</v>
      </c>
      <c r="G12">
        <v>1.5202</v>
      </c>
      <c r="H12">
        <v>1.47</v>
      </c>
      <c r="I12">
        <v>1.3897999999999999</v>
      </c>
      <c r="J12">
        <v>0.90300000000000002</v>
      </c>
    </row>
    <row r="13" spans="1:10" x14ac:dyDescent="0.35">
      <c r="A13">
        <v>18</v>
      </c>
      <c r="B13">
        <v>1.2091000000000001</v>
      </c>
      <c r="C13">
        <v>1.1758</v>
      </c>
      <c r="D13">
        <v>1.2141</v>
      </c>
      <c r="E13">
        <v>1.4228000000000001</v>
      </c>
      <c r="F13">
        <v>1.6385000000000001</v>
      </c>
      <c r="G13">
        <v>1.6486000000000001</v>
      </c>
      <c r="H13">
        <v>1.6138999999999999</v>
      </c>
      <c r="I13">
        <v>1.5851</v>
      </c>
      <c r="J13">
        <v>0.87549999999999994</v>
      </c>
    </row>
    <row r="14" spans="1:10" x14ac:dyDescent="0.35">
      <c r="A14">
        <v>20</v>
      </c>
      <c r="B14">
        <v>1.2554000000000001</v>
      </c>
      <c r="C14">
        <v>1.2253000000000001</v>
      </c>
      <c r="D14">
        <v>1.2806</v>
      </c>
      <c r="E14">
        <v>1.5209999999999999</v>
      </c>
      <c r="F14">
        <v>1.7494000000000001</v>
      </c>
      <c r="G14">
        <v>1.8039000000000001</v>
      </c>
      <c r="H14">
        <v>1.8021</v>
      </c>
      <c r="I14">
        <v>1.8660000000000001</v>
      </c>
      <c r="J14">
        <v>0.96440000000000003</v>
      </c>
    </row>
    <row r="15" spans="1:10" x14ac:dyDescent="0.35">
      <c r="A15">
        <v>22</v>
      </c>
      <c r="B15">
        <v>1.2554000000000001</v>
      </c>
      <c r="C15">
        <v>1.2253000000000001</v>
      </c>
      <c r="D15">
        <v>1.2806</v>
      </c>
      <c r="E15">
        <v>1.5209999999999999</v>
      </c>
      <c r="F15">
        <v>1.7494000000000001</v>
      </c>
      <c r="G15">
        <v>1.8039000000000001</v>
      </c>
      <c r="H15">
        <v>1.8021</v>
      </c>
      <c r="I15">
        <v>1.8660000000000001</v>
      </c>
      <c r="J15">
        <v>0.96440000000000003</v>
      </c>
    </row>
    <row r="16" spans="1:10" x14ac:dyDescent="0.35">
      <c r="A16">
        <v>24</v>
      </c>
      <c r="B16">
        <v>1.2761</v>
      </c>
      <c r="C16">
        <v>1.2481</v>
      </c>
      <c r="D16">
        <v>1.3075000000000001</v>
      </c>
      <c r="E16">
        <v>1.5602</v>
      </c>
      <c r="F16">
        <v>1.8077000000000001</v>
      </c>
      <c r="G16">
        <v>1.8462000000000001</v>
      </c>
      <c r="H16">
        <v>1.8728</v>
      </c>
      <c r="I16">
        <v>1.8839999999999999</v>
      </c>
      <c r="J16">
        <v>0.96440000000000003</v>
      </c>
    </row>
    <row r="17" spans="1:10" x14ac:dyDescent="0.35">
      <c r="A17">
        <v>26</v>
      </c>
      <c r="B17">
        <v>1.2761</v>
      </c>
      <c r="C17">
        <v>1.2481</v>
      </c>
      <c r="D17">
        <v>1.3075000000000001</v>
      </c>
      <c r="E17">
        <v>1.5602</v>
      </c>
      <c r="F17">
        <v>1.8077000000000001</v>
      </c>
      <c r="G17">
        <v>1.8462000000000001</v>
      </c>
      <c r="H17">
        <v>1.8728</v>
      </c>
      <c r="I17">
        <v>1.8839999999999999</v>
      </c>
      <c r="J17">
        <v>0.96440000000000003</v>
      </c>
    </row>
    <row r="18" spans="1:10" x14ac:dyDescent="0.35">
      <c r="A18">
        <v>28</v>
      </c>
      <c r="B18">
        <v>1.2761</v>
      </c>
      <c r="C18">
        <v>1.2481</v>
      </c>
      <c r="D18">
        <v>1.3075000000000001</v>
      </c>
      <c r="E18">
        <v>1.5602</v>
      </c>
      <c r="F18">
        <v>1.8077000000000001</v>
      </c>
      <c r="G18">
        <v>1.8462000000000001</v>
      </c>
      <c r="H18">
        <v>1.8728</v>
      </c>
      <c r="I18">
        <v>1.8839999999999999</v>
      </c>
      <c r="J18">
        <v>0.96440000000000003</v>
      </c>
    </row>
    <row r="19" spans="1:10" x14ac:dyDescent="0.35">
      <c r="A19">
        <v>30</v>
      </c>
      <c r="B19">
        <v>1.2761</v>
      </c>
      <c r="C19">
        <v>1.2481</v>
      </c>
      <c r="D19">
        <v>1.3075000000000001</v>
      </c>
      <c r="E19">
        <v>1.5602</v>
      </c>
      <c r="F19">
        <v>1.8077000000000001</v>
      </c>
      <c r="G19">
        <v>1.8462000000000001</v>
      </c>
      <c r="H19">
        <v>1.8728</v>
      </c>
      <c r="I19">
        <v>1.8839999999999999</v>
      </c>
      <c r="J19">
        <v>0.96440000000000003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-0.93289999999999995</v>
      </c>
      <c r="C22">
        <v>-0.44019999999999998</v>
      </c>
      <c r="D22">
        <v>0.19209999999999999</v>
      </c>
      <c r="E22">
        <v>1.2004999999999999</v>
      </c>
      <c r="F22">
        <v>0.77200000000000002</v>
      </c>
      <c r="G22">
        <v>0.59150000000000003</v>
      </c>
      <c r="H22">
        <v>0.49780000000000002</v>
      </c>
      <c r="I22">
        <v>0.3483</v>
      </c>
      <c r="J22">
        <v>9.9199999999999997E-2</v>
      </c>
    </row>
    <row r="23" spans="1:10" x14ac:dyDescent="0.35">
      <c r="A23">
        <v>4</v>
      </c>
      <c r="B23">
        <v>-0.90900000000000003</v>
      </c>
      <c r="C23">
        <v>5.7500000000000002E-2</v>
      </c>
      <c r="D23">
        <v>0.55710000000000004</v>
      </c>
      <c r="E23">
        <v>0.92369999999999997</v>
      </c>
      <c r="F23">
        <v>0.65149999999999997</v>
      </c>
      <c r="G23">
        <v>0.37369999999999998</v>
      </c>
      <c r="H23">
        <v>0.42449999999999999</v>
      </c>
      <c r="I23">
        <v>0.4647</v>
      </c>
      <c r="J23">
        <v>7.3400000000000007E-2</v>
      </c>
    </row>
    <row r="24" spans="1:10" x14ac:dyDescent="0.35">
      <c r="A24">
        <v>5</v>
      </c>
      <c r="B24">
        <v>0.11509999999999999</v>
      </c>
      <c r="C24">
        <v>0.68230000000000002</v>
      </c>
      <c r="D24">
        <v>0.71289999999999998</v>
      </c>
      <c r="E24">
        <v>0.57589999999999997</v>
      </c>
      <c r="F24">
        <v>0.44600000000000001</v>
      </c>
      <c r="G24">
        <v>0.2656</v>
      </c>
      <c r="H24">
        <v>0.63819999999999999</v>
      </c>
      <c r="I24">
        <v>0.3201</v>
      </c>
      <c r="J24">
        <v>-3.7999999999999999E-2</v>
      </c>
    </row>
    <row r="25" spans="1:10" x14ac:dyDescent="0.35">
      <c r="A25">
        <v>6</v>
      </c>
      <c r="B25">
        <v>0.53390000000000004</v>
      </c>
      <c r="C25">
        <v>0.78910000000000002</v>
      </c>
      <c r="D25">
        <v>0.69289999999999996</v>
      </c>
      <c r="E25">
        <v>1.6343000000000001</v>
      </c>
      <c r="F25">
        <v>0.9919</v>
      </c>
      <c r="G25">
        <v>0.62160000000000004</v>
      </c>
      <c r="H25">
        <v>0.81740000000000002</v>
      </c>
      <c r="I25">
        <v>0.25419999999999998</v>
      </c>
      <c r="J25">
        <v>-0.1991</v>
      </c>
    </row>
    <row r="26" spans="1:10" x14ac:dyDescent="0.35">
      <c r="A26">
        <v>7</v>
      </c>
      <c r="B26">
        <v>0.1555</v>
      </c>
      <c r="C26">
        <v>6.0999999999999999E-2</v>
      </c>
      <c r="D26">
        <v>0.6048</v>
      </c>
      <c r="E26">
        <v>1.1299999999999999</v>
      </c>
      <c r="F26">
        <v>1.3177000000000001</v>
      </c>
      <c r="G26">
        <v>1.1095999999999999</v>
      </c>
      <c r="H26">
        <v>0.99529999999999996</v>
      </c>
      <c r="I26">
        <v>4.4400000000000002E-2</v>
      </c>
      <c r="J26">
        <v>-0.20710000000000001</v>
      </c>
    </row>
    <row r="27" spans="1:10" x14ac:dyDescent="0.35">
      <c r="A27">
        <v>8</v>
      </c>
      <c r="B27">
        <v>1.3122</v>
      </c>
      <c r="C27">
        <v>1.0293000000000001</v>
      </c>
      <c r="D27">
        <v>1.4899</v>
      </c>
      <c r="E27">
        <v>2.0078999999999998</v>
      </c>
      <c r="F27">
        <v>1.8806</v>
      </c>
      <c r="G27">
        <v>1.2955000000000001</v>
      </c>
      <c r="H27">
        <v>1.1573</v>
      </c>
      <c r="I27">
        <v>0.23860000000000001</v>
      </c>
      <c r="J27">
        <v>-0.17169999999999999</v>
      </c>
    </row>
    <row r="28" spans="1:10" x14ac:dyDescent="0.35">
      <c r="A28">
        <v>9</v>
      </c>
      <c r="B28">
        <v>2.7452000000000001</v>
      </c>
      <c r="C28">
        <v>2.3260000000000001</v>
      </c>
      <c r="D28">
        <v>2.8081</v>
      </c>
      <c r="E28">
        <v>3.6576</v>
      </c>
      <c r="F28">
        <v>2.9586999999999999</v>
      </c>
      <c r="G28">
        <v>1.7948999999999999</v>
      </c>
      <c r="H28">
        <v>1.2416</v>
      </c>
      <c r="I28">
        <v>0.22370000000000001</v>
      </c>
      <c r="J28">
        <v>0.21340000000000001</v>
      </c>
    </row>
    <row r="29" spans="1:10" x14ac:dyDescent="0.35">
      <c r="A29">
        <v>10</v>
      </c>
      <c r="B29">
        <v>1.9369000000000001</v>
      </c>
      <c r="C29">
        <v>1.5176000000000001</v>
      </c>
      <c r="D29">
        <v>2.1951999999999998</v>
      </c>
      <c r="E29">
        <v>3.5644999999999998</v>
      </c>
      <c r="F29">
        <v>3.2759999999999998</v>
      </c>
      <c r="G29">
        <v>2.0983999999999998</v>
      </c>
      <c r="H29">
        <v>1.3979999999999999</v>
      </c>
      <c r="I29">
        <v>0.72799999999999998</v>
      </c>
      <c r="J29">
        <v>0.2636</v>
      </c>
    </row>
    <row r="30" spans="1:10" ht="15" thickBot="1" x14ac:dyDescent="0.4">
      <c r="A30">
        <v>12</v>
      </c>
      <c r="B30">
        <v>3.3921999999999999</v>
      </c>
      <c r="C30">
        <v>2.6494</v>
      </c>
      <c r="D30">
        <v>2.7774000000000001</v>
      </c>
      <c r="E30">
        <v>4.0983999999999998</v>
      </c>
      <c r="F30">
        <v>4.0119999999999996</v>
      </c>
      <c r="G30">
        <v>2.0655000000000001</v>
      </c>
      <c r="H30">
        <v>1.0508</v>
      </c>
      <c r="I30">
        <v>0.67469999999999997</v>
      </c>
      <c r="J30">
        <v>0.2114</v>
      </c>
    </row>
    <row r="31" spans="1:10" ht="15" thickBot="1" x14ac:dyDescent="0.4">
      <c r="A31">
        <v>14</v>
      </c>
      <c r="B31">
        <v>3.7096</v>
      </c>
      <c r="C31">
        <v>2.9668000000000001</v>
      </c>
      <c r="D31">
        <v>3.0482</v>
      </c>
      <c r="E31">
        <v>4.3728999999999996</v>
      </c>
      <c r="F31" s="2">
        <v>4.3550000000000004</v>
      </c>
      <c r="G31">
        <v>2.3496999999999999</v>
      </c>
      <c r="H31">
        <v>1.5919000000000001</v>
      </c>
      <c r="I31">
        <v>1.1102000000000001</v>
      </c>
      <c r="J31">
        <v>0.44540000000000002</v>
      </c>
    </row>
    <row r="32" spans="1:10" x14ac:dyDescent="0.35">
      <c r="A32">
        <v>16</v>
      </c>
      <c r="B32">
        <v>2.6215999999999999</v>
      </c>
      <c r="C32">
        <v>1.8274999999999999</v>
      </c>
      <c r="D32">
        <v>1.591</v>
      </c>
      <c r="E32">
        <v>2.8384</v>
      </c>
      <c r="F32">
        <v>2.8117000000000001</v>
      </c>
      <c r="G32">
        <v>1.6713</v>
      </c>
      <c r="H32">
        <v>1.1276999999999999</v>
      </c>
      <c r="I32">
        <v>0.64590000000000003</v>
      </c>
      <c r="J32">
        <v>-0.1545</v>
      </c>
    </row>
    <row r="33" spans="1:10" x14ac:dyDescent="0.35">
      <c r="A33">
        <v>18</v>
      </c>
      <c r="B33">
        <v>3.5644</v>
      </c>
      <c r="C33">
        <v>2.7703000000000002</v>
      </c>
      <c r="D33">
        <v>2.532</v>
      </c>
      <c r="E33">
        <v>3.4613</v>
      </c>
      <c r="F33">
        <v>3.2749000000000001</v>
      </c>
      <c r="G33">
        <v>2.0394999999999999</v>
      </c>
      <c r="H33">
        <v>1.4399</v>
      </c>
      <c r="I33">
        <v>0.93530000000000002</v>
      </c>
      <c r="J33">
        <v>-0.18440000000000001</v>
      </c>
    </row>
    <row r="34" spans="1:10" x14ac:dyDescent="0.35">
      <c r="A34">
        <v>20</v>
      </c>
      <c r="B34">
        <v>4.4023000000000003</v>
      </c>
      <c r="C34">
        <v>3.6080999999999999</v>
      </c>
      <c r="D34">
        <v>3.3698000000000001</v>
      </c>
      <c r="E34">
        <v>4.2991999999999999</v>
      </c>
      <c r="F34">
        <v>3.8614000000000002</v>
      </c>
      <c r="G34">
        <v>2.5354999999999999</v>
      </c>
      <c r="H34">
        <v>1.8923000000000001</v>
      </c>
      <c r="I34">
        <v>1.3876999999999999</v>
      </c>
      <c r="J34">
        <v>-6.7599999999999993E-2</v>
      </c>
    </row>
    <row r="35" spans="1:10" x14ac:dyDescent="0.35">
      <c r="A35">
        <v>22</v>
      </c>
      <c r="B35">
        <v>4.4023000000000003</v>
      </c>
      <c r="C35">
        <v>3.6080999999999999</v>
      </c>
      <c r="D35">
        <v>3.3698000000000001</v>
      </c>
      <c r="E35">
        <v>4.2991999999999999</v>
      </c>
      <c r="F35">
        <v>3.8614000000000002</v>
      </c>
      <c r="G35">
        <v>2.5354999999999999</v>
      </c>
      <c r="H35">
        <v>1.8923000000000001</v>
      </c>
      <c r="I35">
        <v>1.3876999999999999</v>
      </c>
      <c r="J35">
        <v>-6.7599999999999993E-2</v>
      </c>
    </row>
    <row r="36" spans="1:10" x14ac:dyDescent="0.35">
      <c r="A36">
        <v>24</v>
      </c>
      <c r="B36">
        <v>4.6760000000000002</v>
      </c>
      <c r="C36">
        <v>3.8818999999999999</v>
      </c>
      <c r="D36">
        <v>3.6436000000000002</v>
      </c>
      <c r="E36">
        <v>4.5728999999999997</v>
      </c>
      <c r="F36">
        <v>4.1352000000000002</v>
      </c>
      <c r="G36">
        <v>2.6455000000000002</v>
      </c>
      <c r="H36">
        <v>2.0402999999999998</v>
      </c>
      <c r="I36">
        <v>1.4524999999999999</v>
      </c>
      <c r="J36">
        <v>-6.7599999999999993E-2</v>
      </c>
    </row>
    <row r="37" spans="1:10" x14ac:dyDescent="0.35">
      <c r="A37">
        <v>26</v>
      </c>
      <c r="B37">
        <v>4.6760000000000002</v>
      </c>
      <c r="C37">
        <v>3.8818999999999999</v>
      </c>
      <c r="D37">
        <v>3.6436000000000002</v>
      </c>
      <c r="E37">
        <v>4.5728999999999997</v>
      </c>
      <c r="F37">
        <v>4.1352000000000002</v>
      </c>
      <c r="G37">
        <v>2.6455000000000002</v>
      </c>
      <c r="H37">
        <v>2.0402999999999998</v>
      </c>
      <c r="I37">
        <v>1.4524999999999999</v>
      </c>
      <c r="J37">
        <v>-6.7599999999999993E-2</v>
      </c>
    </row>
    <row r="38" spans="1:10" x14ac:dyDescent="0.35">
      <c r="A38">
        <v>28</v>
      </c>
      <c r="B38">
        <v>4.6760000000000002</v>
      </c>
      <c r="C38">
        <v>3.8818999999999999</v>
      </c>
      <c r="D38">
        <v>3.6436000000000002</v>
      </c>
      <c r="E38">
        <v>4.5728999999999997</v>
      </c>
      <c r="F38">
        <v>4.1352000000000002</v>
      </c>
      <c r="G38">
        <v>2.6455000000000002</v>
      </c>
      <c r="H38">
        <v>2.0402999999999998</v>
      </c>
      <c r="I38">
        <v>1.4524999999999999</v>
      </c>
      <c r="J38">
        <v>-6.7599999999999993E-2</v>
      </c>
    </row>
    <row r="39" spans="1:10" x14ac:dyDescent="0.35">
      <c r="A39">
        <v>30</v>
      </c>
      <c r="B39">
        <v>4.6760000000000002</v>
      </c>
      <c r="C39">
        <v>3.8818999999999999</v>
      </c>
      <c r="D39">
        <v>3.6436000000000002</v>
      </c>
      <c r="E39">
        <v>4.5728999999999997</v>
      </c>
      <c r="F39">
        <v>4.1352000000000002</v>
      </c>
      <c r="G39">
        <v>2.6455000000000002</v>
      </c>
      <c r="H39">
        <v>2.0402999999999998</v>
      </c>
      <c r="I39">
        <v>1.4524999999999999</v>
      </c>
      <c r="J39">
        <v>-6.7599999999999993E-2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1056</v>
      </c>
      <c r="C42">
        <v>884</v>
      </c>
      <c r="D42">
        <v>591</v>
      </c>
      <c r="E42">
        <v>354</v>
      </c>
      <c r="F42">
        <v>198</v>
      </c>
      <c r="G42">
        <v>107</v>
      </c>
      <c r="H42">
        <v>54</v>
      </c>
      <c r="I42">
        <v>23</v>
      </c>
      <c r="J42">
        <v>6</v>
      </c>
    </row>
    <row r="43" spans="1:10" x14ac:dyDescent="0.35">
      <c r="A43">
        <v>4</v>
      </c>
      <c r="B43">
        <v>1220</v>
      </c>
      <c r="C43">
        <v>1040</v>
      </c>
      <c r="D43">
        <v>723</v>
      </c>
      <c r="E43">
        <v>462</v>
      </c>
      <c r="F43">
        <v>270</v>
      </c>
      <c r="G43">
        <v>148</v>
      </c>
      <c r="H43">
        <v>82</v>
      </c>
      <c r="I43">
        <v>37</v>
      </c>
      <c r="J43">
        <v>13</v>
      </c>
    </row>
    <row r="44" spans="1:10" x14ac:dyDescent="0.35">
      <c r="A44">
        <v>5</v>
      </c>
      <c r="B44">
        <v>1245</v>
      </c>
      <c r="C44">
        <v>1092</v>
      </c>
      <c r="D44">
        <v>757</v>
      </c>
      <c r="E44">
        <v>501</v>
      </c>
      <c r="F44">
        <v>300</v>
      </c>
      <c r="G44">
        <v>178</v>
      </c>
      <c r="H44">
        <v>103</v>
      </c>
      <c r="I44">
        <v>56</v>
      </c>
      <c r="J44">
        <v>28</v>
      </c>
    </row>
    <row r="45" spans="1:10" x14ac:dyDescent="0.35">
      <c r="A45">
        <v>6</v>
      </c>
      <c r="B45">
        <v>1266</v>
      </c>
      <c r="C45">
        <v>1121</v>
      </c>
      <c r="D45">
        <v>803</v>
      </c>
      <c r="E45">
        <v>538</v>
      </c>
      <c r="F45">
        <v>326</v>
      </c>
      <c r="G45">
        <v>205</v>
      </c>
      <c r="H45">
        <v>128</v>
      </c>
      <c r="I45">
        <v>73</v>
      </c>
      <c r="J45">
        <v>38</v>
      </c>
    </row>
    <row r="46" spans="1:10" x14ac:dyDescent="0.35">
      <c r="A46">
        <v>7</v>
      </c>
      <c r="B46">
        <v>1185</v>
      </c>
      <c r="C46">
        <v>1041</v>
      </c>
      <c r="D46">
        <v>755</v>
      </c>
      <c r="E46">
        <v>490</v>
      </c>
      <c r="F46">
        <v>299</v>
      </c>
      <c r="G46">
        <v>180</v>
      </c>
      <c r="H46">
        <v>104</v>
      </c>
      <c r="I46">
        <v>64</v>
      </c>
      <c r="J46">
        <v>35</v>
      </c>
    </row>
    <row r="47" spans="1:10" x14ac:dyDescent="0.35">
      <c r="A47">
        <v>8</v>
      </c>
      <c r="B47">
        <v>1170</v>
      </c>
      <c r="C47">
        <v>1037</v>
      </c>
      <c r="D47">
        <v>758</v>
      </c>
      <c r="E47">
        <v>494</v>
      </c>
      <c r="F47">
        <v>308</v>
      </c>
      <c r="G47">
        <v>189</v>
      </c>
      <c r="H47">
        <v>114</v>
      </c>
      <c r="I47">
        <v>70</v>
      </c>
      <c r="J47">
        <v>40</v>
      </c>
    </row>
    <row r="48" spans="1:10" x14ac:dyDescent="0.35">
      <c r="A48">
        <v>9</v>
      </c>
      <c r="B48">
        <v>1160</v>
      </c>
      <c r="C48">
        <v>1031</v>
      </c>
      <c r="D48">
        <v>755</v>
      </c>
      <c r="E48">
        <v>499</v>
      </c>
      <c r="F48">
        <v>317</v>
      </c>
      <c r="G48">
        <v>194</v>
      </c>
      <c r="H48">
        <v>116</v>
      </c>
      <c r="I48">
        <v>73</v>
      </c>
      <c r="J48">
        <v>47</v>
      </c>
    </row>
    <row r="49" spans="1:10" x14ac:dyDescent="0.35">
      <c r="A49">
        <v>10</v>
      </c>
      <c r="B49">
        <v>1149</v>
      </c>
      <c r="C49">
        <v>1020</v>
      </c>
      <c r="D49">
        <v>747</v>
      </c>
      <c r="E49">
        <v>499</v>
      </c>
      <c r="F49">
        <v>314</v>
      </c>
      <c r="G49">
        <v>186</v>
      </c>
      <c r="H49">
        <v>113</v>
      </c>
      <c r="I49">
        <v>70</v>
      </c>
      <c r="J49">
        <v>46</v>
      </c>
    </row>
    <row r="50" spans="1:10" ht="15" thickBot="1" x14ac:dyDescent="0.4">
      <c r="A50">
        <v>12</v>
      </c>
      <c r="B50">
        <v>1112</v>
      </c>
      <c r="C50">
        <v>984</v>
      </c>
      <c r="D50">
        <v>712</v>
      </c>
      <c r="E50">
        <v>468</v>
      </c>
      <c r="F50">
        <v>291</v>
      </c>
      <c r="G50">
        <v>170</v>
      </c>
      <c r="H50">
        <v>102</v>
      </c>
      <c r="I50">
        <v>62</v>
      </c>
      <c r="J50">
        <v>39</v>
      </c>
    </row>
    <row r="51" spans="1:10" ht="15" thickBot="1" x14ac:dyDescent="0.4">
      <c r="A51">
        <v>14</v>
      </c>
      <c r="B51">
        <v>1100</v>
      </c>
      <c r="C51">
        <v>972</v>
      </c>
      <c r="D51">
        <v>704</v>
      </c>
      <c r="E51">
        <v>460</v>
      </c>
      <c r="F51" s="2">
        <v>284</v>
      </c>
      <c r="G51">
        <v>171</v>
      </c>
      <c r="H51">
        <v>106</v>
      </c>
      <c r="I51">
        <v>64</v>
      </c>
      <c r="J51">
        <v>42</v>
      </c>
    </row>
    <row r="52" spans="1:10" x14ac:dyDescent="0.35">
      <c r="A52">
        <v>16</v>
      </c>
      <c r="B52">
        <v>1088</v>
      </c>
      <c r="C52">
        <v>961</v>
      </c>
      <c r="D52">
        <v>696</v>
      </c>
      <c r="E52">
        <v>452</v>
      </c>
      <c r="F52">
        <v>275</v>
      </c>
      <c r="G52">
        <v>168</v>
      </c>
      <c r="H52">
        <v>103</v>
      </c>
      <c r="I52">
        <v>61</v>
      </c>
      <c r="J52">
        <v>38</v>
      </c>
    </row>
    <row r="53" spans="1:10" x14ac:dyDescent="0.35">
      <c r="A53">
        <v>18</v>
      </c>
      <c r="B53">
        <v>1081</v>
      </c>
      <c r="C53">
        <v>954</v>
      </c>
      <c r="D53">
        <v>690</v>
      </c>
      <c r="E53">
        <v>453</v>
      </c>
      <c r="F53">
        <v>276</v>
      </c>
      <c r="G53">
        <v>168</v>
      </c>
      <c r="H53">
        <v>105</v>
      </c>
      <c r="I53">
        <v>63</v>
      </c>
      <c r="J53">
        <v>38</v>
      </c>
    </row>
    <row r="54" spans="1:10" x14ac:dyDescent="0.35">
      <c r="A54">
        <v>20</v>
      </c>
      <c r="B54">
        <v>1077</v>
      </c>
      <c r="C54">
        <v>950</v>
      </c>
      <c r="D54">
        <v>686</v>
      </c>
      <c r="E54">
        <v>449</v>
      </c>
      <c r="F54">
        <v>273</v>
      </c>
      <c r="G54">
        <v>166</v>
      </c>
      <c r="H54">
        <v>101</v>
      </c>
      <c r="I54">
        <v>59</v>
      </c>
      <c r="J54">
        <v>38</v>
      </c>
    </row>
    <row r="55" spans="1:10" x14ac:dyDescent="0.35">
      <c r="A55">
        <v>22</v>
      </c>
      <c r="B55">
        <v>1077</v>
      </c>
      <c r="C55">
        <v>950</v>
      </c>
      <c r="D55">
        <v>686</v>
      </c>
      <c r="E55">
        <v>449</v>
      </c>
      <c r="F55">
        <v>273</v>
      </c>
      <c r="G55">
        <v>166</v>
      </c>
      <c r="H55">
        <v>101</v>
      </c>
      <c r="I55">
        <v>59</v>
      </c>
      <c r="J55">
        <v>38</v>
      </c>
    </row>
    <row r="56" spans="1:10" x14ac:dyDescent="0.35">
      <c r="A56">
        <v>24</v>
      </c>
      <c r="B56">
        <v>1071</v>
      </c>
      <c r="C56">
        <v>944</v>
      </c>
      <c r="D56">
        <v>680</v>
      </c>
      <c r="E56">
        <v>443</v>
      </c>
      <c r="F56">
        <v>267</v>
      </c>
      <c r="G56">
        <v>162</v>
      </c>
      <c r="H56">
        <v>99</v>
      </c>
      <c r="I56">
        <v>59</v>
      </c>
      <c r="J56">
        <v>38</v>
      </c>
    </row>
    <row r="57" spans="1:10" x14ac:dyDescent="0.35">
      <c r="A57">
        <v>26</v>
      </c>
      <c r="B57">
        <v>1071</v>
      </c>
      <c r="C57">
        <v>944</v>
      </c>
      <c r="D57">
        <v>680</v>
      </c>
      <c r="E57">
        <v>443</v>
      </c>
      <c r="F57">
        <v>267</v>
      </c>
      <c r="G57">
        <v>162</v>
      </c>
      <c r="H57">
        <v>99</v>
      </c>
      <c r="I57">
        <v>59</v>
      </c>
      <c r="J57">
        <v>38</v>
      </c>
    </row>
    <row r="58" spans="1:10" x14ac:dyDescent="0.35">
      <c r="A58">
        <v>28</v>
      </c>
      <c r="B58">
        <v>1071</v>
      </c>
      <c r="C58">
        <v>944</v>
      </c>
      <c r="D58">
        <v>680</v>
      </c>
      <c r="E58">
        <v>443</v>
      </c>
      <c r="F58">
        <v>267</v>
      </c>
      <c r="G58">
        <v>162</v>
      </c>
      <c r="H58">
        <v>99</v>
      </c>
      <c r="I58">
        <v>59</v>
      </c>
      <c r="J58">
        <v>38</v>
      </c>
    </row>
    <row r="59" spans="1:10" x14ac:dyDescent="0.35">
      <c r="A59">
        <v>30</v>
      </c>
      <c r="B59">
        <v>1071</v>
      </c>
      <c r="C59">
        <v>944</v>
      </c>
      <c r="D59">
        <v>680</v>
      </c>
      <c r="E59">
        <v>443</v>
      </c>
      <c r="F59">
        <v>267</v>
      </c>
      <c r="G59">
        <v>162</v>
      </c>
      <c r="H59">
        <v>99</v>
      </c>
      <c r="I59">
        <v>59</v>
      </c>
      <c r="J59">
        <v>38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2024-05-17T19:14:22Z</dcterms:created>
  <dcterms:modified xsi:type="dcterms:W3CDTF">2024-05-19T08:26:20Z</dcterms:modified>
</cp:coreProperties>
</file>