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42B74CAB-2D36-4E5F-A3C0-82C0BD14E5F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<sst xmlns="http://schemas.openxmlformats.org/spreadsheetml/2006/main" count="5" uniqueCount="4">
  <si>
    <t>Gain to Pain</t>
  </si>
  <si>
    <t>inf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</si>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</sst>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14" workbookViewId="0">
      <selection activeCell="C45" sqref="C45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0.89949999999999997</v>
      </c>
      <c r="C2">
        <v>0.91810000000000003</v>
      </c>
      <c r="D2">
        <v>0.90839999999999999</v>
      </c>
      <c r="E2">
        <v>0.87719999999999998</v>
      </c>
      <c r="F2">
        <v>1.3859999999999999</v>
      </c>
      <c r="G2">
        <v>0.66379999999999995</v>
      </c>
      <c r="H2">
        <v>0.53459999999999996</v>
      </c>
      <c r="I2" t="s">
        <v>1</v>
      </c>
      <c r="J2" t="s">
        <v>1</v>
      </c>
    </row>
    <row r="3" spans="1:10" x14ac:dyDescent="0.35">
      <c r="A3">
        <v>4</v>
      </c>
      <c r="B3">
        <v>0.98699999999999999</v>
      </c>
      <c r="C3">
        <v>0.93340000000000001</v>
      </c>
      <c r="D3">
        <v>0.91290000000000004</v>
      </c>
      <c r="E3">
        <v>0.98640000000000005</v>
      </c>
      <c r="F3">
        <v>1.3508</v>
      </c>
      <c r="G3">
        <v>1.1288</v>
      </c>
      <c r="H3">
        <v>0.51180000000000003</v>
      </c>
      <c r="I3">
        <v>0</v>
      </c>
      <c r="J3">
        <v>0</v>
      </c>
    </row>
    <row r="4" spans="1:10" ht="15" thickBot="1" x14ac:dyDescent="0.4">
      <c r="A4">
        <v>5</v>
      </c>
      <c r="B4">
        <v>1.0407999999999999</v>
      </c>
      <c r="C4">
        <v>1.0928</v>
      </c>
      <c r="D4">
        <v>0.99309999999999998</v>
      </c>
      <c r="E4">
        <v>1.0679000000000001</v>
      </c>
      <c r="F4">
        <v>1.2492000000000001</v>
      </c>
      <c r="G4">
        <v>1.0273000000000001</v>
      </c>
      <c r="H4">
        <v>0.2288</v>
      </c>
      <c r="I4">
        <v>0</v>
      </c>
      <c r="J4">
        <v>0</v>
      </c>
    </row>
    <row r="5" spans="1:10" ht="15" thickBot="1" x14ac:dyDescent="0.4">
      <c r="A5">
        <v>6</v>
      </c>
      <c r="B5">
        <v>1.1385000000000001</v>
      </c>
      <c r="C5" s="2">
        <v>1.1953</v>
      </c>
      <c r="D5">
        <v>1.0963000000000001</v>
      </c>
      <c r="E5">
        <v>1.1234999999999999</v>
      </c>
      <c r="F5">
        <v>1.1600999999999999</v>
      </c>
      <c r="G5">
        <v>0.95399999999999996</v>
      </c>
      <c r="H5">
        <v>0.13070000000000001</v>
      </c>
      <c r="I5">
        <v>0</v>
      </c>
      <c r="J5">
        <v>0</v>
      </c>
    </row>
    <row r="6" spans="1:10" x14ac:dyDescent="0.35">
      <c r="A6">
        <v>7</v>
      </c>
      <c r="B6">
        <v>1.0892999999999999</v>
      </c>
      <c r="C6">
        <v>1.0982000000000001</v>
      </c>
      <c r="D6">
        <v>0.9698</v>
      </c>
      <c r="E6">
        <v>0.88880000000000003</v>
      </c>
      <c r="F6">
        <v>0.83399999999999996</v>
      </c>
      <c r="G6">
        <v>0.66900000000000004</v>
      </c>
      <c r="H6">
        <v>0.17699999999999999</v>
      </c>
      <c r="I6">
        <v>0.16200000000000001</v>
      </c>
      <c r="J6">
        <v>0</v>
      </c>
    </row>
    <row r="7" spans="1:10" x14ac:dyDescent="0.35">
      <c r="A7">
        <v>8</v>
      </c>
      <c r="B7">
        <v>1.1585000000000001</v>
      </c>
      <c r="C7">
        <v>1.1760999999999999</v>
      </c>
      <c r="D7">
        <v>0.99850000000000005</v>
      </c>
      <c r="E7">
        <v>0.88090000000000002</v>
      </c>
      <c r="F7">
        <v>0.77110000000000001</v>
      </c>
      <c r="G7">
        <v>0.56710000000000005</v>
      </c>
      <c r="H7">
        <v>0.21729999999999999</v>
      </c>
      <c r="I7">
        <v>0.15260000000000001</v>
      </c>
      <c r="J7">
        <v>4.0599999999999997E-2</v>
      </c>
    </row>
    <row r="8" spans="1:10" x14ac:dyDescent="0.35">
      <c r="A8">
        <v>9</v>
      </c>
      <c r="B8">
        <v>1.0918000000000001</v>
      </c>
      <c r="C8">
        <v>1.101</v>
      </c>
      <c r="D8">
        <v>0.91110000000000002</v>
      </c>
      <c r="E8">
        <v>0.74399999999999999</v>
      </c>
      <c r="F8">
        <v>0.64029999999999998</v>
      </c>
      <c r="G8">
        <v>0.51559999999999995</v>
      </c>
      <c r="H8">
        <v>0.24110000000000001</v>
      </c>
      <c r="I8">
        <v>0.15260000000000001</v>
      </c>
      <c r="J8">
        <v>4.0599999999999997E-2</v>
      </c>
    </row>
    <row r="9" spans="1:10" x14ac:dyDescent="0.35">
      <c r="A9">
        <v>10</v>
      </c>
      <c r="B9">
        <v>1.0530999999999999</v>
      </c>
      <c r="C9">
        <v>1.0504</v>
      </c>
      <c r="D9">
        <v>0.83599999999999997</v>
      </c>
      <c r="E9">
        <v>0.68300000000000005</v>
      </c>
      <c r="F9">
        <v>0.56040000000000001</v>
      </c>
      <c r="G9">
        <v>0.38279999999999997</v>
      </c>
      <c r="H9">
        <v>0.22639999999999999</v>
      </c>
      <c r="I9">
        <v>6.7100000000000007E-2</v>
      </c>
      <c r="J9">
        <v>4.0599999999999997E-2</v>
      </c>
    </row>
    <row r="10" spans="1:10" x14ac:dyDescent="0.35">
      <c r="A10">
        <v>12</v>
      </c>
      <c r="B10">
        <v>1.0367</v>
      </c>
      <c r="C10">
        <v>0.99470000000000003</v>
      </c>
      <c r="D10">
        <v>0.75509999999999999</v>
      </c>
      <c r="E10">
        <v>0.60870000000000002</v>
      </c>
      <c r="F10">
        <v>0.52649999999999997</v>
      </c>
      <c r="G10">
        <v>0.4657</v>
      </c>
      <c r="H10">
        <v>0.30580000000000002</v>
      </c>
      <c r="I10">
        <v>6.7100000000000007E-2</v>
      </c>
      <c r="J10">
        <v>4.0599999999999997E-2</v>
      </c>
    </row>
    <row r="11" spans="1:10" x14ac:dyDescent="0.35">
      <c r="A11">
        <v>14</v>
      </c>
      <c r="B11">
        <v>0.95320000000000005</v>
      </c>
      <c r="C11">
        <v>0.90200000000000002</v>
      </c>
      <c r="D11">
        <v>0.66359999999999997</v>
      </c>
      <c r="E11">
        <v>0.52680000000000005</v>
      </c>
      <c r="F11">
        <v>0.44600000000000001</v>
      </c>
      <c r="G11">
        <v>0.42780000000000001</v>
      </c>
      <c r="H11">
        <v>0.2422</v>
      </c>
      <c r="I11">
        <v>5.5800000000000002E-2</v>
      </c>
      <c r="J11">
        <v>3.3099999999999997E-2</v>
      </c>
    </row>
    <row r="12" spans="1:10" x14ac:dyDescent="0.35">
      <c r="A12">
        <v>16</v>
      </c>
      <c r="B12">
        <v>0.93820000000000003</v>
      </c>
      <c r="C12">
        <v>0.8851</v>
      </c>
      <c r="D12">
        <v>0.66200000000000003</v>
      </c>
      <c r="E12">
        <v>0.52780000000000005</v>
      </c>
      <c r="F12">
        <v>0.44679999999999997</v>
      </c>
      <c r="G12">
        <v>0.42220000000000002</v>
      </c>
      <c r="H12">
        <v>0.27510000000000001</v>
      </c>
      <c r="I12">
        <v>0.2107</v>
      </c>
      <c r="J12">
        <v>0.2039</v>
      </c>
    </row>
    <row r="13" spans="1:10" x14ac:dyDescent="0.35">
      <c r="A13">
        <v>18</v>
      </c>
      <c r="B13">
        <v>0.95620000000000005</v>
      </c>
      <c r="C13">
        <v>0.90659999999999996</v>
      </c>
      <c r="D13">
        <v>0.69369999999999998</v>
      </c>
      <c r="E13">
        <v>0.58660000000000001</v>
      </c>
      <c r="F13">
        <v>0.53700000000000003</v>
      </c>
      <c r="G13">
        <v>0.5655</v>
      </c>
      <c r="H13">
        <v>0.57679999999999998</v>
      </c>
      <c r="I13">
        <v>0.51</v>
      </c>
      <c r="J13">
        <v>0.37830000000000003</v>
      </c>
    </row>
    <row r="14" spans="1:10" x14ac:dyDescent="0.35">
      <c r="A14">
        <v>20</v>
      </c>
      <c r="B14">
        <v>0.95689999999999997</v>
      </c>
      <c r="C14">
        <v>0.91259999999999997</v>
      </c>
      <c r="D14">
        <v>0.68379999999999996</v>
      </c>
      <c r="E14">
        <v>0.59099999999999997</v>
      </c>
      <c r="F14">
        <v>0.54239999999999999</v>
      </c>
      <c r="G14">
        <v>0.57299999999999995</v>
      </c>
      <c r="H14">
        <v>0.61939999999999995</v>
      </c>
      <c r="I14">
        <v>0.64429999999999998</v>
      </c>
      <c r="J14">
        <v>0.53700000000000003</v>
      </c>
    </row>
    <row r="15" spans="1:10" x14ac:dyDescent="0.35">
      <c r="A15">
        <v>22</v>
      </c>
      <c r="B15">
        <v>0.9587</v>
      </c>
      <c r="C15">
        <v>0.91520000000000001</v>
      </c>
      <c r="D15">
        <v>0.69130000000000003</v>
      </c>
      <c r="E15">
        <v>0.60329999999999995</v>
      </c>
      <c r="F15">
        <v>0.5595</v>
      </c>
      <c r="G15">
        <v>0.61319999999999997</v>
      </c>
      <c r="H15">
        <v>0.73460000000000003</v>
      </c>
      <c r="I15">
        <v>0.98350000000000004</v>
      </c>
      <c r="J15">
        <v>0.89449999999999996</v>
      </c>
    </row>
    <row r="16" spans="1:10" x14ac:dyDescent="0.35">
      <c r="A16">
        <v>24</v>
      </c>
      <c r="B16">
        <v>0.97699999999999998</v>
      </c>
      <c r="C16">
        <v>0.93410000000000004</v>
      </c>
      <c r="D16">
        <v>0.70609999999999995</v>
      </c>
      <c r="E16">
        <v>0.61860000000000004</v>
      </c>
      <c r="F16">
        <v>0.57609999999999995</v>
      </c>
      <c r="G16">
        <v>0.6462</v>
      </c>
      <c r="H16">
        <v>0.84050000000000002</v>
      </c>
      <c r="I16">
        <v>1.8744000000000001</v>
      </c>
      <c r="J16">
        <v>1.7754000000000001</v>
      </c>
    </row>
    <row r="17" spans="1:10" x14ac:dyDescent="0.35">
      <c r="A17">
        <v>26</v>
      </c>
      <c r="B17">
        <v>0.94850000000000001</v>
      </c>
      <c r="C17">
        <v>0.90569999999999995</v>
      </c>
      <c r="D17">
        <v>0.68659999999999999</v>
      </c>
      <c r="E17">
        <v>0.59699999999999998</v>
      </c>
      <c r="F17">
        <v>0.55600000000000005</v>
      </c>
      <c r="G17">
        <v>0.6462</v>
      </c>
      <c r="H17">
        <v>0.84050000000000002</v>
      </c>
      <c r="I17">
        <v>1.8744000000000001</v>
      </c>
      <c r="J17">
        <v>1.7754000000000001</v>
      </c>
    </row>
    <row r="18" spans="1:10" x14ac:dyDescent="0.35">
      <c r="A18">
        <v>28</v>
      </c>
      <c r="B18">
        <v>0.94850000000000001</v>
      </c>
      <c r="C18">
        <v>0.90569999999999995</v>
      </c>
      <c r="D18">
        <v>0.68659999999999999</v>
      </c>
      <c r="E18">
        <v>0.59699999999999998</v>
      </c>
      <c r="F18">
        <v>0.55600000000000005</v>
      </c>
      <c r="G18">
        <v>0.6462</v>
      </c>
      <c r="H18">
        <v>0.84050000000000002</v>
      </c>
      <c r="I18">
        <v>1.8744000000000001</v>
      </c>
      <c r="J18">
        <v>1.7754000000000001</v>
      </c>
    </row>
    <row r="19" spans="1:10" x14ac:dyDescent="0.35">
      <c r="A19">
        <v>30</v>
      </c>
      <c r="B19">
        <v>0.95269999999999999</v>
      </c>
      <c r="C19">
        <v>0.91010000000000002</v>
      </c>
      <c r="D19">
        <v>0.69179999999999997</v>
      </c>
      <c r="E19">
        <v>0.6038</v>
      </c>
      <c r="F19">
        <v>0.56479999999999997</v>
      </c>
      <c r="G19">
        <v>0.66090000000000004</v>
      </c>
      <c r="H19">
        <v>0.874</v>
      </c>
      <c r="I19">
        <v>2.1179000000000001</v>
      </c>
      <c r="J19">
        <v>1.7754000000000001</v>
      </c>
    </row>
    <row r="21" spans="1:10" x14ac:dyDescent="0.35">
      <c r="A21" t="s">
        <v>2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-0.78480000000000005</v>
      </c>
      <c r="C22">
        <v>-0.50219999999999998</v>
      </c>
      <c r="D22">
        <v>-0.32679999999999998</v>
      </c>
      <c r="E22">
        <v>-0.24129999999999999</v>
      </c>
      <c r="F22">
        <v>0.3458</v>
      </c>
      <c r="G22">
        <v>-0.16300000000000001</v>
      </c>
      <c r="H22">
        <v>-7.0499999999999993E-2</v>
      </c>
      <c r="I22">
        <v>0</v>
      </c>
      <c r="J22">
        <v>0</v>
      </c>
    </row>
    <row r="23" spans="1:10" x14ac:dyDescent="0.35">
      <c r="A23">
        <v>4</v>
      </c>
      <c r="B23">
        <v>-0.16719999999999999</v>
      </c>
      <c r="C23">
        <v>-0.63100000000000001</v>
      </c>
      <c r="D23">
        <v>-0.48899999999999999</v>
      </c>
      <c r="E23">
        <v>-4.4999999999999998E-2</v>
      </c>
      <c r="F23">
        <v>0.54120000000000001</v>
      </c>
      <c r="G23">
        <v>0.10100000000000001</v>
      </c>
      <c r="H23">
        <v>-0.21179999999999999</v>
      </c>
      <c r="I23">
        <v>-5.0500000000000003E-2</v>
      </c>
      <c r="J23">
        <v>-5.0500000000000003E-2</v>
      </c>
    </row>
    <row r="24" spans="1:10" ht="15" thickBot="1" x14ac:dyDescent="0.4">
      <c r="A24">
        <v>5</v>
      </c>
      <c r="B24">
        <v>0.59789999999999999</v>
      </c>
      <c r="C24">
        <v>1.1411</v>
      </c>
      <c r="D24">
        <v>-7.5200000000000003E-2</v>
      </c>
      <c r="E24">
        <v>0.30969999999999998</v>
      </c>
      <c r="F24">
        <v>0.69310000000000005</v>
      </c>
      <c r="G24">
        <v>3.9800000000000002E-2</v>
      </c>
      <c r="H24">
        <v>-0.46529999999999999</v>
      </c>
      <c r="I24">
        <v>-5.0500000000000003E-2</v>
      </c>
      <c r="J24">
        <v>-5.0500000000000003E-2</v>
      </c>
    </row>
    <row r="25" spans="1:10" ht="15" thickBot="1" x14ac:dyDescent="0.4">
      <c r="A25">
        <v>6</v>
      </c>
      <c r="B25">
        <v>2.5042</v>
      </c>
      <c r="C25" s="2">
        <v>2.9392999999999998</v>
      </c>
      <c r="D25">
        <v>1.0099</v>
      </c>
      <c r="E25">
        <v>0.78749999999999998</v>
      </c>
      <c r="F25">
        <v>0.6391</v>
      </c>
      <c r="G25">
        <v>-0.111</v>
      </c>
      <c r="H25">
        <v>-0.64659999999999995</v>
      </c>
      <c r="I25">
        <v>-0.1114</v>
      </c>
      <c r="J25">
        <v>-0.1114</v>
      </c>
    </row>
    <row r="26" spans="1:10" x14ac:dyDescent="0.35">
      <c r="A26">
        <v>7</v>
      </c>
      <c r="B26">
        <v>1.8782000000000001</v>
      </c>
      <c r="C26">
        <v>1.7687999999999999</v>
      </c>
      <c r="D26">
        <v>-0.46110000000000001</v>
      </c>
      <c r="E26">
        <v>-1.0589999999999999</v>
      </c>
      <c r="F26">
        <v>-1.0416000000000001</v>
      </c>
      <c r="G26">
        <v>-1.1923999999999999</v>
      </c>
      <c r="H26">
        <v>-0.81969999999999998</v>
      </c>
      <c r="I26">
        <v>-9.4E-2</v>
      </c>
      <c r="J26">
        <v>-0.1114</v>
      </c>
    </row>
    <row r="27" spans="1:10" x14ac:dyDescent="0.35">
      <c r="A27">
        <v>8</v>
      </c>
      <c r="B27">
        <v>3.7441</v>
      </c>
      <c r="C27">
        <v>3.6751</v>
      </c>
      <c r="D27">
        <v>-8.8200000000000001E-2</v>
      </c>
      <c r="E27">
        <v>-1.3874</v>
      </c>
      <c r="F27">
        <v>-1.9369000000000001</v>
      </c>
      <c r="G27">
        <v>-2.2437999999999998</v>
      </c>
      <c r="H27">
        <v>-1.2927</v>
      </c>
      <c r="I27">
        <v>-0.41560000000000002</v>
      </c>
      <c r="J27">
        <v>-0.4698</v>
      </c>
    </row>
    <row r="28" spans="1:10" x14ac:dyDescent="0.35">
      <c r="A28">
        <v>9</v>
      </c>
      <c r="B28">
        <v>2.0979000000000001</v>
      </c>
      <c r="C28">
        <v>2.0467</v>
      </c>
      <c r="D28">
        <v>-1.5444</v>
      </c>
      <c r="E28">
        <v>-2.9664000000000001</v>
      </c>
      <c r="F28">
        <v>-3.0918000000000001</v>
      </c>
      <c r="G28">
        <v>-2.7953999999999999</v>
      </c>
      <c r="H28">
        <v>-1.5536000000000001</v>
      </c>
      <c r="I28">
        <v>-0.41560000000000002</v>
      </c>
      <c r="J28">
        <v>-0.4698</v>
      </c>
    </row>
    <row r="29" spans="1:10" x14ac:dyDescent="0.35">
      <c r="A29">
        <v>10</v>
      </c>
      <c r="B29">
        <v>1.1234</v>
      </c>
      <c r="C29">
        <v>0.94010000000000005</v>
      </c>
      <c r="D29">
        <v>-2.6335000000000002</v>
      </c>
      <c r="E29">
        <v>-3.4714</v>
      </c>
      <c r="F29">
        <v>-3.7012</v>
      </c>
      <c r="G29">
        <v>-3.3953000000000002</v>
      </c>
      <c r="H29">
        <v>-1.7552000000000001</v>
      </c>
      <c r="I29">
        <v>-0.51049999999999995</v>
      </c>
      <c r="J29">
        <v>-0.4698</v>
      </c>
    </row>
    <row r="30" spans="1:10" x14ac:dyDescent="0.35">
      <c r="A30">
        <v>12</v>
      </c>
      <c r="B30">
        <v>0.76439999999999997</v>
      </c>
      <c r="C30">
        <v>-0.183</v>
      </c>
      <c r="D30">
        <v>-4.2472000000000003</v>
      </c>
      <c r="E30">
        <v>-5.0777999999999999</v>
      </c>
      <c r="F30">
        <v>-4.7929000000000004</v>
      </c>
      <c r="G30">
        <v>-3.089</v>
      </c>
      <c r="H30">
        <v>-1.6835</v>
      </c>
      <c r="I30">
        <v>-0.51049999999999995</v>
      </c>
      <c r="J30">
        <v>-0.4698</v>
      </c>
    </row>
    <row r="31" spans="1:10" x14ac:dyDescent="0.35">
      <c r="A31">
        <v>14</v>
      </c>
      <c r="B31">
        <v>-1.1732</v>
      </c>
      <c r="C31">
        <v>-2.1206</v>
      </c>
      <c r="D31">
        <v>-5.8733000000000004</v>
      </c>
      <c r="E31">
        <v>-6.1624999999999996</v>
      </c>
      <c r="F31">
        <v>-5.6280999999999999</v>
      </c>
      <c r="G31">
        <v>-3.3864000000000001</v>
      </c>
      <c r="H31">
        <v>-2.1596000000000002</v>
      </c>
      <c r="I31">
        <v>-0.621</v>
      </c>
      <c r="J31">
        <v>-0.58030000000000004</v>
      </c>
    </row>
    <row r="32" spans="1:10" x14ac:dyDescent="0.35">
      <c r="A32">
        <v>16</v>
      </c>
      <c r="B32">
        <v>-1.5174000000000001</v>
      </c>
      <c r="C32">
        <v>-2.4647999999999999</v>
      </c>
      <c r="D32">
        <v>-5.9116</v>
      </c>
      <c r="E32">
        <v>-6.2115</v>
      </c>
      <c r="F32">
        <v>-5.6894</v>
      </c>
      <c r="G32">
        <v>-3.6347999999999998</v>
      </c>
      <c r="H32">
        <v>-2.1476000000000002</v>
      </c>
      <c r="I32">
        <v>-0.60899999999999999</v>
      </c>
      <c r="J32">
        <v>-0.56830000000000003</v>
      </c>
    </row>
    <row r="33" spans="1:10" x14ac:dyDescent="0.35">
      <c r="A33">
        <v>18</v>
      </c>
      <c r="B33">
        <v>-1.1152</v>
      </c>
      <c r="C33">
        <v>-2.0503</v>
      </c>
      <c r="D33">
        <v>-5.4562999999999997</v>
      </c>
      <c r="E33">
        <v>-5.5407000000000002</v>
      </c>
      <c r="F33">
        <v>-4.9157999999999999</v>
      </c>
      <c r="G33">
        <v>-2.8411</v>
      </c>
      <c r="H33">
        <v>-1.3539000000000001</v>
      </c>
      <c r="I33">
        <v>-0.48630000000000001</v>
      </c>
      <c r="J33">
        <v>-0.57950000000000002</v>
      </c>
    </row>
    <row r="34" spans="1:10" x14ac:dyDescent="0.35">
      <c r="A34">
        <v>20</v>
      </c>
      <c r="B34">
        <v>-1.1135999999999999</v>
      </c>
      <c r="C34">
        <v>-1.9472</v>
      </c>
      <c r="D34">
        <v>-5.7131999999999996</v>
      </c>
      <c r="E34">
        <v>-5.5895999999999999</v>
      </c>
      <c r="F34">
        <v>-4.9943</v>
      </c>
      <c r="G34">
        <v>-2.9195000000000002</v>
      </c>
      <c r="H34">
        <v>-1.2726</v>
      </c>
      <c r="I34">
        <v>-0.40500000000000003</v>
      </c>
      <c r="J34">
        <v>-0.49819999999999998</v>
      </c>
    </row>
    <row r="35" spans="1:10" x14ac:dyDescent="0.35">
      <c r="A35">
        <v>22</v>
      </c>
      <c r="B35">
        <v>-1.0903</v>
      </c>
      <c r="C35">
        <v>-1.9239999999999999</v>
      </c>
      <c r="D35">
        <v>-5.6898999999999997</v>
      </c>
      <c r="E35">
        <v>-5.5663999999999998</v>
      </c>
      <c r="F35">
        <v>-4.9710000000000001</v>
      </c>
      <c r="G35">
        <v>-2.7208000000000001</v>
      </c>
      <c r="H35">
        <v>-0.89390000000000003</v>
      </c>
      <c r="I35">
        <v>-2.63E-2</v>
      </c>
      <c r="J35">
        <v>-0.1195</v>
      </c>
    </row>
    <row r="36" spans="1:10" x14ac:dyDescent="0.35">
      <c r="A36">
        <v>24</v>
      </c>
      <c r="B36">
        <v>-0.63849999999999996</v>
      </c>
      <c r="C36">
        <v>-1.4721</v>
      </c>
      <c r="D36">
        <v>-5.2381000000000002</v>
      </c>
      <c r="E36">
        <v>-5.1144999999999996</v>
      </c>
      <c r="F36">
        <v>-4.5191999999999997</v>
      </c>
      <c r="G36">
        <v>-2.2690000000000001</v>
      </c>
      <c r="H36">
        <v>-0.44209999999999999</v>
      </c>
      <c r="I36">
        <v>0.42549999999999999</v>
      </c>
      <c r="J36">
        <v>0.33229999999999998</v>
      </c>
    </row>
    <row r="37" spans="1:10" x14ac:dyDescent="0.35">
      <c r="A37">
        <v>26</v>
      </c>
      <c r="B37">
        <v>-1.2553000000000001</v>
      </c>
      <c r="C37">
        <v>-2.089</v>
      </c>
      <c r="D37">
        <v>-5.7264999999999997</v>
      </c>
      <c r="E37">
        <v>-5.5907999999999998</v>
      </c>
      <c r="F37">
        <v>-4.8968999999999996</v>
      </c>
      <c r="G37">
        <v>-2.2690000000000001</v>
      </c>
      <c r="H37">
        <v>-0.44209999999999999</v>
      </c>
      <c r="I37">
        <v>0.42549999999999999</v>
      </c>
      <c r="J37">
        <v>0.33229999999999998</v>
      </c>
    </row>
    <row r="38" spans="1:10" x14ac:dyDescent="0.35">
      <c r="A38">
        <v>28</v>
      </c>
      <c r="B38">
        <v>-1.2553000000000001</v>
      </c>
      <c r="C38">
        <v>-2.089</v>
      </c>
      <c r="D38">
        <v>-5.7264999999999997</v>
      </c>
      <c r="E38">
        <v>-5.5907999999999998</v>
      </c>
      <c r="F38">
        <v>-4.8968999999999996</v>
      </c>
      <c r="G38">
        <v>-2.2690000000000001</v>
      </c>
      <c r="H38">
        <v>-0.44209999999999999</v>
      </c>
      <c r="I38">
        <v>0.42549999999999999</v>
      </c>
      <c r="J38">
        <v>0.33229999999999998</v>
      </c>
    </row>
    <row r="39" spans="1:10" x14ac:dyDescent="0.35">
      <c r="A39">
        <v>30</v>
      </c>
      <c r="B39">
        <v>-1.1793</v>
      </c>
      <c r="C39">
        <v>-2.0129999999999999</v>
      </c>
      <c r="D39">
        <v>-5.6505999999999998</v>
      </c>
      <c r="E39">
        <v>-5.5148000000000001</v>
      </c>
      <c r="F39">
        <v>-4.8209999999999997</v>
      </c>
      <c r="G39">
        <v>-2.1930999999999998</v>
      </c>
      <c r="H39">
        <v>-0.36620000000000003</v>
      </c>
      <c r="I39">
        <v>0.58850000000000002</v>
      </c>
      <c r="J39">
        <v>0.33229999999999998</v>
      </c>
    </row>
    <row r="41" spans="1:10" x14ac:dyDescent="0.35">
      <c r="A41" t="s">
        <v>3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726</v>
      </c>
      <c r="C42">
        <v>577</v>
      </c>
      <c r="D42">
        <v>309</v>
      </c>
      <c r="E42">
        <v>176</v>
      </c>
      <c r="F42">
        <v>104</v>
      </c>
      <c r="G42">
        <v>38</v>
      </c>
      <c r="H42">
        <v>11</v>
      </c>
      <c r="I42">
        <v>-1</v>
      </c>
      <c r="J42">
        <v>-1</v>
      </c>
    </row>
    <row r="43" spans="1:10" x14ac:dyDescent="0.35">
      <c r="A43">
        <v>4</v>
      </c>
      <c r="B43">
        <v>918</v>
      </c>
      <c r="C43">
        <v>755</v>
      </c>
      <c r="D43">
        <v>439</v>
      </c>
      <c r="E43">
        <v>260</v>
      </c>
      <c r="F43">
        <v>160</v>
      </c>
      <c r="G43">
        <v>78</v>
      </c>
      <c r="H43">
        <v>30</v>
      </c>
      <c r="I43">
        <v>1</v>
      </c>
      <c r="J43">
        <v>1</v>
      </c>
    </row>
    <row r="44" spans="1:10" ht="15" thickBot="1" x14ac:dyDescent="0.4">
      <c r="A44">
        <v>5</v>
      </c>
      <c r="B44">
        <v>1064</v>
      </c>
      <c r="C44">
        <v>904</v>
      </c>
      <c r="D44">
        <v>574</v>
      </c>
      <c r="E44">
        <v>344</v>
      </c>
      <c r="F44">
        <v>212</v>
      </c>
      <c r="G44">
        <v>103</v>
      </c>
      <c r="H44">
        <v>30</v>
      </c>
      <c r="I44">
        <v>1</v>
      </c>
      <c r="J44">
        <v>1</v>
      </c>
    </row>
    <row r="45" spans="1:10" ht="15" thickBot="1" x14ac:dyDescent="0.4">
      <c r="A45">
        <v>6</v>
      </c>
      <c r="B45">
        <v>1149</v>
      </c>
      <c r="C45" s="2">
        <v>1000</v>
      </c>
      <c r="D45">
        <v>663</v>
      </c>
      <c r="E45">
        <v>413</v>
      </c>
      <c r="F45">
        <v>238</v>
      </c>
      <c r="G45">
        <v>109</v>
      </c>
      <c r="H45">
        <v>29</v>
      </c>
      <c r="I45">
        <v>2</v>
      </c>
      <c r="J45">
        <v>2</v>
      </c>
    </row>
    <row r="46" spans="1:10" x14ac:dyDescent="0.35">
      <c r="A46">
        <v>7</v>
      </c>
      <c r="B46">
        <v>1196</v>
      </c>
      <c r="C46">
        <v>1053</v>
      </c>
      <c r="D46">
        <v>730</v>
      </c>
      <c r="E46">
        <v>459</v>
      </c>
      <c r="F46">
        <v>270</v>
      </c>
      <c r="G46">
        <v>128</v>
      </c>
      <c r="H46">
        <v>38</v>
      </c>
      <c r="I46">
        <v>4</v>
      </c>
      <c r="J46">
        <v>2</v>
      </c>
    </row>
    <row r="47" spans="1:10" x14ac:dyDescent="0.35">
      <c r="A47">
        <v>8</v>
      </c>
      <c r="B47">
        <v>1161</v>
      </c>
      <c r="C47">
        <v>1028</v>
      </c>
      <c r="D47">
        <v>737</v>
      </c>
      <c r="E47">
        <v>489</v>
      </c>
      <c r="F47">
        <v>290</v>
      </c>
      <c r="G47">
        <v>137</v>
      </c>
      <c r="H47">
        <v>48</v>
      </c>
      <c r="I47">
        <v>8</v>
      </c>
      <c r="J47">
        <v>5</v>
      </c>
    </row>
    <row r="48" spans="1:10" x14ac:dyDescent="0.35">
      <c r="A48">
        <v>9</v>
      </c>
      <c r="B48">
        <v>1121</v>
      </c>
      <c r="C48">
        <v>997</v>
      </c>
      <c r="D48">
        <v>718</v>
      </c>
      <c r="E48">
        <v>466</v>
      </c>
      <c r="F48">
        <v>280</v>
      </c>
      <c r="G48">
        <v>138</v>
      </c>
      <c r="H48">
        <v>57</v>
      </c>
      <c r="I48">
        <v>8</v>
      </c>
      <c r="J48">
        <v>5</v>
      </c>
    </row>
    <row r="49" spans="1:10" x14ac:dyDescent="0.35">
      <c r="A49">
        <v>10</v>
      </c>
      <c r="B49">
        <v>1058</v>
      </c>
      <c r="C49">
        <v>944</v>
      </c>
      <c r="D49">
        <v>681</v>
      </c>
      <c r="E49">
        <v>441</v>
      </c>
      <c r="F49">
        <v>281</v>
      </c>
      <c r="G49">
        <v>136</v>
      </c>
      <c r="H49">
        <v>53</v>
      </c>
      <c r="I49">
        <v>5</v>
      </c>
      <c r="J49">
        <v>5</v>
      </c>
    </row>
    <row r="50" spans="1:10" x14ac:dyDescent="0.35">
      <c r="A50">
        <v>12</v>
      </c>
      <c r="B50">
        <v>1016</v>
      </c>
      <c r="C50">
        <v>904</v>
      </c>
      <c r="D50">
        <v>651</v>
      </c>
      <c r="E50">
        <v>434</v>
      </c>
      <c r="F50">
        <v>284</v>
      </c>
      <c r="G50">
        <v>146</v>
      </c>
      <c r="H50">
        <v>56</v>
      </c>
      <c r="I50">
        <v>5</v>
      </c>
      <c r="J50">
        <v>5</v>
      </c>
    </row>
    <row r="51" spans="1:10" x14ac:dyDescent="0.35">
      <c r="A51">
        <v>14</v>
      </c>
      <c r="B51">
        <v>971</v>
      </c>
      <c r="C51">
        <v>859</v>
      </c>
      <c r="D51">
        <v>611</v>
      </c>
      <c r="E51">
        <v>407</v>
      </c>
      <c r="F51">
        <v>262</v>
      </c>
      <c r="G51">
        <v>134</v>
      </c>
      <c r="H51">
        <v>54</v>
      </c>
      <c r="I51">
        <v>6</v>
      </c>
      <c r="J51">
        <v>6</v>
      </c>
    </row>
    <row r="52" spans="1:10" x14ac:dyDescent="0.35">
      <c r="A52">
        <v>16</v>
      </c>
      <c r="B52">
        <v>958</v>
      </c>
      <c r="C52">
        <v>846</v>
      </c>
      <c r="D52">
        <v>612</v>
      </c>
      <c r="E52">
        <v>410</v>
      </c>
      <c r="F52">
        <v>265</v>
      </c>
      <c r="G52">
        <v>138</v>
      </c>
      <c r="H52">
        <v>57</v>
      </c>
      <c r="I52">
        <v>9</v>
      </c>
      <c r="J52">
        <v>9</v>
      </c>
    </row>
    <row r="53" spans="1:10" x14ac:dyDescent="0.35">
      <c r="A53">
        <v>18</v>
      </c>
      <c r="B53">
        <v>951</v>
      </c>
      <c r="C53">
        <v>840</v>
      </c>
      <c r="D53">
        <v>611</v>
      </c>
      <c r="E53">
        <v>412</v>
      </c>
      <c r="F53">
        <v>270</v>
      </c>
      <c r="G53">
        <v>143</v>
      </c>
      <c r="H53">
        <v>62</v>
      </c>
      <c r="I53">
        <v>16</v>
      </c>
      <c r="J53">
        <v>14</v>
      </c>
    </row>
    <row r="54" spans="1:10" x14ac:dyDescent="0.35">
      <c r="A54">
        <v>20</v>
      </c>
      <c r="B54">
        <v>945</v>
      </c>
      <c r="C54">
        <v>835</v>
      </c>
      <c r="D54">
        <v>608</v>
      </c>
      <c r="E54">
        <v>412</v>
      </c>
      <c r="F54">
        <v>270</v>
      </c>
      <c r="G54">
        <v>143</v>
      </c>
      <c r="H54">
        <v>61</v>
      </c>
      <c r="I54">
        <v>15</v>
      </c>
      <c r="J54">
        <v>13</v>
      </c>
    </row>
    <row r="55" spans="1:10" x14ac:dyDescent="0.35">
      <c r="A55">
        <v>22</v>
      </c>
      <c r="B55">
        <v>948</v>
      </c>
      <c r="C55">
        <v>838</v>
      </c>
      <c r="D55">
        <v>611</v>
      </c>
      <c r="E55">
        <v>415</v>
      </c>
      <c r="F55">
        <v>273</v>
      </c>
      <c r="G55">
        <v>145</v>
      </c>
      <c r="H55">
        <v>63</v>
      </c>
      <c r="I55">
        <v>17</v>
      </c>
      <c r="J55">
        <v>15</v>
      </c>
    </row>
    <row r="56" spans="1:10" x14ac:dyDescent="0.35">
      <c r="A56">
        <v>24</v>
      </c>
      <c r="B56">
        <v>940</v>
      </c>
      <c r="C56">
        <v>830</v>
      </c>
      <c r="D56">
        <v>603</v>
      </c>
      <c r="E56">
        <v>407</v>
      </c>
      <c r="F56">
        <v>265</v>
      </c>
      <c r="G56">
        <v>137</v>
      </c>
      <c r="H56">
        <v>55</v>
      </c>
      <c r="I56">
        <v>9</v>
      </c>
      <c r="J56">
        <v>7</v>
      </c>
    </row>
    <row r="57" spans="1:10" x14ac:dyDescent="0.35">
      <c r="A57">
        <v>26</v>
      </c>
      <c r="B57">
        <v>936</v>
      </c>
      <c r="C57">
        <v>826</v>
      </c>
      <c r="D57">
        <v>600</v>
      </c>
      <c r="E57">
        <v>405</v>
      </c>
      <c r="F57">
        <v>265</v>
      </c>
      <c r="G57">
        <v>137</v>
      </c>
      <c r="H57">
        <v>55</v>
      </c>
      <c r="I57">
        <v>9</v>
      </c>
      <c r="J57">
        <v>7</v>
      </c>
    </row>
    <row r="58" spans="1:10" x14ac:dyDescent="0.35">
      <c r="A58">
        <v>28</v>
      </c>
      <c r="B58">
        <v>936</v>
      </c>
      <c r="C58">
        <v>826</v>
      </c>
      <c r="D58">
        <v>600</v>
      </c>
      <c r="E58">
        <v>405</v>
      </c>
      <c r="F58">
        <v>265</v>
      </c>
      <c r="G58">
        <v>137</v>
      </c>
      <c r="H58">
        <v>55</v>
      </c>
      <c r="I58">
        <v>9</v>
      </c>
      <c r="J58">
        <v>7</v>
      </c>
    </row>
    <row r="59" spans="1:10" x14ac:dyDescent="0.35">
      <c r="A59">
        <v>30</v>
      </c>
      <c r="B59">
        <v>932</v>
      </c>
      <c r="C59">
        <v>822</v>
      </c>
      <c r="D59">
        <v>596</v>
      </c>
      <c r="E59">
        <v>401</v>
      </c>
      <c r="F59">
        <v>261</v>
      </c>
      <c r="G59">
        <v>133</v>
      </c>
      <c r="H59">
        <v>51</v>
      </c>
      <c r="I59">
        <v>7</v>
      </c>
      <c r="J59">
        <v>7</v>
      </c>
    </row>
  </sheetData>
  <conditionalFormatting sqref="B2:H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H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2024-05-17T19:24:40Z</dcterms:created>
  <dcterms:modified xsi:type="dcterms:W3CDTF">2024-05-20T05:47:16Z</dcterms:modified>
</cp:coreProperties>
</file>