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D810EC54-B8D6-4A4E-93B8-33B1C6D2F47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<sst xmlns="http://schemas.openxmlformats.org/spreadsheetml/2006/main" count="4" uniqueCount="4">
  <si>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Gain to Pain</t>
  </si>
  <si>
    <t>inf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</si>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</sst>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6" workbookViewId="0">
      <selection activeCell="G50" sqref="G50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0.86240000000000006</v>
      </c>
      <c r="C2">
        <v>0.83430000000000004</v>
      </c>
      <c r="D2">
        <v>0.76359999999999995</v>
      </c>
      <c r="E2">
        <v>0.72299999999999998</v>
      </c>
      <c r="F2">
        <v>0.5</v>
      </c>
      <c r="G2">
        <v>0.70620000000000005</v>
      </c>
      <c r="H2">
        <v>0.53690000000000004</v>
      </c>
      <c r="I2">
        <v>0.26429999999999998</v>
      </c>
      <c r="J2" t="s">
        <v>1</v>
      </c>
    </row>
    <row r="3" spans="1:10" x14ac:dyDescent="0.35">
      <c r="A3">
        <v>4</v>
      </c>
      <c r="B3">
        <v>0.94550000000000001</v>
      </c>
      <c r="C3">
        <v>0.96760000000000002</v>
      </c>
      <c r="D3">
        <v>0.79859999999999998</v>
      </c>
      <c r="E3">
        <v>0.88990000000000002</v>
      </c>
      <c r="F3">
        <v>0.80810000000000004</v>
      </c>
      <c r="G3">
        <v>0.98450000000000004</v>
      </c>
      <c r="H3">
        <v>0.75419999999999998</v>
      </c>
      <c r="I3">
        <v>0.85670000000000002</v>
      </c>
      <c r="J3">
        <v>2.7738</v>
      </c>
    </row>
    <row r="4" spans="1:10" x14ac:dyDescent="0.35">
      <c r="A4">
        <v>5</v>
      </c>
      <c r="B4">
        <v>0.97789999999999999</v>
      </c>
      <c r="C4">
        <v>0.98770000000000002</v>
      </c>
      <c r="D4">
        <v>0.84489999999999998</v>
      </c>
      <c r="E4">
        <v>0.87729999999999997</v>
      </c>
      <c r="F4">
        <v>0.73470000000000002</v>
      </c>
      <c r="G4">
        <v>0.78600000000000003</v>
      </c>
      <c r="H4">
        <v>0.55330000000000001</v>
      </c>
      <c r="I4">
        <v>0.93640000000000001</v>
      </c>
      <c r="J4">
        <v>1.7355</v>
      </c>
    </row>
    <row r="5" spans="1:10" x14ac:dyDescent="0.35">
      <c r="A5">
        <v>6</v>
      </c>
      <c r="B5">
        <v>1.0808</v>
      </c>
      <c r="C5">
        <v>1.0974999999999999</v>
      </c>
      <c r="D5">
        <v>1.0451999999999999</v>
      </c>
      <c r="E5">
        <v>1.1884999999999999</v>
      </c>
      <c r="F5">
        <v>1.1397999999999999</v>
      </c>
      <c r="G5">
        <v>1.3392999999999999</v>
      </c>
      <c r="H5">
        <v>1.0871999999999999</v>
      </c>
      <c r="I5">
        <v>1.7743</v>
      </c>
      <c r="J5">
        <v>2.7458</v>
      </c>
    </row>
    <row r="6" spans="1:10" x14ac:dyDescent="0.35">
      <c r="A6">
        <v>7</v>
      </c>
      <c r="B6">
        <v>1.0799000000000001</v>
      </c>
      <c r="C6">
        <v>1.0976999999999999</v>
      </c>
      <c r="D6">
        <v>1.0938000000000001</v>
      </c>
      <c r="E6">
        <v>1.2094</v>
      </c>
      <c r="F6">
        <v>1.2482</v>
      </c>
      <c r="G6">
        <v>1.6133999999999999</v>
      </c>
      <c r="H6">
        <v>1.2849999999999999</v>
      </c>
      <c r="I6">
        <v>2.3395000000000001</v>
      </c>
      <c r="J6">
        <v>3.9157000000000002</v>
      </c>
    </row>
    <row r="7" spans="1:10" x14ac:dyDescent="0.35">
      <c r="A7">
        <v>8</v>
      </c>
      <c r="B7">
        <v>1.1052</v>
      </c>
      <c r="C7">
        <v>1.1414</v>
      </c>
      <c r="D7">
        <v>1.1456999999999999</v>
      </c>
      <c r="E7">
        <v>1.2327999999999999</v>
      </c>
      <c r="F7">
        <v>1.2650999999999999</v>
      </c>
      <c r="G7">
        <v>1.4442999999999999</v>
      </c>
      <c r="H7">
        <v>1.0142</v>
      </c>
      <c r="I7">
        <v>2.0226999999999999</v>
      </c>
      <c r="J7">
        <v>2.9266000000000001</v>
      </c>
    </row>
    <row r="8" spans="1:10" x14ac:dyDescent="0.35">
      <c r="A8">
        <v>9</v>
      </c>
      <c r="B8">
        <v>1.0888</v>
      </c>
      <c r="C8">
        <v>1.1213</v>
      </c>
      <c r="D8">
        <v>1.1244000000000001</v>
      </c>
      <c r="E8">
        <v>1.1901999999999999</v>
      </c>
      <c r="F8">
        <v>1.2507999999999999</v>
      </c>
      <c r="G8">
        <v>1.4939</v>
      </c>
      <c r="H8">
        <v>1.2790999999999999</v>
      </c>
      <c r="I8">
        <v>2.5863</v>
      </c>
      <c r="J8">
        <v>3.1000999999999999</v>
      </c>
    </row>
    <row r="9" spans="1:10" ht="15" thickBot="1" x14ac:dyDescent="0.4">
      <c r="A9">
        <v>10</v>
      </c>
      <c r="B9">
        <v>1.1055999999999999</v>
      </c>
      <c r="C9">
        <v>1.1389</v>
      </c>
      <c r="D9">
        <v>1.1254</v>
      </c>
      <c r="E9">
        <v>1.2054</v>
      </c>
      <c r="F9">
        <v>1.2597</v>
      </c>
      <c r="G9">
        <v>1.4946999999999999</v>
      </c>
      <c r="H9">
        <v>1.2585</v>
      </c>
      <c r="I9">
        <v>2.3803000000000001</v>
      </c>
      <c r="J9">
        <v>2.6720999999999999</v>
      </c>
    </row>
    <row r="10" spans="1:10" ht="15" thickBot="1" x14ac:dyDescent="0.4">
      <c r="A10">
        <v>12</v>
      </c>
      <c r="B10">
        <v>1.2262999999999999</v>
      </c>
      <c r="C10">
        <v>1.2662</v>
      </c>
      <c r="D10">
        <v>1.2819</v>
      </c>
      <c r="E10">
        <v>1.3012999999999999</v>
      </c>
      <c r="F10">
        <v>1.3207</v>
      </c>
      <c r="G10" s="2">
        <v>1.7035</v>
      </c>
      <c r="H10">
        <v>1.575</v>
      </c>
      <c r="I10">
        <v>3.0949</v>
      </c>
      <c r="J10">
        <v>3.5379999999999998</v>
      </c>
    </row>
    <row r="11" spans="1:10" x14ac:dyDescent="0.35">
      <c r="A11">
        <v>14</v>
      </c>
      <c r="B11">
        <v>1.1659999999999999</v>
      </c>
      <c r="C11">
        <v>1.2017</v>
      </c>
      <c r="D11">
        <v>1.1839999999999999</v>
      </c>
      <c r="E11">
        <v>1.1327</v>
      </c>
      <c r="F11">
        <v>1.1007</v>
      </c>
      <c r="G11">
        <v>1.2951999999999999</v>
      </c>
      <c r="H11">
        <v>1.2870999999999999</v>
      </c>
      <c r="I11">
        <v>2.4929999999999999</v>
      </c>
      <c r="J11">
        <v>2.294</v>
      </c>
    </row>
    <row r="12" spans="1:10" x14ac:dyDescent="0.35">
      <c r="A12">
        <v>16</v>
      </c>
      <c r="B12">
        <v>1.0418000000000001</v>
      </c>
      <c r="C12">
        <v>1.0689</v>
      </c>
      <c r="D12">
        <v>1.0114000000000001</v>
      </c>
      <c r="E12">
        <v>0.92400000000000004</v>
      </c>
      <c r="F12">
        <v>0.92030000000000001</v>
      </c>
      <c r="G12">
        <v>1.0927</v>
      </c>
      <c r="H12">
        <v>0.99619999999999997</v>
      </c>
      <c r="I12">
        <v>1.9486000000000001</v>
      </c>
      <c r="J12">
        <v>1.6109</v>
      </c>
    </row>
    <row r="13" spans="1:10" x14ac:dyDescent="0.35">
      <c r="A13">
        <v>18</v>
      </c>
      <c r="B13">
        <v>1.0369999999999999</v>
      </c>
      <c r="C13">
        <v>1.0639000000000001</v>
      </c>
      <c r="D13">
        <v>1.0064</v>
      </c>
      <c r="E13">
        <v>0.89090000000000003</v>
      </c>
      <c r="F13">
        <v>0.79269999999999996</v>
      </c>
      <c r="G13">
        <v>0.88919999999999999</v>
      </c>
      <c r="H13">
        <v>0.71389999999999998</v>
      </c>
      <c r="I13">
        <v>1.3733</v>
      </c>
      <c r="J13">
        <v>0.81089999999999995</v>
      </c>
    </row>
    <row r="14" spans="1:10" x14ac:dyDescent="0.35">
      <c r="A14">
        <v>20</v>
      </c>
      <c r="B14">
        <v>1.0308999999999999</v>
      </c>
      <c r="C14">
        <v>1.0575000000000001</v>
      </c>
      <c r="D14">
        <v>0.99770000000000003</v>
      </c>
      <c r="E14">
        <v>0.88160000000000005</v>
      </c>
      <c r="F14">
        <v>0.78569999999999995</v>
      </c>
      <c r="G14">
        <v>0.89410000000000001</v>
      </c>
      <c r="H14">
        <v>0.71389999999999998</v>
      </c>
      <c r="I14">
        <v>1.3733</v>
      </c>
      <c r="J14">
        <v>0.81089999999999995</v>
      </c>
    </row>
    <row r="15" spans="1:10" x14ac:dyDescent="0.35">
      <c r="A15">
        <v>22</v>
      </c>
      <c r="B15">
        <v>1.0308999999999999</v>
      </c>
      <c r="C15">
        <v>1.0575000000000001</v>
      </c>
      <c r="D15">
        <v>0.99770000000000003</v>
      </c>
      <c r="E15">
        <v>0.88160000000000005</v>
      </c>
      <c r="F15">
        <v>0.78569999999999995</v>
      </c>
      <c r="G15">
        <v>0.89410000000000001</v>
      </c>
      <c r="H15">
        <v>0.71389999999999998</v>
      </c>
      <c r="I15">
        <v>1.3733</v>
      </c>
      <c r="J15">
        <v>0.81089999999999995</v>
      </c>
    </row>
    <row r="16" spans="1:10" x14ac:dyDescent="0.35">
      <c r="A16">
        <v>24</v>
      </c>
      <c r="B16">
        <v>1.0844</v>
      </c>
      <c r="C16">
        <v>1.1148</v>
      </c>
      <c r="D16">
        <v>1.0687</v>
      </c>
      <c r="E16">
        <v>0.97450000000000003</v>
      </c>
      <c r="F16">
        <v>0.81079999999999997</v>
      </c>
      <c r="G16">
        <v>0.89410000000000001</v>
      </c>
      <c r="H16">
        <v>0.71389999999999998</v>
      </c>
      <c r="I16">
        <v>1.3733</v>
      </c>
      <c r="J16">
        <v>0.81089999999999995</v>
      </c>
    </row>
    <row r="17" spans="1:10" x14ac:dyDescent="0.35">
      <c r="A17">
        <v>26</v>
      </c>
      <c r="B17">
        <v>1.0751999999999999</v>
      </c>
      <c r="C17">
        <v>1.1047</v>
      </c>
      <c r="D17">
        <v>1.0561</v>
      </c>
      <c r="E17">
        <v>0.95899999999999996</v>
      </c>
      <c r="F17">
        <v>0.79300000000000004</v>
      </c>
      <c r="G17">
        <v>0.86350000000000005</v>
      </c>
      <c r="H17">
        <v>0.67789999999999995</v>
      </c>
      <c r="I17">
        <v>1.3733</v>
      </c>
      <c r="J17">
        <v>0.81089999999999995</v>
      </c>
    </row>
    <row r="18" spans="1:10" x14ac:dyDescent="0.35">
      <c r="A18">
        <v>28</v>
      </c>
      <c r="B18">
        <v>1.0751999999999999</v>
      </c>
      <c r="C18">
        <v>1.1047</v>
      </c>
      <c r="D18">
        <v>1.0561</v>
      </c>
      <c r="E18">
        <v>0.95899999999999996</v>
      </c>
      <c r="F18">
        <v>0.79300000000000004</v>
      </c>
      <c r="G18">
        <v>0.86350000000000005</v>
      </c>
      <c r="H18">
        <v>0.67789999999999995</v>
      </c>
      <c r="I18">
        <v>1.3733</v>
      </c>
      <c r="J18">
        <v>0.81089999999999995</v>
      </c>
    </row>
    <row r="19" spans="1:10" x14ac:dyDescent="0.35">
      <c r="A19">
        <v>30</v>
      </c>
      <c r="B19">
        <v>1.089</v>
      </c>
      <c r="C19">
        <v>1.1194999999999999</v>
      </c>
      <c r="D19">
        <v>1.0744</v>
      </c>
      <c r="E19">
        <v>0.9829</v>
      </c>
      <c r="F19">
        <v>0.79749999999999999</v>
      </c>
      <c r="G19">
        <v>0.86350000000000005</v>
      </c>
      <c r="H19">
        <v>0.67789999999999995</v>
      </c>
      <c r="I19">
        <v>1.3733</v>
      </c>
      <c r="J19">
        <v>0.81089999999999995</v>
      </c>
    </row>
    <row r="21" spans="1:10" x14ac:dyDescent="0.35">
      <c r="A21" t="s">
        <v>2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-1.3140000000000001</v>
      </c>
      <c r="C22">
        <v>-1.35</v>
      </c>
      <c r="D22">
        <v>-1.1924999999999999</v>
      </c>
      <c r="E22">
        <v>-0.82499999999999996</v>
      </c>
      <c r="F22">
        <v>-1.0612999999999999</v>
      </c>
      <c r="G22">
        <v>-0.24679999999999999</v>
      </c>
      <c r="H22">
        <v>-0.29339999999999999</v>
      </c>
      <c r="I22">
        <v>-0.2651</v>
      </c>
      <c r="J22">
        <v>2.9899999999999999E-2</v>
      </c>
    </row>
    <row r="23" spans="1:10" x14ac:dyDescent="0.35">
      <c r="A23">
        <v>4</v>
      </c>
      <c r="B23">
        <v>-0.8468</v>
      </c>
      <c r="C23">
        <v>-0.47499999999999998</v>
      </c>
      <c r="D23">
        <v>-1.7307999999999999</v>
      </c>
      <c r="E23">
        <v>-0.58509999999999995</v>
      </c>
      <c r="F23">
        <v>-0.69059999999999999</v>
      </c>
      <c r="G23">
        <v>-3.7400000000000003E-2</v>
      </c>
      <c r="H23">
        <v>-0.27600000000000002</v>
      </c>
      <c r="I23">
        <v>-7.9500000000000001E-2</v>
      </c>
      <c r="J23">
        <v>0.23710000000000001</v>
      </c>
    </row>
    <row r="24" spans="1:10" x14ac:dyDescent="0.35">
      <c r="A24">
        <v>5</v>
      </c>
      <c r="B24">
        <v>-0.56859999999999999</v>
      </c>
      <c r="C24">
        <v>-0.35820000000000002</v>
      </c>
      <c r="D24">
        <v>-1.9005000000000001</v>
      </c>
      <c r="E24">
        <v>-0.91379999999999995</v>
      </c>
      <c r="F24">
        <v>-1.3813</v>
      </c>
      <c r="G24">
        <v>-0.56079999999999997</v>
      </c>
      <c r="H24">
        <v>-0.77759999999999996</v>
      </c>
      <c r="I24">
        <v>-5.1900000000000002E-2</v>
      </c>
      <c r="J24">
        <v>0.21099999999999999</v>
      </c>
    </row>
    <row r="25" spans="1:10" x14ac:dyDescent="0.35">
      <c r="A25">
        <v>6</v>
      </c>
      <c r="B25">
        <v>1.3290999999999999</v>
      </c>
      <c r="C25">
        <v>1.4948999999999999</v>
      </c>
      <c r="D25">
        <v>0.41099999999999998</v>
      </c>
      <c r="E25">
        <v>1.377</v>
      </c>
      <c r="F25">
        <v>0.69889999999999997</v>
      </c>
      <c r="G25">
        <v>0.94169999999999998</v>
      </c>
      <c r="H25">
        <v>0.1341</v>
      </c>
      <c r="I25">
        <v>0.75590000000000002</v>
      </c>
      <c r="J25">
        <v>0.90639999999999998</v>
      </c>
    </row>
    <row r="26" spans="1:10" x14ac:dyDescent="0.35">
      <c r="A26">
        <v>7</v>
      </c>
      <c r="B26">
        <v>1.4328000000000001</v>
      </c>
      <c r="C26">
        <v>1.6476</v>
      </c>
      <c r="D26">
        <v>1.1274</v>
      </c>
      <c r="E26">
        <v>1.7744</v>
      </c>
      <c r="F26">
        <v>1.4823999999999999</v>
      </c>
      <c r="G26">
        <v>2.0447000000000002</v>
      </c>
      <c r="H26">
        <v>0.61129999999999995</v>
      </c>
      <c r="I26">
        <v>1.369</v>
      </c>
      <c r="J26">
        <v>1.5287999999999999</v>
      </c>
    </row>
    <row r="27" spans="1:10" x14ac:dyDescent="0.35">
      <c r="A27">
        <v>8</v>
      </c>
      <c r="B27">
        <v>1.9809000000000001</v>
      </c>
      <c r="C27">
        <v>2.5672999999999999</v>
      </c>
      <c r="D27">
        <v>1.9488000000000001</v>
      </c>
      <c r="E27">
        <v>2.125</v>
      </c>
      <c r="F27">
        <v>1.7647999999999999</v>
      </c>
      <c r="G27">
        <v>1.8154999999999999</v>
      </c>
      <c r="H27">
        <v>-2.7199999999999998E-2</v>
      </c>
      <c r="I27">
        <v>1.3673999999999999</v>
      </c>
      <c r="J27">
        <v>1.3593</v>
      </c>
    </row>
    <row r="28" spans="1:10" x14ac:dyDescent="0.35">
      <c r="A28">
        <v>9</v>
      </c>
      <c r="B28">
        <v>1.6639999999999999</v>
      </c>
      <c r="C28">
        <v>2.2504</v>
      </c>
      <c r="D28">
        <v>1.7412000000000001</v>
      </c>
      <c r="E28">
        <v>1.9036999999999999</v>
      </c>
      <c r="F28">
        <v>1.8722000000000001</v>
      </c>
      <c r="G28">
        <v>2.2595999999999998</v>
      </c>
      <c r="H28">
        <v>0.91390000000000005</v>
      </c>
      <c r="I28">
        <v>2.2604000000000002</v>
      </c>
      <c r="J28">
        <v>1.6462000000000001</v>
      </c>
    </row>
    <row r="29" spans="1:10" ht="15" thickBot="1" x14ac:dyDescent="0.4">
      <c r="A29">
        <v>10</v>
      </c>
      <c r="B29">
        <v>2.0344000000000002</v>
      </c>
      <c r="C29">
        <v>2.6208</v>
      </c>
      <c r="D29">
        <v>1.7724</v>
      </c>
      <c r="E29">
        <v>2.1141999999999999</v>
      </c>
      <c r="F29">
        <v>2.0632999999999999</v>
      </c>
      <c r="G29">
        <v>2.4449000000000001</v>
      </c>
      <c r="H29">
        <v>0.89790000000000003</v>
      </c>
      <c r="I29">
        <v>2.3315000000000001</v>
      </c>
      <c r="J29">
        <v>1.5235000000000001</v>
      </c>
    </row>
    <row r="30" spans="1:10" ht="15" thickBot="1" x14ac:dyDescent="0.4">
      <c r="A30">
        <v>12</v>
      </c>
      <c r="B30">
        <v>4.8173000000000004</v>
      </c>
      <c r="C30">
        <v>5.3879000000000001</v>
      </c>
      <c r="D30">
        <v>4.4587000000000003</v>
      </c>
      <c r="E30">
        <v>3.3008000000000002</v>
      </c>
      <c r="F30">
        <v>2.7883</v>
      </c>
      <c r="G30" s="2">
        <v>3.7875000000000001</v>
      </c>
      <c r="H30">
        <v>2.1939000000000002</v>
      </c>
      <c r="I30">
        <v>3.7892999999999999</v>
      </c>
      <c r="J30">
        <v>2.8201999999999998</v>
      </c>
    </row>
    <row r="31" spans="1:10" x14ac:dyDescent="0.35">
      <c r="A31">
        <v>14</v>
      </c>
      <c r="B31">
        <v>3.3626</v>
      </c>
      <c r="C31">
        <v>3.9331999999999998</v>
      </c>
      <c r="D31">
        <v>2.7229999999999999</v>
      </c>
      <c r="E31">
        <v>1.3047</v>
      </c>
      <c r="F31">
        <v>0.68820000000000003</v>
      </c>
      <c r="G31">
        <v>1.653</v>
      </c>
      <c r="H31">
        <v>1.0729</v>
      </c>
      <c r="I31">
        <v>2.8008000000000002</v>
      </c>
      <c r="J31">
        <v>1.952</v>
      </c>
    </row>
    <row r="32" spans="1:10" x14ac:dyDescent="0.35">
      <c r="A32">
        <v>16</v>
      </c>
      <c r="B32">
        <v>0.44159999999999999</v>
      </c>
      <c r="C32">
        <v>1.0122</v>
      </c>
      <c r="D32">
        <v>-0.19800000000000001</v>
      </c>
      <c r="E32">
        <v>-1.3118000000000001</v>
      </c>
      <c r="F32">
        <v>-1.0792999999999999</v>
      </c>
      <c r="G32">
        <v>0.4012</v>
      </c>
      <c r="H32">
        <v>-0.1789</v>
      </c>
      <c r="I32">
        <v>1.6737</v>
      </c>
      <c r="J32">
        <v>0.82489999999999997</v>
      </c>
    </row>
    <row r="33" spans="1:10" x14ac:dyDescent="0.35">
      <c r="A33">
        <v>18</v>
      </c>
      <c r="B33">
        <v>0.28320000000000001</v>
      </c>
      <c r="C33">
        <v>0.8538</v>
      </c>
      <c r="D33">
        <v>-0.2571</v>
      </c>
      <c r="E33">
        <v>-1.6845000000000001</v>
      </c>
      <c r="F33">
        <v>-2.2423999999999999</v>
      </c>
      <c r="G33">
        <v>-0.79649999999999999</v>
      </c>
      <c r="H33">
        <v>-1.2689999999999999</v>
      </c>
      <c r="I33">
        <v>0.5837</v>
      </c>
      <c r="J33">
        <v>-0.26519999999999999</v>
      </c>
    </row>
    <row r="34" spans="1:10" x14ac:dyDescent="0.35">
      <c r="A34">
        <v>20</v>
      </c>
      <c r="B34">
        <v>0.14460000000000001</v>
      </c>
      <c r="C34">
        <v>0.71519999999999995</v>
      </c>
      <c r="D34">
        <v>-0.39579999999999999</v>
      </c>
      <c r="E34">
        <v>-1.8230999999999999</v>
      </c>
      <c r="F34">
        <v>-2.3395000000000001</v>
      </c>
      <c r="G34">
        <v>-0.76170000000000004</v>
      </c>
      <c r="H34">
        <v>-1.2689999999999999</v>
      </c>
      <c r="I34">
        <v>0.5837</v>
      </c>
      <c r="J34">
        <v>-0.26519999999999999</v>
      </c>
    </row>
    <row r="35" spans="1:10" x14ac:dyDescent="0.35">
      <c r="A35">
        <v>22</v>
      </c>
      <c r="B35">
        <v>0.14460000000000001</v>
      </c>
      <c r="C35">
        <v>0.71519999999999995</v>
      </c>
      <c r="D35">
        <v>-0.39579999999999999</v>
      </c>
      <c r="E35">
        <v>-1.8230999999999999</v>
      </c>
      <c r="F35">
        <v>-2.3395000000000001</v>
      </c>
      <c r="G35">
        <v>-0.76170000000000004</v>
      </c>
      <c r="H35">
        <v>-1.2689999999999999</v>
      </c>
      <c r="I35">
        <v>0.5837</v>
      </c>
      <c r="J35">
        <v>-0.26519999999999999</v>
      </c>
    </row>
    <row r="36" spans="1:10" x14ac:dyDescent="0.35">
      <c r="A36">
        <v>24</v>
      </c>
      <c r="B36">
        <v>1.2655000000000001</v>
      </c>
      <c r="C36">
        <v>1.8361000000000001</v>
      </c>
      <c r="D36">
        <v>0.72509999999999997</v>
      </c>
      <c r="E36">
        <v>-0.70220000000000005</v>
      </c>
      <c r="F36">
        <v>-2.0998000000000001</v>
      </c>
      <c r="G36">
        <v>-0.76170000000000004</v>
      </c>
      <c r="H36">
        <v>-1.2689999999999999</v>
      </c>
      <c r="I36">
        <v>0.5837</v>
      </c>
      <c r="J36">
        <v>-0.26519999999999999</v>
      </c>
    </row>
    <row r="37" spans="1:10" x14ac:dyDescent="0.35">
      <c r="A37">
        <v>26</v>
      </c>
      <c r="B37">
        <v>1.0505</v>
      </c>
      <c r="C37">
        <v>1.621</v>
      </c>
      <c r="D37">
        <v>0.5101</v>
      </c>
      <c r="E37">
        <v>-0.91720000000000002</v>
      </c>
      <c r="F37">
        <v>-2.3149000000000002</v>
      </c>
      <c r="G37">
        <v>-0.97670000000000001</v>
      </c>
      <c r="H37">
        <v>-1.484</v>
      </c>
      <c r="I37">
        <v>0.5837</v>
      </c>
      <c r="J37">
        <v>-0.26519999999999999</v>
      </c>
    </row>
    <row r="38" spans="1:10" x14ac:dyDescent="0.35">
      <c r="A38">
        <v>28</v>
      </c>
      <c r="B38">
        <v>1.0505</v>
      </c>
      <c r="C38">
        <v>1.621</v>
      </c>
      <c r="D38">
        <v>0.5101</v>
      </c>
      <c r="E38">
        <v>-0.91720000000000002</v>
      </c>
      <c r="F38">
        <v>-2.3149000000000002</v>
      </c>
      <c r="G38">
        <v>-0.97670000000000001</v>
      </c>
      <c r="H38">
        <v>-1.484</v>
      </c>
      <c r="I38">
        <v>0.5837</v>
      </c>
      <c r="J38">
        <v>-0.26519999999999999</v>
      </c>
    </row>
    <row r="39" spans="1:10" x14ac:dyDescent="0.35">
      <c r="A39">
        <v>30</v>
      </c>
      <c r="B39">
        <v>1.3383</v>
      </c>
      <c r="C39">
        <v>1.9089</v>
      </c>
      <c r="D39">
        <v>0.79790000000000005</v>
      </c>
      <c r="E39">
        <v>-0.62939999999999996</v>
      </c>
      <c r="F39">
        <v>-2.2711999999999999</v>
      </c>
      <c r="G39">
        <v>-0.97670000000000001</v>
      </c>
      <c r="H39">
        <v>-1.484</v>
      </c>
      <c r="I39">
        <v>0.5837</v>
      </c>
      <c r="J39">
        <v>-0.26519999999999999</v>
      </c>
    </row>
    <row r="41" spans="1:10" x14ac:dyDescent="0.35">
      <c r="A41" t="s">
        <v>3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924</v>
      </c>
      <c r="C42">
        <v>809</v>
      </c>
      <c r="D42">
        <v>500</v>
      </c>
      <c r="E42">
        <v>315</v>
      </c>
      <c r="F42">
        <v>178</v>
      </c>
      <c r="G42">
        <v>77</v>
      </c>
      <c r="H42">
        <v>40</v>
      </c>
      <c r="I42">
        <v>9</v>
      </c>
      <c r="J42">
        <v>1</v>
      </c>
    </row>
    <row r="43" spans="1:10" x14ac:dyDescent="0.35">
      <c r="A43">
        <v>4</v>
      </c>
      <c r="B43">
        <v>1123</v>
      </c>
      <c r="C43">
        <v>1005</v>
      </c>
      <c r="D43">
        <v>666</v>
      </c>
      <c r="E43">
        <v>440</v>
      </c>
      <c r="F43">
        <v>267</v>
      </c>
      <c r="G43">
        <v>124</v>
      </c>
      <c r="H43">
        <v>70</v>
      </c>
      <c r="I43">
        <v>20</v>
      </c>
      <c r="J43">
        <v>10</v>
      </c>
    </row>
    <row r="44" spans="1:10" x14ac:dyDescent="0.35">
      <c r="A44">
        <v>5</v>
      </c>
      <c r="B44">
        <v>1193</v>
      </c>
      <c r="C44">
        <v>1083</v>
      </c>
      <c r="D44">
        <v>769</v>
      </c>
      <c r="E44">
        <v>523</v>
      </c>
      <c r="F44">
        <v>323</v>
      </c>
      <c r="G44">
        <v>170</v>
      </c>
      <c r="H44">
        <v>92</v>
      </c>
      <c r="I44">
        <v>39</v>
      </c>
      <c r="J44">
        <v>20</v>
      </c>
    </row>
    <row r="45" spans="1:10" x14ac:dyDescent="0.35">
      <c r="A45">
        <v>6</v>
      </c>
      <c r="B45">
        <v>1231</v>
      </c>
      <c r="C45">
        <v>1132</v>
      </c>
      <c r="D45">
        <v>822</v>
      </c>
      <c r="E45">
        <v>573</v>
      </c>
      <c r="F45">
        <v>363</v>
      </c>
      <c r="G45">
        <v>207</v>
      </c>
      <c r="H45">
        <v>116</v>
      </c>
      <c r="I45">
        <v>45</v>
      </c>
      <c r="J45">
        <v>23</v>
      </c>
    </row>
    <row r="46" spans="1:10" x14ac:dyDescent="0.35">
      <c r="A46">
        <v>7</v>
      </c>
      <c r="B46">
        <v>1215</v>
      </c>
      <c r="C46">
        <v>1121</v>
      </c>
      <c r="D46">
        <v>830</v>
      </c>
      <c r="E46">
        <v>571</v>
      </c>
      <c r="F46">
        <v>371</v>
      </c>
      <c r="G46">
        <v>217</v>
      </c>
      <c r="H46">
        <v>128</v>
      </c>
      <c r="I46">
        <v>52</v>
      </c>
      <c r="J46">
        <v>27</v>
      </c>
    </row>
    <row r="47" spans="1:10" x14ac:dyDescent="0.35">
      <c r="A47">
        <v>8</v>
      </c>
      <c r="B47">
        <v>1185</v>
      </c>
      <c r="C47">
        <v>1097</v>
      </c>
      <c r="D47">
        <v>819</v>
      </c>
      <c r="E47">
        <v>571</v>
      </c>
      <c r="F47">
        <v>376</v>
      </c>
      <c r="G47">
        <v>220</v>
      </c>
      <c r="H47">
        <v>144</v>
      </c>
      <c r="I47">
        <v>63</v>
      </c>
      <c r="J47">
        <v>34</v>
      </c>
    </row>
    <row r="48" spans="1:10" x14ac:dyDescent="0.35">
      <c r="A48">
        <v>9</v>
      </c>
      <c r="B48">
        <v>1183</v>
      </c>
      <c r="C48">
        <v>1095</v>
      </c>
      <c r="D48">
        <v>829</v>
      </c>
      <c r="E48">
        <v>586</v>
      </c>
      <c r="F48">
        <v>389</v>
      </c>
      <c r="G48">
        <v>227</v>
      </c>
      <c r="H48">
        <v>147</v>
      </c>
      <c r="I48">
        <v>67</v>
      </c>
      <c r="J48">
        <v>39</v>
      </c>
    </row>
    <row r="49" spans="1:10" ht="15" thickBot="1" x14ac:dyDescent="0.4">
      <c r="A49">
        <v>10</v>
      </c>
      <c r="B49">
        <v>1159</v>
      </c>
      <c r="C49">
        <v>1071</v>
      </c>
      <c r="D49">
        <v>807</v>
      </c>
      <c r="E49">
        <v>572</v>
      </c>
      <c r="F49">
        <v>381</v>
      </c>
      <c r="G49">
        <v>221</v>
      </c>
      <c r="H49">
        <v>140</v>
      </c>
      <c r="I49">
        <v>67</v>
      </c>
      <c r="J49">
        <v>38</v>
      </c>
    </row>
    <row r="50" spans="1:10" ht="15" thickBot="1" x14ac:dyDescent="0.4">
      <c r="A50">
        <v>12</v>
      </c>
      <c r="B50">
        <v>1117</v>
      </c>
      <c r="C50">
        <v>1030</v>
      </c>
      <c r="D50">
        <v>777</v>
      </c>
      <c r="E50">
        <v>565</v>
      </c>
      <c r="F50">
        <v>374</v>
      </c>
      <c r="G50" s="2">
        <v>223</v>
      </c>
      <c r="H50">
        <v>140</v>
      </c>
      <c r="I50">
        <v>66</v>
      </c>
      <c r="J50">
        <v>41</v>
      </c>
    </row>
    <row r="51" spans="1:10" x14ac:dyDescent="0.35">
      <c r="A51">
        <v>14</v>
      </c>
      <c r="B51">
        <v>1085</v>
      </c>
      <c r="C51">
        <v>998</v>
      </c>
      <c r="D51">
        <v>749</v>
      </c>
      <c r="E51">
        <v>536</v>
      </c>
      <c r="F51">
        <v>350</v>
      </c>
      <c r="G51">
        <v>211</v>
      </c>
      <c r="H51">
        <v>135</v>
      </c>
      <c r="I51">
        <v>61</v>
      </c>
      <c r="J51">
        <v>40</v>
      </c>
    </row>
    <row r="52" spans="1:10" x14ac:dyDescent="0.35">
      <c r="A52">
        <v>16</v>
      </c>
      <c r="B52">
        <v>1074</v>
      </c>
      <c r="C52">
        <v>987</v>
      </c>
      <c r="D52">
        <v>738</v>
      </c>
      <c r="E52">
        <v>528</v>
      </c>
      <c r="F52">
        <v>351</v>
      </c>
      <c r="G52">
        <v>211</v>
      </c>
      <c r="H52">
        <v>135</v>
      </c>
      <c r="I52">
        <v>59</v>
      </c>
      <c r="J52">
        <v>38</v>
      </c>
    </row>
    <row r="53" spans="1:10" x14ac:dyDescent="0.35">
      <c r="A53">
        <v>18</v>
      </c>
      <c r="B53">
        <v>1064</v>
      </c>
      <c r="C53">
        <v>977</v>
      </c>
      <c r="D53">
        <v>730</v>
      </c>
      <c r="E53">
        <v>523</v>
      </c>
      <c r="F53">
        <v>346</v>
      </c>
      <c r="G53">
        <v>205</v>
      </c>
      <c r="H53">
        <v>132</v>
      </c>
      <c r="I53">
        <v>56</v>
      </c>
      <c r="J53">
        <v>35</v>
      </c>
    </row>
    <row r="54" spans="1:10" x14ac:dyDescent="0.35">
      <c r="A54">
        <v>20</v>
      </c>
      <c r="B54">
        <v>1060</v>
      </c>
      <c r="C54">
        <v>973</v>
      </c>
      <c r="D54">
        <v>726</v>
      </c>
      <c r="E54">
        <v>519</v>
      </c>
      <c r="F54">
        <v>344</v>
      </c>
      <c r="G54">
        <v>205</v>
      </c>
      <c r="H54">
        <v>132</v>
      </c>
      <c r="I54">
        <v>56</v>
      </c>
      <c r="J54">
        <v>35</v>
      </c>
    </row>
    <row r="55" spans="1:10" x14ac:dyDescent="0.35">
      <c r="A55">
        <v>22</v>
      </c>
      <c r="B55">
        <v>1060</v>
      </c>
      <c r="C55">
        <v>973</v>
      </c>
      <c r="D55">
        <v>726</v>
      </c>
      <c r="E55">
        <v>519</v>
      </c>
      <c r="F55">
        <v>344</v>
      </c>
      <c r="G55">
        <v>205</v>
      </c>
      <c r="H55">
        <v>132</v>
      </c>
      <c r="I55">
        <v>56</v>
      </c>
      <c r="J55">
        <v>35</v>
      </c>
    </row>
    <row r="56" spans="1:10" x14ac:dyDescent="0.35">
      <c r="A56">
        <v>24</v>
      </c>
      <c r="B56">
        <v>1060</v>
      </c>
      <c r="C56">
        <v>973</v>
      </c>
      <c r="D56">
        <v>726</v>
      </c>
      <c r="E56">
        <v>519</v>
      </c>
      <c r="F56">
        <v>346</v>
      </c>
      <c r="G56">
        <v>205</v>
      </c>
      <c r="H56">
        <v>132</v>
      </c>
      <c r="I56">
        <v>56</v>
      </c>
      <c r="J56">
        <v>35</v>
      </c>
    </row>
    <row r="57" spans="1:10" x14ac:dyDescent="0.35">
      <c r="A57">
        <v>26</v>
      </c>
      <c r="B57">
        <v>1061</v>
      </c>
      <c r="C57">
        <v>974</v>
      </c>
      <c r="D57">
        <v>727</v>
      </c>
      <c r="E57">
        <v>520</v>
      </c>
      <c r="F57">
        <v>347</v>
      </c>
      <c r="G57">
        <v>206</v>
      </c>
      <c r="H57">
        <v>133</v>
      </c>
      <c r="I57">
        <v>56</v>
      </c>
      <c r="J57">
        <v>35</v>
      </c>
    </row>
    <row r="58" spans="1:10" x14ac:dyDescent="0.35">
      <c r="A58">
        <v>28</v>
      </c>
      <c r="B58">
        <v>1061</v>
      </c>
      <c r="C58">
        <v>974</v>
      </c>
      <c r="D58">
        <v>727</v>
      </c>
      <c r="E58">
        <v>520</v>
      </c>
      <c r="F58">
        <v>347</v>
      </c>
      <c r="G58">
        <v>206</v>
      </c>
      <c r="H58">
        <v>133</v>
      </c>
      <c r="I58">
        <v>56</v>
      </c>
      <c r="J58">
        <v>35</v>
      </c>
    </row>
    <row r="59" spans="1:10" x14ac:dyDescent="0.35">
      <c r="A59">
        <v>30</v>
      </c>
      <c r="B59">
        <v>1061</v>
      </c>
      <c r="C59">
        <v>974</v>
      </c>
      <c r="D59">
        <v>727</v>
      </c>
      <c r="E59">
        <v>520</v>
      </c>
      <c r="F59">
        <v>348</v>
      </c>
      <c r="G59">
        <v>206</v>
      </c>
      <c r="H59">
        <v>133</v>
      </c>
      <c r="I59">
        <v>56</v>
      </c>
      <c r="J59">
        <v>35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2024-05-17T19:28:50Z</dcterms:created>
  <dcterms:modified xsi:type="dcterms:W3CDTF">2024-05-20T06:03:28Z</dcterms:modified>
</cp:coreProperties>
</file>