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D946741A-D346-4F73-89E2-DC6235106103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<sst xmlns="http://schemas.openxmlformats.org/spreadsheetml/2006/main" count="3" uniqueCount="3">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</sst>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36" workbookViewId="0">
      <selection activeCell="F47" sqref="F47"/>
    </sheetView>
  </sheetViews>
  <sheetFormatPr defaultRowHeight="14.5" x14ac:dyDescent="0.35"/>
  <cols>
    <col min="1" max="1" width="16" bestFit="1" customWidth="1"/>
  </cols>
  <sheetData>
    <row r="1" spans="1:10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  <c r="J1" s="1">
        <v>50</v>
      </c>
    </row>
    <row r="2" spans="1:10" x14ac:dyDescent="0.35">
      <c r="A2">
        <v>3</v>
      </c>
      <c r="B2">
        <v>0.79879999999999995</v>
      </c>
      <c r="C2">
        <v>0.78449999999999998</v>
      </c>
      <c r="D2">
        <v>0.72570000000000001</v>
      </c>
      <c r="E2">
        <v>0.69340000000000002</v>
      </c>
      <c r="F2">
        <v>0.69359999999999999</v>
      </c>
      <c r="G2">
        <v>0.26400000000000001</v>
      </c>
      <c r="H2">
        <v>0.31059999999999999</v>
      </c>
      <c r="I2">
        <v>0.3155</v>
      </c>
      <c r="J2">
        <v>0.51170000000000004</v>
      </c>
    </row>
    <row r="3" spans="1:10" x14ac:dyDescent="0.35">
      <c r="A3">
        <v>4</v>
      </c>
      <c r="B3">
        <v>0.94140000000000001</v>
      </c>
      <c r="C3">
        <v>0.93469999999999998</v>
      </c>
      <c r="D3">
        <v>0.9294</v>
      </c>
      <c r="E3">
        <v>0.89480000000000004</v>
      </c>
      <c r="F3">
        <v>1.1202000000000001</v>
      </c>
      <c r="G3">
        <v>0.87380000000000002</v>
      </c>
      <c r="H3">
        <v>1.002</v>
      </c>
      <c r="I3">
        <v>1.3003</v>
      </c>
      <c r="J3">
        <v>1.1825000000000001</v>
      </c>
    </row>
    <row r="4" spans="1:10" x14ac:dyDescent="0.35">
      <c r="A4">
        <v>5</v>
      </c>
      <c r="B4">
        <v>0.94920000000000004</v>
      </c>
      <c r="C4">
        <v>0.93969999999999998</v>
      </c>
      <c r="D4">
        <v>0.92120000000000002</v>
      </c>
      <c r="E4">
        <v>0.86899999999999999</v>
      </c>
      <c r="F4">
        <v>1.1293</v>
      </c>
      <c r="G4">
        <v>0.86460000000000004</v>
      </c>
      <c r="H4">
        <v>1.0824</v>
      </c>
      <c r="I4">
        <v>1.3642000000000001</v>
      </c>
      <c r="J4">
        <v>1.4615</v>
      </c>
    </row>
    <row r="5" spans="1:10" x14ac:dyDescent="0.35">
      <c r="A5">
        <v>6</v>
      </c>
      <c r="B5">
        <v>0.97950000000000004</v>
      </c>
      <c r="C5">
        <v>0.98609999999999998</v>
      </c>
      <c r="D5">
        <v>0.97570000000000001</v>
      </c>
      <c r="E5">
        <v>0.96679999999999999</v>
      </c>
      <c r="F5">
        <v>1.2069000000000001</v>
      </c>
      <c r="G5">
        <v>0.93500000000000005</v>
      </c>
      <c r="H5">
        <v>1.1624000000000001</v>
      </c>
      <c r="I5">
        <v>1.4098999999999999</v>
      </c>
      <c r="J5">
        <v>1.7003999999999999</v>
      </c>
    </row>
    <row r="6" spans="1:10" ht="15" thickBot="1" x14ac:dyDescent="0.4">
      <c r="A6">
        <v>7</v>
      </c>
      <c r="B6">
        <v>0.98470000000000002</v>
      </c>
      <c r="C6">
        <v>0.99219999999999997</v>
      </c>
      <c r="D6">
        <v>0.9859</v>
      </c>
      <c r="E6">
        <v>1.0141</v>
      </c>
      <c r="F6">
        <v>1.2175</v>
      </c>
      <c r="G6">
        <v>1.0279</v>
      </c>
      <c r="H6">
        <v>1.2542</v>
      </c>
      <c r="I6">
        <v>1.1648000000000001</v>
      </c>
      <c r="J6">
        <v>1.0706</v>
      </c>
    </row>
    <row r="7" spans="1:10" ht="15" thickBot="1" x14ac:dyDescent="0.4">
      <c r="A7">
        <v>8</v>
      </c>
      <c r="B7">
        <v>0.97509999999999997</v>
      </c>
      <c r="C7">
        <v>0.98150000000000004</v>
      </c>
      <c r="D7">
        <v>0.97170000000000001</v>
      </c>
      <c r="E7">
        <v>0.98340000000000005</v>
      </c>
      <c r="F7" s="2">
        <v>1.2546999999999999</v>
      </c>
      <c r="G7">
        <v>1.0415000000000001</v>
      </c>
      <c r="H7">
        <v>1.2857000000000001</v>
      </c>
      <c r="I7">
        <v>1.2342</v>
      </c>
      <c r="J7">
        <v>1.1184000000000001</v>
      </c>
    </row>
    <row r="8" spans="1:10" x14ac:dyDescent="0.35">
      <c r="A8">
        <v>9</v>
      </c>
      <c r="B8">
        <v>0.96740000000000004</v>
      </c>
      <c r="C8">
        <v>0.97270000000000001</v>
      </c>
      <c r="D8">
        <v>0.96040000000000003</v>
      </c>
      <c r="E8">
        <v>0.91439999999999999</v>
      </c>
      <c r="F8">
        <v>1.1296999999999999</v>
      </c>
      <c r="G8">
        <v>0.95920000000000005</v>
      </c>
      <c r="H8">
        <v>1.1584000000000001</v>
      </c>
      <c r="I8">
        <v>0.98280000000000001</v>
      </c>
      <c r="J8">
        <v>1.2067000000000001</v>
      </c>
    </row>
    <row r="9" spans="1:10" x14ac:dyDescent="0.35">
      <c r="A9">
        <v>10</v>
      </c>
      <c r="B9">
        <v>0.97230000000000005</v>
      </c>
      <c r="C9">
        <v>0.97829999999999995</v>
      </c>
      <c r="D9">
        <v>0.9677</v>
      </c>
      <c r="E9">
        <v>0.90439999999999998</v>
      </c>
      <c r="F9">
        <v>1.0988</v>
      </c>
      <c r="G9">
        <v>0.92330000000000001</v>
      </c>
      <c r="H9">
        <v>1.0995999999999999</v>
      </c>
      <c r="I9">
        <v>0.94399999999999995</v>
      </c>
      <c r="J9">
        <v>1.0701000000000001</v>
      </c>
    </row>
    <row r="10" spans="1:10" x14ac:dyDescent="0.35">
      <c r="A10">
        <v>12</v>
      </c>
      <c r="B10">
        <v>0.96709999999999996</v>
      </c>
      <c r="C10">
        <v>0.97250000000000003</v>
      </c>
      <c r="D10">
        <v>0.95979999999999999</v>
      </c>
      <c r="E10">
        <v>0.90790000000000004</v>
      </c>
      <c r="F10">
        <v>1.1661999999999999</v>
      </c>
      <c r="G10">
        <v>1.0145999999999999</v>
      </c>
      <c r="H10">
        <v>1.2706999999999999</v>
      </c>
      <c r="I10">
        <v>1.1742999999999999</v>
      </c>
      <c r="J10">
        <v>1.9681999999999999</v>
      </c>
    </row>
    <row r="11" spans="1:10" x14ac:dyDescent="0.35">
      <c r="A11">
        <v>14</v>
      </c>
      <c r="B11">
        <v>0.98960000000000004</v>
      </c>
      <c r="C11">
        <v>0.998</v>
      </c>
      <c r="D11">
        <v>0.99319999999999997</v>
      </c>
      <c r="E11">
        <v>0.94399999999999995</v>
      </c>
      <c r="F11">
        <v>1.1780999999999999</v>
      </c>
      <c r="G11">
        <v>0.98960000000000004</v>
      </c>
      <c r="H11">
        <v>1.2222999999999999</v>
      </c>
      <c r="I11">
        <v>1.1053999999999999</v>
      </c>
      <c r="J11">
        <v>1.9681999999999999</v>
      </c>
    </row>
    <row r="12" spans="1:10" x14ac:dyDescent="0.35">
      <c r="A12">
        <v>16</v>
      </c>
      <c r="B12">
        <v>0.98419999999999996</v>
      </c>
      <c r="C12">
        <v>0.99180000000000001</v>
      </c>
      <c r="D12">
        <v>0.98509999999999998</v>
      </c>
      <c r="E12">
        <v>0.93330000000000002</v>
      </c>
      <c r="F12">
        <v>1.1523000000000001</v>
      </c>
      <c r="G12">
        <v>0.96140000000000003</v>
      </c>
      <c r="H12">
        <v>1.1693</v>
      </c>
      <c r="I12">
        <v>1.1053999999999999</v>
      </c>
      <c r="J12">
        <v>1.9681999999999999</v>
      </c>
    </row>
    <row r="13" spans="1:10" x14ac:dyDescent="0.35">
      <c r="A13">
        <v>18</v>
      </c>
      <c r="B13">
        <v>0.96120000000000005</v>
      </c>
      <c r="C13">
        <v>0.9657</v>
      </c>
      <c r="D13">
        <v>0.95120000000000005</v>
      </c>
      <c r="E13">
        <v>0.88480000000000003</v>
      </c>
      <c r="F13">
        <v>1.0482</v>
      </c>
      <c r="G13">
        <v>0.86839999999999995</v>
      </c>
      <c r="H13">
        <v>1.0810999999999999</v>
      </c>
      <c r="I13">
        <v>1.1053999999999999</v>
      </c>
      <c r="J13">
        <v>1.9681999999999999</v>
      </c>
    </row>
    <row r="14" spans="1:10" x14ac:dyDescent="0.35">
      <c r="A14">
        <v>20</v>
      </c>
      <c r="B14">
        <v>0.96120000000000005</v>
      </c>
      <c r="C14">
        <v>0.9657</v>
      </c>
      <c r="D14">
        <v>0.95120000000000005</v>
      </c>
      <c r="E14">
        <v>0.88480000000000003</v>
      </c>
      <c r="F14">
        <v>1.0482</v>
      </c>
      <c r="G14">
        <v>0.86839999999999995</v>
      </c>
      <c r="H14">
        <v>1.0810999999999999</v>
      </c>
      <c r="I14">
        <v>1.1053999999999999</v>
      </c>
      <c r="J14">
        <v>1.9681999999999999</v>
      </c>
    </row>
    <row r="15" spans="1:10" x14ac:dyDescent="0.35">
      <c r="A15">
        <v>22</v>
      </c>
      <c r="B15">
        <v>0.96120000000000005</v>
      </c>
      <c r="C15">
        <v>0.9657</v>
      </c>
      <c r="D15">
        <v>0.95120000000000005</v>
      </c>
      <c r="E15">
        <v>0.88480000000000003</v>
      </c>
      <c r="F15">
        <v>1.0482</v>
      </c>
      <c r="G15">
        <v>0.86839999999999995</v>
      </c>
      <c r="H15">
        <v>1.0810999999999999</v>
      </c>
      <c r="I15">
        <v>1.1053999999999999</v>
      </c>
      <c r="J15">
        <v>1.9681999999999999</v>
      </c>
    </row>
    <row r="16" spans="1:10" x14ac:dyDescent="0.35">
      <c r="A16">
        <v>24</v>
      </c>
      <c r="B16">
        <v>0.96120000000000005</v>
      </c>
      <c r="C16">
        <v>0.9657</v>
      </c>
      <c r="D16">
        <v>0.95120000000000005</v>
      </c>
      <c r="E16">
        <v>0.88480000000000003</v>
      </c>
      <c r="F16">
        <v>1.0482</v>
      </c>
      <c r="G16">
        <v>0.86839999999999995</v>
      </c>
      <c r="H16">
        <v>1.0810999999999999</v>
      </c>
      <c r="I16">
        <v>1.1053999999999999</v>
      </c>
      <c r="J16">
        <v>1.9681999999999999</v>
      </c>
    </row>
    <row r="17" spans="1:10" x14ac:dyDescent="0.35">
      <c r="A17">
        <v>26</v>
      </c>
      <c r="B17">
        <v>0.96120000000000005</v>
      </c>
      <c r="C17">
        <v>0.9657</v>
      </c>
      <c r="D17">
        <v>0.95120000000000005</v>
      </c>
      <c r="E17">
        <v>0.88480000000000003</v>
      </c>
      <c r="F17">
        <v>1.0482</v>
      </c>
      <c r="G17">
        <v>0.86839999999999995</v>
      </c>
      <c r="H17">
        <v>1.0810999999999999</v>
      </c>
      <c r="I17">
        <v>1.1053999999999999</v>
      </c>
      <c r="J17">
        <v>1.9681999999999999</v>
      </c>
    </row>
    <row r="18" spans="1:10" x14ac:dyDescent="0.35">
      <c r="A18">
        <v>28</v>
      </c>
      <c r="B18">
        <v>0.96120000000000005</v>
      </c>
      <c r="C18">
        <v>0.9657</v>
      </c>
      <c r="D18">
        <v>0.95120000000000005</v>
      </c>
      <c r="E18">
        <v>0.88480000000000003</v>
      </c>
      <c r="F18">
        <v>1.0482</v>
      </c>
      <c r="G18">
        <v>0.86839999999999995</v>
      </c>
      <c r="H18">
        <v>1.0810999999999999</v>
      </c>
      <c r="I18">
        <v>1.1053999999999999</v>
      </c>
      <c r="J18">
        <v>1.9681999999999999</v>
      </c>
    </row>
    <row r="19" spans="1:10" x14ac:dyDescent="0.35">
      <c r="A19">
        <v>30</v>
      </c>
      <c r="B19">
        <v>0.96120000000000005</v>
      </c>
      <c r="C19">
        <v>0.9657</v>
      </c>
      <c r="D19">
        <v>0.95120000000000005</v>
      </c>
      <c r="E19">
        <v>0.88480000000000003</v>
      </c>
      <c r="F19">
        <v>1.0482</v>
      </c>
      <c r="G19">
        <v>0.86839999999999995</v>
      </c>
      <c r="H19">
        <v>1.0810999999999999</v>
      </c>
      <c r="I19">
        <v>1.1053999999999999</v>
      </c>
      <c r="J19">
        <v>1.9681999999999999</v>
      </c>
    </row>
    <row r="21" spans="1:10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  <c r="J21">
        <v>50</v>
      </c>
    </row>
    <row r="22" spans="1:10" x14ac:dyDescent="0.35">
      <c r="A22">
        <v>3</v>
      </c>
      <c r="B22">
        <v>-2.4407999999999999</v>
      </c>
      <c r="C22">
        <v>-2.1648999999999998</v>
      </c>
      <c r="D22">
        <v>-1.7770999999999999</v>
      </c>
      <c r="E22">
        <v>-1.0842000000000001</v>
      </c>
      <c r="F22">
        <v>-0.57820000000000005</v>
      </c>
      <c r="G22">
        <v>-1.1114999999999999</v>
      </c>
      <c r="H22">
        <v>-0.5877</v>
      </c>
      <c r="I22">
        <v>-0.37059999999999998</v>
      </c>
      <c r="J22">
        <v>-7.8899999999999998E-2</v>
      </c>
    </row>
    <row r="23" spans="1:10" x14ac:dyDescent="0.35">
      <c r="A23">
        <v>4</v>
      </c>
      <c r="B23">
        <v>-0.85</v>
      </c>
      <c r="C23">
        <v>-0.82020000000000004</v>
      </c>
      <c r="D23">
        <v>-0.63339999999999996</v>
      </c>
      <c r="E23">
        <v>-0.56859999999999999</v>
      </c>
      <c r="F23">
        <v>0.34260000000000002</v>
      </c>
      <c r="G23">
        <v>-0.2853</v>
      </c>
      <c r="H23">
        <v>4.0000000000000002E-4</v>
      </c>
      <c r="I23">
        <v>0.19539999999999999</v>
      </c>
      <c r="J23">
        <v>4.4900000000000002E-2</v>
      </c>
    </row>
    <row r="24" spans="1:10" x14ac:dyDescent="0.35">
      <c r="A24">
        <v>5</v>
      </c>
      <c r="B24">
        <v>-0.81030000000000002</v>
      </c>
      <c r="C24">
        <v>-0.84370000000000001</v>
      </c>
      <c r="D24">
        <v>-0.83520000000000005</v>
      </c>
      <c r="E24">
        <v>-0.87350000000000005</v>
      </c>
      <c r="F24">
        <v>0.41410000000000002</v>
      </c>
      <c r="G24">
        <v>-0.3498</v>
      </c>
      <c r="H24">
        <v>0.123</v>
      </c>
      <c r="I24">
        <v>0.24740000000000001</v>
      </c>
      <c r="J24">
        <v>0.12479999999999999</v>
      </c>
    </row>
    <row r="25" spans="1:10" x14ac:dyDescent="0.35">
      <c r="A25">
        <v>6</v>
      </c>
      <c r="B25">
        <v>-0.34920000000000001</v>
      </c>
      <c r="C25">
        <v>-0.218</v>
      </c>
      <c r="D25">
        <v>-0.27960000000000002</v>
      </c>
      <c r="E25">
        <v>-0.23760000000000001</v>
      </c>
      <c r="F25">
        <v>0.71179999999999999</v>
      </c>
      <c r="G25">
        <v>-0.1812</v>
      </c>
      <c r="H25">
        <v>0.25440000000000002</v>
      </c>
      <c r="I25">
        <v>0.29770000000000002</v>
      </c>
      <c r="J25">
        <v>0.223</v>
      </c>
    </row>
    <row r="26" spans="1:10" ht="15" thickBot="1" x14ac:dyDescent="0.4">
      <c r="A26">
        <v>7</v>
      </c>
      <c r="B26">
        <v>-0.26989999999999997</v>
      </c>
      <c r="C26">
        <v>-0.1363</v>
      </c>
      <c r="D26">
        <v>-0.17319999999999999</v>
      </c>
      <c r="E26">
        <v>7.8399999999999997E-2</v>
      </c>
      <c r="F26">
        <v>0.79320000000000002</v>
      </c>
      <c r="G26">
        <v>7.0999999999999994E-2</v>
      </c>
      <c r="H26">
        <v>0.45300000000000001</v>
      </c>
      <c r="I26">
        <v>0.1424</v>
      </c>
      <c r="J26">
        <v>2.7799999999999998E-2</v>
      </c>
    </row>
    <row r="27" spans="1:10" ht="15" thickBot="1" x14ac:dyDescent="0.4">
      <c r="A27">
        <v>8</v>
      </c>
      <c r="B27">
        <v>-0.41139999999999999</v>
      </c>
      <c r="C27">
        <v>-0.27779999999999999</v>
      </c>
      <c r="D27">
        <v>-0.31469999999999998</v>
      </c>
      <c r="E27">
        <v>-0.1346</v>
      </c>
      <c r="F27" s="2">
        <v>0.93310000000000004</v>
      </c>
      <c r="G27">
        <v>0.1123</v>
      </c>
      <c r="H27">
        <v>0.54369999999999996</v>
      </c>
      <c r="I27">
        <v>0.2034</v>
      </c>
      <c r="J27">
        <v>4.7300000000000002E-2</v>
      </c>
    </row>
    <row r="28" spans="1:10" x14ac:dyDescent="0.35">
      <c r="A28">
        <v>9</v>
      </c>
      <c r="B28">
        <v>-0.52600000000000002</v>
      </c>
      <c r="C28">
        <v>-0.39229999999999998</v>
      </c>
      <c r="D28">
        <v>-0.42920000000000003</v>
      </c>
      <c r="E28">
        <v>-0.61029999999999995</v>
      </c>
      <c r="F28">
        <v>0.46989999999999998</v>
      </c>
      <c r="G28">
        <v>-0.12909999999999999</v>
      </c>
      <c r="H28">
        <v>0.3024</v>
      </c>
      <c r="I28">
        <v>-2.5100000000000001E-2</v>
      </c>
      <c r="J28">
        <v>9.6199999999999994E-2</v>
      </c>
    </row>
    <row r="29" spans="1:10" x14ac:dyDescent="0.35">
      <c r="A29">
        <v>10</v>
      </c>
      <c r="B29">
        <v>-0.45479999999999998</v>
      </c>
      <c r="C29">
        <v>-0.32119999999999999</v>
      </c>
      <c r="D29">
        <v>-0.35809999999999997</v>
      </c>
      <c r="E29">
        <v>-0.68710000000000004</v>
      </c>
      <c r="F29">
        <v>0.36009999999999998</v>
      </c>
      <c r="G29">
        <v>-0.23880000000000001</v>
      </c>
      <c r="H29">
        <v>0.19270000000000001</v>
      </c>
      <c r="I29">
        <v>-8.0799999999999997E-2</v>
      </c>
      <c r="J29">
        <v>4.0500000000000001E-2</v>
      </c>
    </row>
    <row r="30" spans="1:10" x14ac:dyDescent="0.35">
      <c r="A30">
        <v>12</v>
      </c>
      <c r="B30">
        <v>-0.52170000000000005</v>
      </c>
      <c r="C30">
        <v>-0.3881</v>
      </c>
      <c r="D30">
        <v>-0.42499999999999999</v>
      </c>
      <c r="E30">
        <v>-0.65759999999999996</v>
      </c>
      <c r="F30">
        <v>0.58230000000000004</v>
      </c>
      <c r="G30">
        <v>3.0099999999999998E-2</v>
      </c>
      <c r="H30">
        <v>0.46150000000000002</v>
      </c>
      <c r="I30">
        <v>0.18809999999999999</v>
      </c>
      <c r="J30">
        <v>0.30940000000000001</v>
      </c>
    </row>
    <row r="31" spans="1:10" x14ac:dyDescent="0.35">
      <c r="A31">
        <v>14</v>
      </c>
      <c r="B31">
        <v>-0.19670000000000001</v>
      </c>
      <c r="C31">
        <v>-6.3E-2</v>
      </c>
      <c r="D31">
        <v>-9.9900000000000003E-2</v>
      </c>
      <c r="E31">
        <v>-0.41909999999999997</v>
      </c>
      <c r="F31">
        <v>0.6371</v>
      </c>
      <c r="G31">
        <v>-3.8600000000000002E-2</v>
      </c>
      <c r="H31">
        <v>0.39290000000000003</v>
      </c>
      <c r="I31">
        <v>0.11940000000000001</v>
      </c>
      <c r="J31">
        <v>0.30940000000000001</v>
      </c>
    </row>
    <row r="32" spans="1:10" x14ac:dyDescent="0.35">
      <c r="A32">
        <v>16</v>
      </c>
      <c r="B32">
        <v>-0.27839999999999998</v>
      </c>
      <c r="C32">
        <v>-0.1447</v>
      </c>
      <c r="D32">
        <v>-0.18160000000000001</v>
      </c>
      <c r="E32">
        <v>-0.50080000000000002</v>
      </c>
      <c r="F32">
        <v>0.55549999999999999</v>
      </c>
      <c r="G32">
        <v>-0.1202</v>
      </c>
      <c r="H32">
        <v>0.31119999999999998</v>
      </c>
      <c r="I32">
        <v>0.11940000000000001</v>
      </c>
      <c r="J32">
        <v>0.30940000000000001</v>
      </c>
    </row>
    <row r="33" spans="1:10" x14ac:dyDescent="0.35">
      <c r="A33">
        <v>18</v>
      </c>
      <c r="B33">
        <v>-0.61429999999999996</v>
      </c>
      <c r="C33">
        <v>-0.48060000000000003</v>
      </c>
      <c r="D33">
        <v>-0.51749999999999996</v>
      </c>
      <c r="E33">
        <v>-0.8367</v>
      </c>
      <c r="F33">
        <v>0.1837</v>
      </c>
      <c r="G33">
        <v>-0.42949999999999999</v>
      </c>
      <c r="H33">
        <v>0.1573</v>
      </c>
      <c r="I33">
        <v>0.11940000000000001</v>
      </c>
      <c r="J33">
        <v>0.30940000000000001</v>
      </c>
    </row>
    <row r="34" spans="1:10" x14ac:dyDescent="0.35">
      <c r="A34">
        <v>20</v>
      </c>
      <c r="B34">
        <v>-0.61429999999999996</v>
      </c>
      <c r="C34">
        <v>-0.48060000000000003</v>
      </c>
      <c r="D34">
        <v>-0.51749999999999996</v>
      </c>
      <c r="E34">
        <v>-0.8367</v>
      </c>
      <c r="F34">
        <v>0.1837</v>
      </c>
      <c r="G34">
        <v>-0.42949999999999999</v>
      </c>
      <c r="H34">
        <v>0.1573</v>
      </c>
      <c r="I34">
        <v>0.11940000000000001</v>
      </c>
      <c r="J34">
        <v>0.30940000000000001</v>
      </c>
    </row>
    <row r="35" spans="1:10" x14ac:dyDescent="0.35">
      <c r="A35">
        <v>22</v>
      </c>
      <c r="B35">
        <v>-0.61429999999999996</v>
      </c>
      <c r="C35">
        <v>-0.48060000000000003</v>
      </c>
      <c r="D35">
        <v>-0.51749999999999996</v>
      </c>
      <c r="E35">
        <v>-0.8367</v>
      </c>
      <c r="F35">
        <v>0.1837</v>
      </c>
      <c r="G35">
        <v>-0.42949999999999999</v>
      </c>
      <c r="H35">
        <v>0.1573</v>
      </c>
      <c r="I35">
        <v>0.11940000000000001</v>
      </c>
      <c r="J35">
        <v>0.30940000000000001</v>
      </c>
    </row>
    <row r="36" spans="1:10" x14ac:dyDescent="0.35">
      <c r="A36">
        <v>24</v>
      </c>
      <c r="B36">
        <v>-0.61429999999999996</v>
      </c>
      <c r="C36">
        <v>-0.48060000000000003</v>
      </c>
      <c r="D36">
        <v>-0.51749999999999996</v>
      </c>
      <c r="E36">
        <v>-0.8367</v>
      </c>
      <c r="F36">
        <v>0.1837</v>
      </c>
      <c r="G36">
        <v>-0.42949999999999999</v>
      </c>
      <c r="H36">
        <v>0.1573</v>
      </c>
      <c r="I36">
        <v>0.11940000000000001</v>
      </c>
      <c r="J36">
        <v>0.30940000000000001</v>
      </c>
    </row>
    <row r="37" spans="1:10" x14ac:dyDescent="0.35">
      <c r="A37">
        <v>26</v>
      </c>
      <c r="B37">
        <v>-0.61429999999999996</v>
      </c>
      <c r="C37">
        <v>-0.48060000000000003</v>
      </c>
      <c r="D37">
        <v>-0.51749999999999996</v>
      </c>
      <c r="E37">
        <v>-0.8367</v>
      </c>
      <c r="F37">
        <v>0.1837</v>
      </c>
      <c r="G37">
        <v>-0.42949999999999999</v>
      </c>
      <c r="H37">
        <v>0.1573</v>
      </c>
      <c r="I37">
        <v>0.11940000000000001</v>
      </c>
      <c r="J37">
        <v>0.30940000000000001</v>
      </c>
    </row>
    <row r="38" spans="1:10" x14ac:dyDescent="0.35">
      <c r="A38">
        <v>28</v>
      </c>
      <c r="B38">
        <v>-0.61429999999999996</v>
      </c>
      <c r="C38">
        <v>-0.48060000000000003</v>
      </c>
      <c r="D38">
        <v>-0.51749999999999996</v>
      </c>
      <c r="E38">
        <v>-0.8367</v>
      </c>
      <c r="F38">
        <v>0.1837</v>
      </c>
      <c r="G38">
        <v>-0.42949999999999999</v>
      </c>
      <c r="H38">
        <v>0.1573</v>
      </c>
      <c r="I38">
        <v>0.11940000000000001</v>
      </c>
      <c r="J38">
        <v>0.30940000000000001</v>
      </c>
    </row>
    <row r="39" spans="1:10" x14ac:dyDescent="0.35">
      <c r="A39">
        <v>30</v>
      </c>
      <c r="B39">
        <v>-0.61429999999999996</v>
      </c>
      <c r="C39">
        <v>-0.48060000000000003</v>
      </c>
      <c r="D39">
        <v>-0.51749999999999996</v>
      </c>
      <c r="E39">
        <v>-0.8367</v>
      </c>
      <c r="F39">
        <v>0.1837</v>
      </c>
      <c r="G39">
        <v>-0.42949999999999999</v>
      </c>
      <c r="H39">
        <v>0.1573</v>
      </c>
      <c r="I39">
        <v>0.11940000000000001</v>
      </c>
      <c r="J39">
        <v>0.30940000000000001</v>
      </c>
    </row>
    <row r="41" spans="1:10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  <c r="J41">
        <v>50</v>
      </c>
    </row>
    <row r="42" spans="1:10" x14ac:dyDescent="0.35">
      <c r="A42">
        <v>3</v>
      </c>
      <c r="B42">
        <v>1354</v>
      </c>
      <c r="C42">
        <v>1139</v>
      </c>
      <c r="D42">
        <v>726</v>
      </c>
      <c r="E42">
        <v>439</v>
      </c>
      <c r="F42">
        <v>254</v>
      </c>
      <c r="G42">
        <v>140</v>
      </c>
      <c r="H42">
        <v>79</v>
      </c>
      <c r="I42">
        <v>43</v>
      </c>
      <c r="J42">
        <v>19</v>
      </c>
    </row>
    <row r="43" spans="1:10" x14ac:dyDescent="0.35">
      <c r="A43">
        <v>4</v>
      </c>
      <c r="B43">
        <v>1404</v>
      </c>
      <c r="C43">
        <v>1209</v>
      </c>
      <c r="D43">
        <v>823</v>
      </c>
      <c r="E43">
        <v>512</v>
      </c>
      <c r="F43">
        <v>297</v>
      </c>
      <c r="G43">
        <v>183</v>
      </c>
      <c r="H43">
        <v>102</v>
      </c>
      <c r="I43">
        <v>57</v>
      </c>
      <c r="J43">
        <v>29</v>
      </c>
    </row>
    <row r="44" spans="1:10" x14ac:dyDescent="0.35">
      <c r="A44">
        <v>5</v>
      </c>
      <c r="B44">
        <v>1370</v>
      </c>
      <c r="C44">
        <v>1177</v>
      </c>
      <c r="D44">
        <v>825</v>
      </c>
      <c r="E44">
        <v>523</v>
      </c>
      <c r="F44">
        <v>308</v>
      </c>
      <c r="G44">
        <v>187</v>
      </c>
      <c r="H44">
        <v>104</v>
      </c>
      <c r="I44">
        <v>61</v>
      </c>
      <c r="J44">
        <v>29</v>
      </c>
    </row>
    <row r="45" spans="1:10" x14ac:dyDescent="0.35">
      <c r="A45">
        <v>6</v>
      </c>
      <c r="B45">
        <v>1267</v>
      </c>
      <c r="C45">
        <v>1080</v>
      </c>
      <c r="D45">
        <v>759</v>
      </c>
      <c r="E45">
        <v>487</v>
      </c>
      <c r="F45">
        <v>296</v>
      </c>
      <c r="G45">
        <v>176</v>
      </c>
      <c r="H45">
        <v>94</v>
      </c>
      <c r="I45">
        <v>53</v>
      </c>
      <c r="J45">
        <v>30</v>
      </c>
    </row>
    <row r="46" spans="1:10" ht="15" thickBot="1" x14ac:dyDescent="0.4">
      <c r="A46">
        <v>7</v>
      </c>
      <c r="B46">
        <v>1232</v>
      </c>
      <c r="C46">
        <v>1046</v>
      </c>
      <c r="D46">
        <v>732</v>
      </c>
      <c r="E46">
        <v>472</v>
      </c>
      <c r="F46">
        <v>280</v>
      </c>
      <c r="G46">
        <v>172</v>
      </c>
      <c r="H46">
        <v>92</v>
      </c>
      <c r="I46">
        <v>55</v>
      </c>
      <c r="J46">
        <v>28</v>
      </c>
    </row>
    <row r="47" spans="1:10" ht="15" thickBot="1" x14ac:dyDescent="0.4">
      <c r="A47">
        <v>8</v>
      </c>
      <c r="B47">
        <v>1209</v>
      </c>
      <c r="C47">
        <v>1023</v>
      </c>
      <c r="D47">
        <v>709</v>
      </c>
      <c r="E47">
        <v>458</v>
      </c>
      <c r="F47" s="2">
        <v>277</v>
      </c>
      <c r="G47">
        <v>171</v>
      </c>
      <c r="H47">
        <v>93</v>
      </c>
      <c r="I47">
        <v>56</v>
      </c>
      <c r="J47">
        <v>30</v>
      </c>
    </row>
    <row r="48" spans="1:10" x14ac:dyDescent="0.35">
      <c r="A48">
        <v>9</v>
      </c>
      <c r="B48">
        <v>1212</v>
      </c>
      <c r="C48">
        <v>1026</v>
      </c>
      <c r="D48">
        <v>712</v>
      </c>
      <c r="E48">
        <v>461</v>
      </c>
      <c r="F48">
        <v>276</v>
      </c>
      <c r="G48">
        <v>172</v>
      </c>
      <c r="H48">
        <v>94</v>
      </c>
      <c r="I48">
        <v>56</v>
      </c>
      <c r="J48">
        <v>33</v>
      </c>
    </row>
    <row r="49" spans="1:10" x14ac:dyDescent="0.35">
      <c r="A49">
        <v>10</v>
      </c>
      <c r="B49">
        <v>1209</v>
      </c>
      <c r="C49">
        <v>1023</v>
      </c>
      <c r="D49">
        <v>709</v>
      </c>
      <c r="E49">
        <v>462</v>
      </c>
      <c r="F49">
        <v>277</v>
      </c>
      <c r="G49">
        <v>173</v>
      </c>
      <c r="H49">
        <v>95</v>
      </c>
      <c r="I49">
        <v>61</v>
      </c>
      <c r="J49">
        <v>38</v>
      </c>
    </row>
    <row r="50" spans="1:10" x14ac:dyDescent="0.35">
      <c r="A50">
        <v>12</v>
      </c>
      <c r="B50">
        <v>1196</v>
      </c>
      <c r="C50">
        <v>1010</v>
      </c>
      <c r="D50">
        <v>696</v>
      </c>
      <c r="E50">
        <v>453</v>
      </c>
      <c r="F50">
        <v>268</v>
      </c>
      <c r="G50">
        <v>164</v>
      </c>
      <c r="H50">
        <v>86</v>
      </c>
      <c r="I50">
        <v>52</v>
      </c>
      <c r="J50">
        <v>29</v>
      </c>
    </row>
    <row r="51" spans="1:10" x14ac:dyDescent="0.35">
      <c r="A51">
        <v>14</v>
      </c>
      <c r="B51">
        <v>1196</v>
      </c>
      <c r="C51">
        <v>1010</v>
      </c>
      <c r="D51">
        <v>696</v>
      </c>
      <c r="E51">
        <v>455</v>
      </c>
      <c r="F51">
        <v>270</v>
      </c>
      <c r="G51">
        <v>165</v>
      </c>
      <c r="H51">
        <v>87</v>
      </c>
      <c r="I51">
        <v>53</v>
      </c>
      <c r="J51">
        <v>29</v>
      </c>
    </row>
    <row r="52" spans="1:10" x14ac:dyDescent="0.35">
      <c r="A52">
        <v>16</v>
      </c>
      <c r="B52">
        <v>1197</v>
      </c>
      <c r="C52">
        <v>1011</v>
      </c>
      <c r="D52">
        <v>697</v>
      </c>
      <c r="E52">
        <v>456</v>
      </c>
      <c r="F52">
        <v>271</v>
      </c>
      <c r="G52">
        <v>166</v>
      </c>
      <c r="H52">
        <v>88</v>
      </c>
      <c r="I52">
        <v>53</v>
      </c>
      <c r="J52">
        <v>29</v>
      </c>
    </row>
    <row r="53" spans="1:10" x14ac:dyDescent="0.35">
      <c r="A53">
        <v>18</v>
      </c>
      <c r="B53">
        <v>1193</v>
      </c>
      <c r="C53">
        <v>1007</v>
      </c>
      <c r="D53">
        <v>693</v>
      </c>
      <c r="E53">
        <v>452</v>
      </c>
      <c r="F53">
        <v>270</v>
      </c>
      <c r="G53">
        <v>166</v>
      </c>
      <c r="H53">
        <v>88</v>
      </c>
      <c r="I53">
        <v>53</v>
      </c>
      <c r="J53">
        <v>29</v>
      </c>
    </row>
    <row r="54" spans="1:10" x14ac:dyDescent="0.35">
      <c r="A54">
        <v>20</v>
      </c>
      <c r="B54">
        <v>1193</v>
      </c>
      <c r="C54">
        <v>1007</v>
      </c>
      <c r="D54">
        <v>693</v>
      </c>
      <c r="E54">
        <v>452</v>
      </c>
      <c r="F54">
        <v>270</v>
      </c>
      <c r="G54">
        <v>166</v>
      </c>
      <c r="H54">
        <v>88</v>
      </c>
      <c r="I54">
        <v>53</v>
      </c>
      <c r="J54">
        <v>29</v>
      </c>
    </row>
    <row r="55" spans="1:10" x14ac:dyDescent="0.35">
      <c r="A55">
        <v>22</v>
      </c>
      <c r="B55">
        <v>1193</v>
      </c>
      <c r="C55">
        <v>1007</v>
      </c>
      <c r="D55">
        <v>693</v>
      </c>
      <c r="E55">
        <v>452</v>
      </c>
      <c r="F55">
        <v>270</v>
      </c>
      <c r="G55">
        <v>166</v>
      </c>
      <c r="H55">
        <v>88</v>
      </c>
      <c r="I55">
        <v>53</v>
      </c>
      <c r="J55">
        <v>29</v>
      </c>
    </row>
    <row r="56" spans="1:10" x14ac:dyDescent="0.35">
      <c r="A56">
        <v>24</v>
      </c>
      <c r="B56">
        <v>1193</v>
      </c>
      <c r="C56">
        <v>1007</v>
      </c>
      <c r="D56">
        <v>693</v>
      </c>
      <c r="E56">
        <v>452</v>
      </c>
      <c r="F56">
        <v>270</v>
      </c>
      <c r="G56">
        <v>166</v>
      </c>
      <c r="H56">
        <v>88</v>
      </c>
      <c r="I56">
        <v>53</v>
      </c>
      <c r="J56">
        <v>29</v>
      </c>
    </row>
    <row r="57" spans="1:10" x14ac:dyDescent="0.35">
      <c r="A57">
        <v>26</v>
      </c>
      <c r="B57">
        <v>1193</v>
      </c>
      <c r="C57">
        <v>1007</v>
      </c>
      <c r="D57">
        <v>693</v>
      </c>
      <c r="E57">
        <v>452</v>
      </c>
      <c r="F57">
        <v>270</v>
      </c>
      <c r="G57">
        <v>166</v>
      </c>
      <c r="H57">
        <v>88</v>
      </c>
      <c r="I57">
        <v>53</v>
      </c>
      <c r="J57">
        <v>29</v>
      </c>
    </row>
    <row r="58" spans="1:10" x14ac:dyDescent="0.35">
      <c r="A58">
        <v>28</v>
      </c>
      <c r="B58">
        <v>1193</v>
      </c>
      <c r="C58">
        <v>1007</v>
      </c>
      <c r="D58">
        <v>693</v>
      </c>
      <c r="E58">
        <v>452</v>
      </c>
      <c r="F58">
        <v>270</v>
      </c>
      <c r="G58">
        <v>166</v>
      </c>
      <c r="H58">
        <v>88</v>
      </c>
      <c r="I58">
        <v>53</v>
      </c>
      <c r="J58">
        <v>29</v>
      </c>
    </row>
    <row r="59" spans="1:10" x14ac:dyDescent="0.35">
      <c r="A59">
        <v>30</v>
      </c>
      <c r="B59">
        <v>1193</v>
      </c>
      <c r="C59">
        <v>1007</v>
      </c>
      <c r="D59">
        <v>693</v>
      </c>
      <c r="E59">
        <v>452</v>
      </c>
      <c r="F59">
        <v>270</v>
      </c>
      <c r="G59">
        <v>166</v>
      </c>
      <c r="H59">
        <v>88</v>
      </c>
      <c r="I59">
        <v>53</v>
      </c>
      <c r="J59">
        <v>29</v>
      </c>
    </row>
  </sheetData>
  <conditionalFormatting sqref="B2: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J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2024-05-17T19:38:10Z</dcterms:created>
  <dcterms:modified xsi:type="dcterms:W3CDTF">2024-05-20T06:13:52Z</dcterms:modified>
</cp:coreProperties>
</file>