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64D7B2F9-9F4A-4823-B377-82009F6128C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<sst xmlns="http://schemas.openxmlformats.org/spreadsheetml/2006/main" count="3" uniqueCount="3">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</sst>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35" workbookViewId="0">
      <selection activeCell="D50" sqref="D50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0.98729999999999996</v>
      </c>
      <c r="C2">
        <v>0.97909999999999997</v>
      </c>
      <c r="D2">
        <v>0.93030000000000002</v>
      </c>
      <c r="E2">
        <v>0.87990000000000002</v>
      </c>
      <c r="F2">
        <v>0.95650000000000002</v>
      </c>
      <c r="G2">
        <v>0.85199999999999998</v>
      </c>
      <c r="H2">
        <v>0.80410000000000004</v>
      </c>
      <c r="I2">
        <v>0.68759999999999999</v>
      </c>
      <c r="J2">
        <v>5.6440999999999999</v>
      </c>
    </row>
    <row r="3" spans="1:10" x14ac:dyDescent="0.35">
      <c r="A3">
        <v>4</v>
      </c>
      <c r="B3">
        <v>0.98829999999999996</v>
      </c>
      <c r="C3">
        <v>1.0114000000000001</v>
      </c>
      <c r="D3">
        <v>1.0277000000000001</v>
      </c>
      <c r="E3">
        <v>1.0276000000000001</v>
      </c>
      <c r="F3">
        <v>1.0219</v>
      </c>
      <c r="G3">
        <v>0.8921</v>
      </c>
      <c r="H3">
        <v>0.74650000000000005</v>
      </c>
      <c r="I3">
        <v>0.60680000000000001</v>
      </c>
      <c r="J3">
        <v>1.0094000000000001</v>
      </c>
    </row>
    <row r="4" spans="1:10" x14ac:dyDescent="0.35">
      <c r="A4">
        <v>5</v>
      </c>
      <c r="B4">
        <v>1.0221</v>
      </c>
      <c r="C4">
        <v>1.0129999999999999</v>
      </c>
      <c r="D4">
        <v>1.0596000000000001</v>
      </c>
      <c r="E4">
        <v>1.0304</v>
      </c>
      <c r="F4">
        <v>1.0529999999999999</v>
      </c>
      <c r="G4">
        <v>0.8931</v>
      </c>
      <c r="H4">
        <v>0.71350000000000002</v>
      </c>
      <c r="I4">
        <v>0.70850000000000002</v>
      </c>
      <c r="J4">
        <v>0.89059999999999995</v>
      </c>
    </row>
    <row r="5" spans="1:10" x14ac:dyDescent="0.35">
      <c r="A5">
        <v>6</v>
      </c>
      <c r="B5">
        <v>1.0845</v>
      </c>
      <c r="C5">
        <v>1.0664</v>
      </c>
      <c r="D5">
        <v>1.1081000000000001</v>
      </c>
      <c r="E5">
        <v>1.1491</v>
      </c>
      <c r="F5">
        <v>1.1028</v>
      </c>
      <c r="G5">
        <v>0.97109999999999996</v>
      </c>
      <c r="H5">
        <v>0.81530000000000002</v>
      </c>
      <c r="I5">
        <v>1.0075000000000001</v>
      </c>
      <c r="J5">
        <v>1.0527</v>
      </c>
    </row>
    <row r="6" spans="1:10" x14ac:dyDescent="0.35">
      <c r="A6">
        <v>7</v>
      </c>
      <c r="B6">
        <v>1.2374000000000001</v>
      </c>
      <c r="C6">
        <v>1.224</v>
      </c>
      <c r="D6">
        <v>1.2901</v>
      </c>
      <c r="E6">
        <v>1.3359000000000001</v>
      </c>
      <c r="F6">
        <v>1.3026</v>
      </c>
      <c r="G6">
        <v>1.2571000000000001</v>
      </c>
      <c r="H6">
        <v>1.1277999999999999</v>
      </c>
      <c r="I6">
        <v>1.3160000000000001</v>
      </c>
      <c r="J6">
        <v>1.5766</v>
      </c>
    </row>
    <row r="7" spans="1:10" x14ac:dyDescent="0.35">
      <c r="A7">
        <v>8</v>
      </c>
      <c r="B7">
        <v>1.2257</v>
      </c>
      <c r="C7">
        <v>1.2285999999999999</v>
      </c>
      <c r="D7">
        <v>1.3093999999999999</v>
      </c>
      <c r="E7">
        <v>1.3269</v>
      </c>
      <c r="F7">
        <v>1.2722</v>
      </c>
      <c r="G7">
        <v>1.1648000000000001</v>
      </c>
      <c r="H7">
        <v>1.0490999999999999</v>
      </c>
      <c r="I7">
        <v>1.1805000000000001</v>
      </c>
      <c r="J7">
        <v>1.2168000000000001</v>
      </c>
    </row>
    <row r="8" spans="1:10" x14ac:dyDescent="0.35">
      <c r="A8">
        <v>9</v>
      </c>
      <c r="B8">
        <v>1.278</v>
      </c>
      <c r="C8">
        <v>1.2790999999999999</v>
      </c>
      <c r="D8">
        <v>1.4271</v>
      </c>
      <c r="E8">
        <v>1.5107999999999999</v>
      </c>
      <c r="F8">
        <v>1.4509000000000001</v>
      </c>
      <c r="G8">
        <v>1.389</v>
      </c>
      <c r="H8">
        <v>1.3125</v>
      </c>
      <c r="I8">
        <v>1.4814000000000001</v>
      </c>
      <c r="J8">
        <v>1.4531000000000001</v>
      </c>
    </row>
    <row r="9" spans="1:10" ht="15" thickBot="1" x14ac:dyDescent="0.4">
      <c r="A9">
        <v>10</v>
      </c>
      <c r="B9">
        <v>1.252</v>
      </c>
      <c r="C9">
        <v>1.2509999999999999</v>
      </c>
      <c r="D9">
        <v>1.3599000000000001</v>
      </c>
      <c r="E9">
        <v>1.3925000000000001</v>
      </c>
      <c r="F9">
        <v>1.2859</v>
      </c>
      <c r="G9">
        <v>1.2366999999999999</v>
      </c>
      <c r="H9">
        <v>1.1617999999999999</v>
      </c>
      <c r="I9">
        <v>1.2270000000000001</v>
      </c>
      <c r="J9">
        <v>1.1414</v>
      </c>
    </row>
    <row r="10" spans="1:10" ht="15" thickBot="1" x14ac:dyDescent="0.4">
      <c r="A10">
        <v>12</v>
      </c>
      <c r="B10">
        <v>1.3119000000000001</v>
      </c>
      <c r="C10">
        <v>1.3136000000000001</v>
      </c>
      <c r="D10" s="2">
        <v>1.4353</v>
      </c>
      <c r="E10">
        <v>1.4528000000000001</v>
      </c>
      <c r="F10">
        <v>1.3684000000000001</v>
      </c>
      <c r="G10">
        <v>1.3544</v>
      </c>
      <c r="H10">
        <v>1.2906</v>
      </c>
      <c r="I10">
        <v>1.4454</v>
      </c>
      <c r="J10">
        <v>1.1828000000000001</v>
      </c>
    </row>
    <row r="11" spans="1:10" x14ac:dyDescent="0.35">
      <c r="A11">
        <v>14</v>
      </c>
      <c r="B11">
        <v>1.3026</v>
      </c>
      <c r="C11">
        <v>1.3039000000000001</v>
      </c>
      <c r="D11">
        <v>1.4266000000000001</v>
      </c>
      <c r="E11">
        <v>1.4443999999999999</v>
      </c>
      <c r="F11">
        <v>1.3549</v>
      </c>
      <c r="G11">
        <v>1.2994000000000001</v>
      </c>
      <c r="H11">
        <v>1.2174</v>
      </c>
      <c r="I11">
        <v>1.2622</v>
      </c>
      <c r="J11">
        <v>1.1693</v>
      </c>
    </row>
    <row r="12" spans="1:10" x14ac:dyDescent="0.35">
      <c r="A12">
        <v>16</v>
      </c>
      <c r="B12">
        <v>1.2614000000000001</v>
      </c>
      <c r="C12">
        <v>1.2607999999999999</v>
      </c>
      <c r="D12">
        <v>1.3691</v>
      </c>
      <c r="E12">
        <v>1.3698999999999999</v>
      </c>
      <c r="F12">
        <v>1.2746999999999999</v>
      </c>
      <c r="G12">
        <v>1.1976</v>
      </c>
      <c r="H12">
        <v>1.1934</v>
      </c>
      <c r="I12">
        <v>1.2239</v>
      </c>
      <c r="J12">
        <v>1.0819000000000001</v>
      </c>
    </row>
    <row r="13" spans="1:10" x14ac:dyDescent="0.35">
      <c r="A13">
        <v>18</v>
      </c>
      <c r="B13">
        <v>1.2795000000000001</v>
      </c>
      <c r="C13">
        <v>1.2797000000000001</v>
      </c>
      <c r="D13">
        <v>1.3927</v>
      </c>
      <c r="E13">
        <v>1.4005000000000001</v>
      </c>
      <c r="F13">
        <v>1.3138000000000001</v>
      </c>
      <c r="G13">
        <v>1.2079</v>
      </c>
      <c r="H13">
        <v>1.1934</v>
      </c>
      <c r="I13">
        <v>1.2239</v>
      </c>
      <c r="J13">
        <v>1.0819000000000001</v>
      </c>
    </row>
    <row r="14" spans="1:10" x14ac:dyDescent="0.35">
      <c r="A14">
        <v>20</v>
      </c>
      <c r="B14">
        <v>1.2585</v>
      </c>
      <c r="C14">
        <v>1.2578</v>
      </c>
      <c r="D14">
        <v>1.3661000000000001</v>
      </c>
      <c r="E14">
        <v>1.3660000000000001</v>
      </c>
      <c r="F14">
        <v>1.2703</v>
      </c>
      <c r="G14">
        <v>1.1689000000000001</v>
      </c>
      <c r="H14">
        <v>1.1759999999999999</v>
      </c>
      <c r="I14">
        <v>1.2239</v>
      </c>
      <c r="J14">
        <v>1.0819000000000001</v>
      </c>
    </row>
    <row r="15" spans="1:10" x14ac:dyDescent="0.35">
      <c r="A15">
        <v>22</v>
      </c>
      <c r="B15">
        <v>1.2585</v>
      </c>
      <c r="C15">
        <v>1.2578</v>
      </c>
      <c r="D15">
        <v>1.3661000000000001</v>
      </c>
      <c r="E15">
        <v>1.3660000000000001</v>
      </c>
      <c r="F15">
        <v>1.2703</v>
      </c>
      <c r="G15">
        <v>1.1689000000000001</v>
      </c>
      <c r="H15">
        <v>1.1759999999999999</v>
      </c>
      <c r="I15">
        <v>1.2239</v>
      </c>
      <c r="J15">
        <v>1.0819000000000001</v>
      </c>
    </row>
    <row r="16" spans="1:10" x14ac:dyDescent="0.35">
      <c r="A16">
        <v>24</v>
      </c>
      <c r="B16">
        <v>1.2585</v>
      </c>
      <c r="C16">
        <v>1.2578</v>
      </c>
      <c r="D16">
        <v>1.3661000000000001</v>
      </c>
      <c r="E16">
        <v>1.3660000000000001</v>
      </c>
      <c r="F16">
        <v>1.2703</v>
      </c>
      <c r="G16">
        <v>1.1689000000000001</v>
      </c>
      <c r="H16">
        <v>1.1759999999999999</v>
      </c>
      <c r="I16">
        <v>1.2239</v>
      </c>
      <c r="J16">
        <v>1.0819000000000001</v>
      </c>
    </row>
    <row r="17" spans="1:10" x14ac:dyDescent="0.35">
      <c r="A17">
        <v>26</v>
      </c>
      <c r="B17">
        <v>1.2585</v>
      </c>
      <c r="C17">
        <v>1.2578</v>
      </c>
      <c r="D17">
        <v>1.3661000000000001</v>
      </c>
      <c r="E17">
        <v>1.3660000000000001</v>
      </c>
      <c r="F17">
        <v>1.2703</v>
      </c>
      <c r="G17">
        <v>1.1689000000000001</v>
      </c>
      <c r="H17">
        <v>1.1759999999999999</v>
      </c>
      <c r="I17">
        <v>1.2239</v>
      </c>
      <c r="J17">
        <v>1.0819000000000001</v>
      </c>
    </row>
    <row r="18" spans="1:10" x14ac:dyDescent="0.35">
      <c r="A18">
        <v>28</v>
      </c>
      <c r="B18">
        <v>1.2585</v>
      </c>
      <c r="C18">
        <v>1.2578</v>
      </c>
      <c r="D18">
        <v>1.3661000000000001</v>
      </c>
      <c r="E18">
        <v>1.3660000000000001</v>
      </c>
      <c r="F18">
        <v>1.2703</v>
      </c>
      <c r="G18">
        <v>1.1689000000000001</v>
      </c>
      <c r="H18">
        <v>1.1759999999999999</v>
      </c>
      <c r="I18">
        <v>1.2239</v>
      </c>
      <c r="J18">
        <v>1.0819000000000001</v>
      </c>
    </row>
    <row r="19" spans="1:10" x14ac:dyDescent="0.35">
      <c r="A19">
        <v>30</v>
      </c>
      <c r="B19">
        <v>1.2585</v>
      </c>
      <c r="C19">
        <v>1.2578</v>
      </c>
      <c r="D19">
        <v>1.3661000000000001</v>
      </c>
      <c r="E19">
        <v>1.3660000000000001</v>
      </c>
      <c r="F19">
        <v>1.2703</v>
      </c>
      <c r="G19">
        <v>1.1689000000000001</v>
      </c>
      <c r="H19">
        <v>1.1759999999999999</v>
      </c>
      <c r="I19">
        <v>1.2239</v>
      </c>
      <c r="J19">
        <v>1.0819000000000001</v>
      </c>
    </row>
    <row r="21" spans="1:10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-0.16800000000000001</v>
      </c>
      <c r="C22">
        <v>-0.2334</v>
      </c>
      <c r="D22">
        <v>-0.5131</v>
      </c>
      <c r="E22">
        <v>-0.61409999999999998</v>
      </c>
      <c r="F22">
        <v>-0.14580000000000001</v>
      </c>
      <c r="G22">
        <v>-0.3211</v>
      </c>
      <c r="H22">
        <v>-0.25629999999999997</v>
      </c>
      <c r="I22">
        <v>-0.188</v>
      </c>
      <c r="J22">
        <v>9.98E-2</v>
      </c>
    </row>
    <row r="23" spans="1:10" x14ac:dyDescent="0.35">
      <c r="A23">
        <v>4</v>
      </c>
      <c r="B23">
        <v>-0.23300000000000001</v>
      </c>
      <c r="C23">
        <v>9.9699999999999997E-2</v>
      </c>
      <c r="D23">
        <v>0.23780000000000001</v>
      </c>
      <c r="E23">
        <v>0.16789999999999999</v>
      </c>
      <c r="F23">
        <v>8.2199999999999995E-2</v>
      </c>
      <c r="G23">
        <v>-0.36130000000000001</v>
      </c>
      <c r="H23">
        <v>-0.5927</v>
      </c>
      <c r="I23">
        <v>-0.51839999999999997</v>
      </c>
      <c r="J23">
        <v>2.3E-3</v>
      </c>
    </row>
    <row r="24" spans="1:10" x14ac:dyDescent="0.35">
      <c r="A24">
        <v>5</v>
      </c>
      <c r="B24">
        <v>0.29249999999999998</v>
      </c>
      <c r="C24">
        <v>0.1275</v>
      </c>
      <c r="D24">
        <v>0.65939999999999999</v>
      </c>
      <c r="E24">
        <v>0.23580000000000001</v>
      </c>
      <c r="F24">
        <v>0.29630000000000001</v>
      </c>
      <c r="G24">
        <v>-0.5091</v>
      </c>
      <c r="H24">
        <v>-0.96960000000000002</v>
      </c>
      <c r="I24">
        <v>-0.47770000000000001</v>
      </c>
      <c r="J24">
        <v>-7.0800000000000002E-2</v>
      </c>
    </row>
    <row r="25" spans="1:10" x14ac:dyDescent="0.35">
      <c r="A25">
        <v>6</v>
      </c>
      <c r="B25">
        <v>1.4750000000000001</v>
      </c>
      <c r="C25">
        <v>1.0634999999999999</v>
      </c>
      <c r="D25">
        <v>1.4124000000000001</v>
      </c>
      <c r="E25">
        <v>1.5165999999999999</v>
      </c>
      <c r="F25">
        <v>0.7268</v>
      </c>
      <c r="G25">
        <v>-0.20030000000000001</v>
      </c>
      <c r="H25">
        <v>-0.82940000000000003</v>
      </c>
      <c r="I25">
        <v>8.8000000000000005E-3</v>
      </c>
      <c r="J25">
        <v>4.8599999999999997E-2</v>
      </c>
    </row>
    <row r="26" spans="1:10" x14ac:dyDescent="0.35">
      <c r="A26">
        <v>7</v>
      </c>
      <c r="B26">
        <v>4.4194000000000004</v>
      </c>
      <c r="C26">
        <v>3.9056000000000002</v>
      </c>
      <c r="D26">
        <v>4.0792999999999999</v>
      </c>
      <c r="E26">
        <v>3.6701000000000001</v>
      </c>
      <c r="F26">
        <v>2.3948999999999998</v>
      </c>
      <c r="G26">
        <v>1.5726</v>
      </c>
      <c r="H26">
        <v>0.59589999999999999</v>
      </c>
      <c r="I26">
        <v>0.90720000000000001</v>
      </c>
      <c r="J26">
        <v>0.76929999999999998</v>
      </c>
    </row>
    <row r="27" spans="1:10" x14ac:dyDescent="0.35">
      <c r="A27">
        <v>8</v>
      </c>
      <c r="B27">
        <v>4.4771999999999998</v>
      </c>
      <c r="C27">
        <v>4.2601000000000004</v>
      </c>
      <c r="D27">
        <v>4.6387999999999998</v>
      </c>
      <c r="E27">
        <v>3.7846000000000002</v>
      </c>
      <c r="F27">
        <v>2.3037000000000001</v>
      </c>
      <c r="G27">
        <v>1.0733999999999999</v>
      </c>
      <c r="H27">
        <v>0.23100000000000001</v>
      </c>
      <c r="I27">
        <v>0.58620000000000005</v>
      </c>
      <c r="J27">
        <v>0.35589999999999999</v>
      </c>
    </row>
    <row r="28" spans="1:10" x14ac:dyDescent="0.35">
      <c r="A28">
        <v>9</v>
      </c>
      <c r="B28">
        <v>5.5502000000000002</v>
      </c>
      <c r="C28">
        <v>5.3098999999999998</v>
      </c>
      <c r="D28">
        <v>6.4419000000000004</v>
      </c>
      <c r="E28">
        <v>5.7778</v>
      </c>
      <c r="F28">
        <v>3.8574000000000002</v>
      </c>
      <c r="G28">
        <v>2.5548000000000002</v>
      </c>
      <c r="H28">
        <v>1.6774</v>
      </c>
      <c r="I28">
        <v>1.5697000000000001</v>
      </c>
      <c r="J28">
        <v>0.82620000000000005</v>
      </c>
    </row>
    <row r="29" spans="1:10" ht="15" thickBot="1" x14ac:dyDescent="0.4">
      <c r="A29">
        <v>10</v>
      </c>
      <c r="B29">
        <v>5.2794999999999996</v>
      </c>
      <c r="C29">
        <v>5.0392000000000001</v>
      </c>
      <c r="D29">
        <v>5.8098000000000001</v>
      </c>
      <c r="E29">
        <v>4.8590999999999998</v>
      </c>
      <c r="F29">
        <v>2.7942999999999998</v>
      </c>
      <c r="G29">
        <v>1.7451000000000001</v>
      </c>
      <c r="H29">
        <v>0.96020000000000005</v>
      </c>
      <c r="I29">
        <v>0.84350000000000003</v>
      </c>
      <c r="J29">
        <v>0.27489999999999998</v>
      </c>
    </row>
    <row r="30" spans="1:10" ht="15" thickBot="1" x14ac:dyDescent="0.4">
      <c r="A30">
        <v>12</v>
      </c>
      <c r="B30">
        <v>6.2184999999999997</v>
      </c>
      <c r="C30">
        <v>5.9782000000000002</v>
      </c>
      <c r="D30" s="2">
        <v>6.6836000000000002</v>
      </c>
      <c r="E30">
        <v>5.3296999999999999</v>
      </c>
      <c r="F30">
        <v>3.3904000000000001</v>
      </c>
      <c r="G30">
        <v>2.4300000000000002</v>
      </c>
      <c r="H30">
        <v>1.5548999999999999</v>
      </c>
      <c r="I30">
        <v>1.5264</v>
      </c>
      <c r="J30">
        <v>0.36559999999999998</v>
      </c>
    </row>
    <row r="31" spans="1:10" x14ac:dyDescent="0.35">
      <c r="A31">
        <v>14</v>
      </c>
      <c r="B31">
        <v>5.9005999999999998</v>
      </c>
      <c r="C31">
        <v>5.6604000000000001</v>
      </c>
      <c r="D31">
        <v>6.3657000000000004</v>
      </c>
      <c r="E31">
        <v>5.0674000000000001</v>
      </c>
      <c r="F31">
        <v>3.1888000000000001</v>
      </c>
      <c r="G31">
        <v>2.0419999999999998</v>
      </c>
      <c r="H31">
        <v>1.1500999999999999</v>
      </c>
      <c r="I31">
        <v>0.89570000000000005</v>
      </c>
      <c r="J31">
        <v>0.37369999999999998</v>
      </c>
    </row>
    <row r="32" spans="1:10" x14ac:dyDescent="0.35">
      <c r="A32">
        <v>16</v>
      </c>
      <c r="B32">
        <v>5.0564</v>
      </c>
      <c r="C32">
        <v>4.8162000000000003</v>
      </c>
      <c r="D32">
        <v>5.5392999999999999</v>
      </c>
      <c r="E32">
        <v>4.3010000000000002</v>
      </c>
      <c r="F32">
        <v>2.5177999999999998</v>
      </c>
      <c r="G32">
        <v>1.371</v>
      </c>
      <c r="H32">
        <v>0.98250000000000004</v>
      </c>
      <c r="I32">
        <v>0.76049999999999995</v>
      </c>
      <c r="J32">
        <v>0.16470000000000001</v>
      </c>
    </row>
    <row r="33" spans="1:10" x14ac:dyDescent="0.35">
      <c r="A33">
        <v>18</v>
      </c>
      <c r="B33">
        <v>5.4203000000000001</v>
      </c>
      <c r="C33">
        <v>5.1801000000000004</v>
      </c>
      <c r="D33">
        <v>5.9032</v>
      </c>
      <c r="E33">
        <v>4.6649000000000003</v>
      </c>
      <c r="F33">
        <v>2.8978999999999999</v>
      </c>
      <c r="G33">
        <v>1.4501999999999999</v>
      </c>
      <c r="H33">
        <v>0.98250000000000004</v>
      </c>
      <c r="I33">
        <v>0.76049999999999995</v>
      </c>
      <c r="J33">
        <v>0.16470000000000001</v>
      </c>
    </row>
    <row r="34" spans="1:10" x14ac:dyDescent="0.35">
      <c r="A34">
        <v>20</v>
      </c>
      <c r="B34">
        <v>4.9661</v>
      </c>
      <c r="C34">
        <v>4.7257999999999996</v>
      </c>
      <c r="D34">
        <v>5.4489999999999998</v>
      </c>
      <c r="E34">
        <v>4.2106000000000003</v>
      </c>
      <c r="F34">
        <v>2.4437000000000002</v>
      </c>
      <c r="G34">
        <v>1.1713</v>
      </c>
      <c r="H34">
        <v>0.88280000000000003</v>
      </c>
      <c r="I34">
        <v>0.76049999999999995</v>
      </c>
      <c r="J34">
        <v>0.16470000000000001</v>
      </c>
    </row>
    <row r="35" spans="1:10" x14ac:dyDescent="0.35">
      <c r="A35">
        <v>22</v>
      </c>
      <c r="B35">
        <v>4.9661</v>
      </c>
      <c r="C35">
        <v>4.7257999999999996</v>
      </c>
      <c r="D35">
        <v>5.4489999999999998</v>
      </c>
      <c r="E35">
        <v>4.2106000000000003</v>
      </c>
      <c r="F35">
        <v>2.4437000000000002</v>
      </c>
      <c r="G35">
        <v>1.1713</v>
      </c>
      <c r="H35">
        <v>0.88280000000000003</v>
      </c>
      <c r="I35">
        <v>0.76049999999999995</v>
      </c>
      <c r="J35">
        <v>0.16470000000000001</v>
      </c>
    </row>
    <row r="36" spans="1:10" x14ac:dyDescent="0.35">
      <c r="A36">
        <v>24</v>
      </c>
      <c r="B36">
        <v>4.9661</v>
      </c>
      <c r="C36">
        <v>4.7257999999999996</v>
      </c>
      <c r="D36">
        <v>5.4489999999999998</v>
      </c>
      <c r="E36">
        <v>4.2106000000000003</v>
      </c>
      <c r="F36">
        <v>2.4437000000000002</v>
      </c>
      <c r="G36">
        <v>1.1713</v>
      </c>
      <c r="H36">
        <v>0.88280000000000003</v>
      </c>
      <c r="I36">
        <v>0.76049999999999995</v>
      </c>
      <c r="J36">
        <v>0.16470000000000001</v>
      </c>
    </row>
    <row r="37" spans="1:10" x14ac:dyDescent="0.35">
      <c r="A37">
        <v>26</v>
      </c>
      <c r="B37">
        <v>4.9661</v>
      </c>
      <c r="C37">
        <v>4.7257999999999996</v>
      </c>
      <c r="D37">
        <v>5.4489999999999998</v>
      </c>
      <c r="E37">
        <v>4.2106000000000003</v>
      </c>
      <c r="F37">
        <v>2.4437000000000002</v>
      </c>
      <c r="G37">
        <v>1.1713</v>
      </c>
      <c r="H37">
        <v>0.88280000000000003</v>
      </c>
      <c r="I37">
        <v>0.76049999999999995</v>
      </c>
      <c r="J37">
        <v>0.16470000000000001</v>
      </c>
    </row>
    <row r="38" spans="1:10" x14ac:dyDescent="0.35">
      <c r="A38">
        <v>28</v>
      </c>
      <c r="B38">
        <v>4.9661</v>
      </c>
      <c r="C38">
        <v>4.7257999999999996</v>
      </c>
      <c r="D38">
        <v>5.4489999999999998</v>
      </c>
      <c r="E38">
        <v>4.2106000000000003</v>
      </c>
      <c r="F38">
        <v>2.4437000000000002</v>
      </c>
      <c r="G38">
        <v>1.1713</v>
      </c>
      <c r="H38">
        <v>0.88280000000000003</v>
      </c>
      <c r="I38">
        <v>0.76049999999999995</v>
      </c>
      <c r="J38">
        <v>0.16470000000000001</v>
      </c>
    </row>
    <row r="39" spans="1:10" x14ac:dyDescent="0.35">
      <c r="A39">
        <v>30</v>
      </c>
      <c r="B39">
        <v>4.9661</v>
      </c>
      <c r="C39">
        <v>4.7257999999999996</v>
      </c>
      <c r="D39">
        <v>5.4489999999999998</v>
      </c>
      <c r="E39">
        <v>4.2106000000000003</v>
      </c>
      <c r="F39">
        <v>2.4437000000000002</v>
      </c>
      <c r="G39">
        <v>1.1713</v>
      </c>
      <c r="H39">
        <v>0.88280000000000003</v>
      </c>
      <c r="I39">
        <v>0.76049999999999995</v>
      </c>
      <c r="J39">
        <v>0.16470000000000001</v>
      </c>
    </row>
    <row r="41" spans="1:10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1130</v>
      </c>
      <c r="C42">
        <v>987</v>
      </c>
      <c r="D42">
        <v>687</v>
      </c>
      <c r="E42">
        <v>461</v>
      </c>
      <c r="F42">
        <v>299</v>
      </c>
      <c r="G42">
        <v>185</v>
      </c>
      <c r="H42">
        <v>129</v>
      </c>
      <c r="I42">
        <v>67</v>
      </c>
      <c r="J42">
        <v>14</v>
      </c>
    </row>
    <row r="43" spans="1:10" x14ac:dyDescent="0.35">
      <c r="A43">
        <v>4</v>
      </c>
      <c r="B43">
        <v>1281</v>
      </c>
      <c r="C43">
        <v>1144</v>
      </c>
      <c r="D43">
        <v>843</v>
      </c>
      <c r="E43">
        <v>591</v>
      </c>
      <c r="F43">
        <v>391</v>
      </c>
      <c r="G43">
        <v>245</v>
      </c>
      <c r="H43">
        <v>181</v>
      </c>
      <c r="I43">
        <v>102</v>
      </c>
      <c r="J43">
        <v>36</v>
      </c>
    </row>
    <row r="44" spans="1:10" x14ac:dyDescent="0.35">
      <c r="A44">
        <v>5</v>
      </c>
      <c r="B44">
        <v>1302</v>
      </c>
      <c r="C44">
        <v>1188</v>
      </c>
      <c r="D44">
        <v>902</v>
      </c>
      <c r="E44">
        <v>648</v>
      </c>
      <c r="F44">
        <v>447</v>
      </c>
      <c r="G44">
        <v>283</v>
      </c>
      <c r="H44">
        <v>211</v>
      </c>
      <c r="I44">
        <v>126</v>
      </c>
      <c r="J44">
        <v>48</v>
      </c>
    </row>
    <row r="45" spans="1:10" x14ac:dyDescent="0.35">
      <c r="A45">
        <v>6</v>
      </c>
      <c r="B45">
        <v>1312</v>
      </c>
      <c r="C45">
        <v>1202</v>
      </c>
      <c r="D45">
        <v>923</v>
      </c>
      <c r="E45">
        <v>682</v>
      </c>
      <c r="F45">
        <v>489</v>
      </c>
      <c r="G45">
        <v>338</v>
      </c>
      <c r="H45">
        <v>257</v>
      </c>
      <c r="I45">
        <v>169</v>
      </c>
      <c r="J45">
        <v>72</v>
      </c>
    </row>
    <row r="46" spans="1:10" x14ac:dyDescent="0.35">
      <c r="A46">
        <v>7</v>
      </c>
      <c r="B46">
        <v>1307</v>
      </c>
      <c r="C46">
        <v>1199</v>
      </c>
      <c r="D46">
        <v>939</v>
      </c>
      <c r="E46">
        <v>691</v>
      </c>
      <c r="F46">
        <v>487</v>
      </c>
      <c r="G46">
        <v>339</v>
      </c>
      <c r="H46">
        <v>266</v>
      </c>
      <c r="I46">
        <v>180</v>
      </c>
      <c r="J46">
        <v>80</v>
      </c>
    </row>
    <row r="47" spans="1:10" x14ac:dyDescent="0.35">
      <c r="A47">
        <v>8</v>
      </c>
      <c r="B47">
        <v>1279</v>
      </c>
      <c r="C47">
        <v>1175</v>
      </c>
      <c r="D47">
        <v>921</v>
      </c>
      <c r="E47">
        <v>681</v>
      </c>
      <c r="F47">
        <v>491</v>
      </c>
      <c r="G47">
        <v>342</v>
      </c>
      <c r="H47">
        <v>266</v>
      </c>
      <c r="I47">
        <v>182</v>
      </c>
      <c r="J47">
        <v>79</v>
      </c>
    </row>
    <row r="48" spans="1:10" x14ac:dyDescent="0.35">
      <c r="A48">
        <v>9</v>
      </c>
      <c r="B48">
        <v>1246</v>
      </c>
      <c r="C48">
        <v>1145</v>
      </c>
      <c r="D48">
        <v>901</v>
      </c>
      <c r="E48">
        <v>671</v>
      </c>
      <c r="F48">
        <v>488</v>
      </c>
      <c r="G48">
        <v>335</v>
      </c>
      <c r="H48">
        <v>262</v>
      </c>
      <c r="I48">
        <v>173</v>
      </c>
      <c r="J48">
        <v>82</v>
      </c>
    </row>
    <row r="49" spans="1:10" ht="15" thickBot="1" x14ac:dyDescent="0.4">
      <c r="A49">
        <v>10</v>
      </c>
      <c r="B49">
        <v>1232</v>
      </c>
      <c r="C49">
        <v>1131</v>
      </c>
      <c r="D49">
        <v>895</v>
      </c>
      <c r="E49">
        <v>671</v>
      </c>
      <c r="F49">
        <v>492</v>
      </c>
      <c r="G49">
        <v>330</v>
      </c>
      <c r="H49">
        <v>256</v>
      </c>
      <c r="I49">
        <v>172</v>
      </c>
      <c r="J49">
        <v>82</v>
      </c>
    </row>
    <row r="50" spans="1:10" ht="15" thickBot="1" x14ac:dyDescent="0.4">
      <c r="A50">
        <v>12</v>
      </c>
      <c r="B50">
        <v>1163</v>
      </c>
      <c r="C50">
        <v>1062</v>
      </c>
      <c r="D50" s="2">
        <v>831</v>
      </c>
      <c r="E50">
        <v>616</v>
      </c>
      <c r="F50">
        <v>451</v>
      </c>
      <c r="G50">
        <v>304</v>
      </c>
      <c r="H50">
        <v>240</v>
      </c>
      <c r="I50">
        <v>157</v>
      </c>
      <c r="J50">
        <v>80</v>
      </c>
    </row>
    <row r="51" spans="1:10" x14ac:dyDescent="0.35">
      <c r="A51">
        <v>14</v>
      </c>
      <c r="B51">
        <v>1140</v>
      </c>
      <c r="C51">
        <v>1039</v>
      </c>
      <c r="D51">
        <v>808</v>
      </c>
      <c r="E51">
        <v>601</v>
      </c>
      <c r="F51">
        <v>440</v>
      </c>
      <c r="G51">
        <v>299</v>
      </c>
      <c r="H51">
        <v>237</v>
      </c>
      <c r="I51">
        <v>157</v>
      </c>
      <c r="J51">
        <v>80</v>
      </c>
    </row>
    <row r="52" spans="1:10" x14ac:dyDescent="0.35">
      <c r="A52">
        <v>16</v>
      </c>
      <c r="B52">
        <v>1121</v>
      </c>
      <c r="C52">
        <v>1020</v>
      </c>
      <c r="D52">
        <v>791</v>
      </c>
      <c r="E52">
        <v>588</v>
      </c>
      <c r="F52">
        <v>429</v>
      </c>
      <c r="G52">
        <v>288</v>
      </c>
      <c r="H52">
        <v>227</v>
      </c>
      <c r="I52">
        <v>150</v>
      </c>
      <c r="J52">
        <v>76</v>
      </c>
    </row>
    <row r="53" spans="1:10" x14ac:dyDescent="0.35">
      <c r="A53">
        <v>18</v>
      </c>
      <c r="B53">
        <v>1119</v>
      </c>
      <c r="C53">
        <v>1018</v>
      </c>
      <c r="D53">
        <v>789</v>
      </c>
      <c r="E53">
        <v>586</v>
      </c>
      <c r="F53">
        <v>428</v>
      </c>
      <c r="G53">
        <v>289</v>
      </c>
      <c r="H53">
        <v>227</v>
      </c>
      <c r="I53">
        <v>150</v>
      </c>
      <c r="J53">
        <v>76</v>
      </c>
    </row>
    <row r="54" spans="1:10" x14ac:dyDescent="0.35">
      <c r="A54">
        <v>20</v>
      </c>
      <c r="B54">
        <v>1115</v>
      </c>
      <c r="C54">
        <v>1014</v>
      </c>
      <c r="D54">
        <v>785</v>
      </c>
      <c r="E54">
        <v>582</v>
      </c>
      <c r="F54">
        <v>424</v>
      </c>
      <c r="G54">
        <v>286</v>
      </c>
      <c r="H54">
        <v>227</v>
      </c>
      <c r="I54">
        <v>150</v>
      </c>
      <c r="J54">
        <v>76</v>
      </c>
    </row>
    <row r="55" spans="1:10" x14ac:dyDescent="0.35">
      <c r="A55">
        <v>22</v>
      </c>
      <c r="B55">
        <v>1115</v>
      </c>
      <c r="C55">
        <v>1014</v>
      </c>
      <c r="D55">
        <v>785</v>
      </c>
      <c r="E55">
        <v>582</v>
      </c>
      <c r="F55">
        <v>424</v>
      </c>
      <c r="G55">
        <v>286</v>
      </c>
      <c r="H55">
        <v>227</v>
      </c>
      <c r="I55">
        <v>150</v>
      </c>
      <c r="J55">
        <v>76</v>
      </c>
    </row>
    <row r="56" spans="1:10" x14ac:dyDescent="0.35">
      <c r="A56">
        <v>24</v>
      </c>
      <c r="B56">
        <v>1115</v>
      </c>
      <c r="C56">
        <v>1014</v>
      </c>
      <c r="D56">
        <v>785</v>
      </c>
      <c r="E56">
        <v>582</v>
      </c>
      <c r="F56">
        <v>424</v>
      </c>
      <c r="G56">
        <v>286</v>
      </c>
      <c r="H56">
        <v>227</v>
      </c>
      <c r="I56">
        <v>150</v>
      </c>
      <c r="J56">
        <v>76</v>
      </c>
    </row>
    <row r="57" spans="1:10" x14ac:dyDescent="0.35">
      <c r="A57">
        <v>26</v>
      </c>
      <c r="B57">
        <v>1115</v>
      </c>
      <c r="C57">
        <v>1014</v>
      </c>
      <c r="D57">
        <v>785</v>
      </c>
      <c r="E57">
        <v>582</v>
      </c>
      <c r="F57">
        <v>424</v>
      </c>
      <c r="G57">
        <v>286</v>
      </c>
      <c r="H57">
        <v>227</v>
      </c>
      <c r="I57">
        <v>150</v>
      </c>
      <c r="J57">
        <v>76</v>
      </c>
    </row>
    <row r="58" spans="1:10" x14ac:dyDescent="0.35">
      <c r="A58">
        <v>28</v>
      </c>
      <c r="B58">
        <v>1115</v>
      </c>
      <c r="C58">
        <v>1014</v>
      </c>
      <c r="D58">
        <v>785</v>
      </c>
      <c r="E58">
        <v>582</v>
      </c>
      <c r="F58">
        <v>424</v>
      </c>
      <c r="G58">
        <v>286</v>
      </c>
      <c r="H58">
        <v>227</v>
      </c>
      <c r="I58">
        <v>150</v>
      </c>
      <c r="J58">
        <v>76</v>
      </c>
    </row>
    <row r="59" spans="1:10" x14ac:dyDescent="0.35">
      <c r="A59">
        <v>30</v>
      </c>
      <c r="B59">
        <v>1115</v>
      </c>
      <c r="C59">
        <v>1014</v>
      </c>
      <c r="D59">
        <v>785</v>
      </c>
      <c r="E59">
        <v>582</v>
      </c>
      <c r="F59">
        <v>424</v>
      </c>
      <c r="G59">
        <v>286</v>
      </c>
      <c r="H59">
        <v>227</v>
      </c>
      <c r="I59">
        <v>150</v>
      </c>
      <c r="J59">
        <v>76</v>
      </c>
    </row>
  </sheetData>
  <conditionalFormatting sqref="B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2024-05-17T19:49:33Z</dcterms:created>
  <dcterms:modified xsi:type="dcterms:W3CDTF">2024-05-20T06:29:02Z</dcterms:modified>
</cp:coreProperties>
</file>