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3B07754E-532B-4879-8A01-2647F6AA20C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<sst xmlns="http://schemas.openxmlformats.org/spreadsheetml/2006/main" count="3" uniqueCount="3">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</sst>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41" workbookViewId="0">
      <selection activeCell="E46" sqref="E46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0.71609999999999996</v>
      </c>
      <c r="C2">
        <v>0.67559999999999998</v>
      </c>
      <c r="D2">
        <v>0.73560000000000003</v>
      </c>
      <c r="E2">
        <v>0.77310000000000001</v>
      </c>
      <c r="F2">
        <v>0.74729999999999996</v>
      </c>
      <c r="G2">
        <v>0.73729999999999996</v>
      </c>
      <c r="H2">
        <v>0.77229999999999999</v>
      </c>
      <c r="I2">
        <v>0.99939999999999996</v>
      </c>
      <c r="J2">
        <v>1.2007000000000001</v>
      </c>
    </row>
    <row r="3" spans="1:10" x14ac:dyDescent="0.35">
      <c r="A3">
        <v>4</v>
      </c>
      <c r="B3">
        <v>0.85650000000000004</v>
      </c>
      <c r="C3">
        <v>0.82440000000000002</v>
      </c>
      <c r="D3">
        <v>0.86150000000000004</v>
      </c>
      <c r="E3">
        <v>0.89810000000000001</v>
      </c>
      <c r="F3">
        <v>0.82930000000000004</v>
      </c>
      <c r="G3">
        <v>0.80330000000000001</v>
      </c>
      <c r="H3">
        <v>0.55069999999999997</v>
      </c>
      <c r="I3">
        <v>0.36559999999999998</v>
      </c>
      <c r="J3">
        <v>0.50900000000000001</v>
      </c>
    </row>
    <row r="4" spans="1:10" x14ac:dyDescent="0.35">
      <c r="A4">
        <v>5</v>
      </c>
      <c r="B4">
        <v>0.93659999999999999</v>
      </c>
      <c r="C4">
        <v>0.90190000000000003</v>
      </c>
      <c r="D4">
        <v>0.97340000000000004</v>
      </c>
      <c r="E4">
        <v>0.99609999999999999</v>
      </c>
      <c r="F4">
        <v>0.96409999999999996</v>
      </c>
      <c r="G4">
        <v>1.0038</v>
      </c>
      <c r="H4">
        <v>0.81569999999999998</v>
      </c>
      <c r="I4">
        <v>0.61380000000000001</v>
      </c>
      <c r="J4">
        <v>0.90739999999999998</v>
      </c>
    </row>
    <row r="5" spans="1:10" ht="15" thickBot="1" x14ac:dyDescent="0.4">
      <c r="A5">
        <v>6</v>
      </c>
      <c r="B5">
        <v>1.1434</v>
      </c>
      <c r="C5">
        <v>1.1146</v>
      </c>
      <c r="D5">
        <v>1.2161999999999999</v>
      </c>
      <c r="E5">
        <v>1.2790999999999999</v>
      </c>
      <c r="F5">
        <v>1.2569999999999999</v>
      </c>
      <c r="G5">
        <v>1.2739</v>
      </c>
      <c r="H5">
        <v>0.98509999999999998</v>
      </c>
      <c r="I5">
        <v>0.70750000000000002</v>
      </c>
      <c r="J5">
        <v>0.82050000000000001</v>
      </c>
    </row>
    <row r="6" spans="1:10" ht="15" thickBot="1" x14ac:dyDescent="0.4">
      <c r="A6">
        <v>7</v>
      </c>
      <c r="B6">
        <v>1.1554</v>
      </c>
      <c r="C6">
        <v>1.1119000000000001</v>
      </c>
      <c r="D6">
        <v>1.2267999999999999</v>
      </c>
      <c r="E6" s="2">
        <v>1.2786999999999999</v>
      </c>
      <c r="F6">
        <v>1.2524</v>
      </c>
      <c r="G6">
        <v>1.1851</v>
      </c>
      <c r="H6">
        <v>0.84850000000000003</v>
      </c>
      <c r="I6">
        <v>0.62360000000000004</v>
      </c>
      <c r="J6">
        <v>0.4602</v>
      </c>
    </row>
    <row r="7" spans="1:10" x14ac:dyDescent="0.35">
      <c r="A7">
        <v>8</v>
      </c>
      <c r="B7">
        <v>1.1383000000000001</v>
      </c>
      <c r="C7">
        <v>1.0871</v>
      </c>
      <c r="D7">
        <v>1.1935</v>
      </c>
      <c r="E7">
        <v>1.2349000000000001</v>
      </c>
      <c r="F7">
        <v>1.2065999999999999</v>
      </c>
      <c r="G7">
        <v>1.1123000000000001</v>
      </c>
      <c r="H7">
        <v>0.80020000000000002</v>
      </c>
      <c r="I7">
        <v>0.69710000000000005</v>
      </c>
      <c r="J7">
        <v>0.63129999999999997</v>
      </c>
    </row>
    <row r="8" spans="1:10" x14ac:dyDescent="0.35">
      <c r="A8">
        <v>9</v>
      </c>
      <c r="B8">
        <v>1.1456</v>
      </c>
      <c r="C8">
        <v>1.0949</v>
      </c>
      <c r="D8">
        <v>1.1996</v>
      </c>
      <c r="E8">
        <v>1.2685</v>
      </c>
      <c r="F8">
        <v>1.2790999999999999</v>
      </c>
      <c r="G8">
        <v>1.2448999999999999</v>
      </c>
      <c r="H8">
        <v>0.97770000000000001</v>
      </c>
      <c r="I8">
        <v>0.93899999999999995</v>
      </c>
      <c r="J8">
        <v>1.2252000000000001</v>
      </c>
    </row>
    <row r="9" spans="1:10" x14ac:dyDescent="0.35">
      <c r="A9">
        <v>10</v>
      </c>
      <c r="B9">
        <v>1.1496</v>
      </c>
      <c r="C9">
        <v>1.0927</v>
      </c>
      <c r="D9">
        <v>1.1972</v>
      </c>
      <c r="E9">
        <v>1.2654000000000001</v>
      </c>
      <c r="F9">
        <v>1.2608999999999999</v>
      </c>
      <c r="G9">
        <v>1.2413000000000001</v>
      </c>
      <c r="H9">
        <v>0.97560000000000002</v>
      </c>
      <c r="I9">
        <v>0.93430000000000002</v>
      </c>
      <c r="J9">
        <v>1.1168</v>
      </c>
    </row>
    <row r="10" spans="1:10" x14ac:dyDescent="0.35">
      <c r="A10">
        <v>12</v>
      </c>
      <c r="B10">
        <v>1.1222000000000001</v>
      </c>
      <c r="C10">
        <v>1.0549999999999999</v>
      </c>
      <c r="D10">
        <v>1.1455</v>
      </c>
      <c r="E10">
        <v>1.1836</v>
      </c>
      <c r="F10">
        <v>1.1460999999999999</v>
      </c>
      <c r="G10">
        <v>1.1386000000000001</v>
      </c>
      <c r="H10">
        <v>0.84199999999999997</v>
      </c>
      <c r="I10">
        <v>0.74370000000000003</v>
      </c>
      <c r="J10">
        <v>0.71479999999999999</v>
      </c>
    </row>
    <row r="11" spans="1:10" x14ac:dyDescent="0.35">
      <c r="A11">
        <v>14</v>
      </c>
      <c r="B11">
        <v>1.1124000000000001</v>
      </c>
      <c r="C11">
        <v>1.0438000000000001</v>
      </c>
      <c r="D11">
        <v>1.1314</v>
      </c>
      <c r="E11">
        <v>1.1718999999999999</v>
      </c>
      <c r="F11">
        <v>1.1440999999999999</v>
      </c>
      <c r="G11">
        <v>1.1257999999999999</v>
      </c>
      <c r="H11">
        <v>0.8226</v>
      </c>
      <c r="I11">
        <v>0.71020000000000005</v>
      </c>
      <c r="J11">
        <v>0.5907</v>
      </c>
    </row>
    <row r="12" spans="1:10" x14ac:dyDescent="0.35">
      <c r="A12">
        <v>16</v>
      </c>
      <c r="B12">
        <v>1.1148</v>
      </c>
      <c r="C12">
        <v>1.0462</v>
      </c>
      <c r="D12">
        <v>1.1347</v>
      </c>
      <c r="E12">
        <v>1.1765000000000001</v>
      </c>
      <c r="F12">
        <v>1.1494</v>
      </c>
      <c r="G12">
        <v>1.1363000000000001</v>
      </c>
      <c r="H12">
        <v>0.82250000000000001</v>
      </c>
      <c r="I12">
        <v>0.71160000000000001</v>
      </c>
      <c r="J12">
        <v>0.5907</v>
      </c>
    </row>
    <row r="13" spans="1:10" x14ac:dyDescent="0.35">
      <c r="A13">
        <v>18</v>
      </c>
      <c r="B13">
        <v>1.1148</v>
      </c>
      <c r="C13">
        <v>1.0462</v>
      </c>
      <c r="D13">
        <v>1.1347</v>
      </c>
      <c r="E13">
        <v>1.1765000000000001</v>
      </c>
      <c r="F13">
        <v>1.1494</v>
      </c>
      <c r="G13">
        <v>1.1363000000000001</v>
      </c>
      <c r="H13">
        <v>0.82250000000000001</v>
      </c>
      <c r="I13">
        <v>0.71160000000000001</v>
      </c>
      <c r="J13">
        <v>0.5907</v>
      </c>
    </row>
    <row r="14" spans="1:10" x14ac:dyDescent="0.35">
      <c r="A14">
        <v>20</v>
      </c>
      <c r="B14">
        <v>1.1148</v>
      </c>
      <c r="C14">
        <v>1.0462</v>
      </c>
      <c r="D14">
        <v>1.1347</v>
      </c>
      <c r="E14">
        <v>1.1765000000000001</v>
      </c>
      <c r="F14">
        <v>1.1494</v>
      </c>
      <c r="G14">
        <v>1.1363000000000001</v>
      </c>
      <c r="H14">
        <v>0.82250000000000001</v>
      </c>
      <c r="I14">
        <v>0.71160000000000001</v>
      </c>
      <c r="J14">
        <v>0.5907</v>
      </c>
    </row>
    <row r="15" spans="1:10" x14ac:dyDescent="0.35">
      <c r="A15">
        <v>22</v>
      </c>
      <c r="B15">
        <v>1.1148</v>
      </c>
      <c r="C15">
        <v>1.0462</v>
      </c>
      <c r="D15">
        <v>1.1347</v>
      </c>
      <c r="E15">
        <v>1.1765000000000001</v>
      </c>
      <c r="F15">
        <v>1.1494</v>
      </c>
      <c r="G15">
        <v>1.1363000000000001</v>
      </c>
      <c r="H15">
        <v>0.82250000000000001</v>
      </c>
      <c r="I15">
        <v>0.71160000000000001</v>
      </c>
      <c r="J15">
        <v>0.5907</v>
      </c>
    </row>
    <row r="16" spans="1:10" x14ac:dyDescent="0.35">
      <c r="A16">
        <v>24</v>
      </c>
      <c r="B16">
        <v>1.1148</v>
      </c>
      <c r="C16">
        <v>1.0462</v>
      </c>
      <c r="D16">
        <v>1.1347</v>
      </c>
      <c r="E16">
        <v>1.1765000000000001</v>
      </c>
      <c r="F16">
        <v>1.1494</v>
      </c>
      <c r="G16">
        <v>1.1363000000000001</v>
      </c>
      <c r="H16">
        <v>0.82250000000000001</v>
      </c>
      <c r="I16">
        <v>0.71160000000000001</v>
      </c>
      <c r="J16">
        <v>0.5907</v>
      </c>
    </row>
    <row r="17" spans="1:10" x14ac:dyDescent="0.35">
      <c r="A17">
        <v>26</v>
      </c>
      <c r="B17">
        <v>1.1148</v>
      </c>
      <c r="C17">
        <v>1.0462</v>
      </c>
      <c r="D17">
        <v>1.1347</v>
      </c>
      <c r="E17">
        <v>1.1765000000000001</v>
      </c>
      <c r="F17">
        <v>1.1494</v>
      </c>
      <c r="G17">
        <v>1.1363000000000001</v>
      </c>
      <c r="H17">
        <v>0.82250000000000001</v>
      </c>
      <c r="I17">
        <v>0.71160000000000001</v>
      </c>
      <c r="J17">
        <v>0.5907</v>
      </c>
    </row>
    <row r="18" spans="1:10" x14ac:dyDescent="0.35">
      <c r="A18">
        <v>28</v>
      </c>
      <c r="B18">
        <v>1.1148</v>
      </c>
      <c r="C18">
        <v>1.0462</v>
      </c>
      <c r="D18">
        <v>1.1347</v>
      </c>
      <c r="E18">
        <v>1.1765000000000001</v>
      </c>
      <c r="F18">
        <v>1.1494</v>
      </c>
      <c r="G18">
        <v>1.1363000000000001</v>
      </c>
      <c r="H18">
        <v>0.82250000000000001</v>
      </c>
      <c r="I18">
        <v>0.71160000000000001</v>
      </c>
      <c r="J18">
        <v>0.5907</v>
      </c>
    </row>
    <row r="19" spans="1:10" x14ac:dyDescent="0.35">
      <c r="A19">
        <v>30</v>
      </c>
      <c r="B19">
        <v>1.1148</v>
      </c>
      <c r="C19">
        <v>1.0462</v>
      </c>
      <c r="D19">
        <v>1.1347</v>
      </c>
      <c r="E19">
        <v>1.1765000000000001</v>
      </c>
      <c r="F19">
        <v>1.1494</v>
      </c>
      <c r="G19">
        <v>1.1363000000000001</v>
      </c>
      <c r="H19">
        <v>0.82250000000000001</v>
      </c>
      <c r="I19">
        <v>0.71160000000000001</v>
      </c>
      <c r="J19">
        <v>0.5907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-4.6657000000000002</v>
      </c>
      <c r="C22">
        <v>-4.6127000000000002</v>
      </c>
      <c r="D22">
        <v>-2.4862000000000002</v>
      </c>
      <c r="E22">
        <v>-1.3688</v>
      </c>
      <c r="F22">
        <v>-1.1107</v>
      </c>
      <c r="G22">
        <v>-0.66300000000000003</v>
      </c>
      <c r="H22">
        <v>-0.30709999999999998</v>
      </c>
      <c r="I22">
        <v>-4.4999999999999997E-3</v>
      </c>
      <c r="J22">
        <v>2.86E-2</v>
      </c>
    </row>
    <row r="23" spans="1:10" x14ac:dyDescent="0.35">
      <c r="A23">
        <v>4</v>
      </c>
      <c r="B23">
        <v>-2.9725000000000001</v>
      </c>
      <c r="C23">
        <v>-3.1057999999999999</v>
      </c>
      <c r="D23">
        <v>-1.7824</v>
      </c>
      <c r="E23">
        <v>-0.94450000000000001</v>
      </c>
      <c r="F23">
        <v>-1.1276999999999999</v>
      </c>
      <c r="G23">
        <v>-0.78559999999999997</v>
      </c>
      <c r="H23">
        <v>-1.1553</v>
      </c>
      <c r="I23">
        <v>-1.0428999999999999</v>
      </c>
      <c r="J23">
        <v>-0.15690000000000001</v>
      </c>
    </row>
    <row r="24" spans="1:10" x14ac:dyDescent="0.35">
      <c r="A24">
        <v>5</v>
      </c>
      <c r="B24">
        <v>-1.6405000000000001</v>
      </c>
      <c r="C24">
        <v>-2.0608</v>
      </c>
      <c r="D24">
        <v>-0.62029999999999996</v>
      </c>
      <c r="E24">
        <v>-0.21959999999999999</v>
      </c>
      <c r="F24">
        <v>-0.41070000000000001</v>
      </c>
      <c r="G24">
        <v>-7.4399999999999994E-2</v>
      </c>
      <c r="H24">
        <v>-0.63970000000000005</v>
      </c>
      <c r="I24">
        <v>-0.6905</v>
      </c>
      <c r="J24">
        <v>-4.5999999999999999E-2</v>
      </c>
    </row>
    <row r="25" spans="1:10" ht="15" thickBot="1" x14ac:dyDescent="0.4">
      <c r="A25">
        <v>6</v>
      </c>
      <c r="B25">
        <v>2.4611999999999998</v>
      </c>
      <c r="C25">
        <v>1.6712</v>
      </c>
      <c r="D25">
        <v>2.6998000000000002</v>
      </c>
      <c r="E25">
        <v>2.5687000000000002</v>
      </c>
      <c r="F25">
        <v>1.7299</v>
      </c>
      <c r="G25">
        <v>1.2575000000000001</v>
      </c>
      <c r="H25">
        <v>-0.13439999999999999</v>
      </c>
      <c r="I25">
        <v>-0.68610000000000004</v>
      </c>
      <c r="J25">
        <v>-0.14399999999999999</v>
      </c>
    </row>
    <row r="26" spans="1:10" ht="15" thickBot="1" x14ac:dyDescent="0.4">
      <c r="A26">
        <v>7</v>
      </c>
      <c r="B26">
        <v>2.7454000000000001</v>
      </c>
      <c r="C26">
        <v>1.6673</v>
      </c>
      <c r="D26">
        <v>2.9701</v>
      </c>
      <c r="E26" s="2">
        <v>2.7743000000000002</v>
      </c>
      <c r="F26">
        <v>1.8132999999999999</v>
      </c>
      <c r="G26">
        <v>0.94030000000000002</v>
      </c>
      <c r="H26">
        <v>-0.8306</v>
      </c>
      <c r="I26">
        <v>-0.9526</v>
      </c>
      <c r="J26">
        <v>-0.41889999999999999</v>
      </c>
    </row>
    <row r="27" spans="1:10" x14ac:dyDescent="0.35">
      <c r="A27">
        <v>8</v>
      </c>
      <c r="B27">
        <v>2.3073000000000001</v>
      </c>
      <c r="C27">
        <v>1.1405000000000001</v>
      </c>
      <c r="D27">
        <v>2.4205000000000001</v>
      </c>
      <c r="E27">
        <v>2.2955999999999999</v>
      </c>
      <c r="F27">
        <v>1.4161999999999999</v>
      </c>
      <c r="G27">
        <v>0.49080000000000001</v>
      </c>
      <c r="H27">
        <v>-1.0859000000000001</v>
      </c>
      <c r="I27">
        <v>-0.9224</v>
      </c>
      <c r="J27">
        <v>-0.2898</v>
      </c>
    </row>
    <row r="28" spans="1:10" x14ac:dyDescent="0.35">
      <c r="A28">
        <v>9</v>
      </c>
      <c r="B28">
        <v>2.3672</v>
      </c>
      <c r="C28">
        <v>1.2002999999999999</v>
      </c>
      <c r="D28">
        <v>2.4632999999999998</v>
      </c>
      <c r="E28">
        <v>2.6097000000000001</v>
      </c>
      <c r="F28">
        <v>1.9862</v>
      </c>
      <c r="G28">
        <v>1.2562</v>
      </c>
      <c r="H28">
        <v>-0.25650000000000001</v>
      </c>
      <c r="I28">
        <v>-0.26129999999999998</v>
      </c>
      <c r="J28">
        <v>0.1978</v>
      </c>
    </row>
    <row r="29" spans="1:10" x14ac:dyDescent="0.35">
      <c r="A29">
        <v>10</v>
      </c>
      <c r="B29">
        <v>2.3904000000000001</v>
      </c>
      <c r="C29">
        <v>1.1438999999999999</v>
      </c>
      <c r="D29">
        <v>2.3681000000000001</v>
      </c>
      <c r="E29">
        <v>2.5066999999999999</v>
      </c>
      <c r="F29">
        <v>1.8140000000000001</v>
      </c>
      <c r="G29">
        <v>1.2233000000000001</v>
      </c>
      <c r="H29">
        <v>-0.2412</v>
      </c>
      <c r="I29">
        <v>-0.24610000000000001</v>
      </c>
      <c r="J29">
        <v>8.2900000000000001E-2</v>
      </c>
    </row>
    <row r="30" spans="1:10" x14ac:dyDescent="0.35">
      <c r="A30">
        <v>12</v>
      </c>
      <c r="B30">
        <v>1.8529</v>
      </c>
      <c r="C30">
        <v>0.50760000000000005</v>
      </c>
      <c r="D30">
        <v>1.64</v>
      </c>
      <c r="E30">
        <v>1.6378999999999999</v>
      </c>
      <c r="F30">
        <v>0.93369999999999997</v>
      </c>
      <c r="G30">
        <v>0.62660000000000005</v>
      </c>
      <c r="H30">
        <v>-0.83789999999999998</v>
      </c>
      <c r="I30">
        <v>-0.84279999999999999</v>
      </c>
      <c r="J30">
        <v>-0.3155</v>
      </c>
    </row>
    <row r="31" spans="1:10" x14ac:dyDescent="0.35">
      <c r="A31">
        <v>14</v>
      </c>
      <c r="B31">
        <v>1.6491</v>
      </c>
      <c r="C31">
        <v>0.30370000000000003</v>
      </c>
      <c r="D31">
        <v>1.4360999999999999</v>
      </c>
      <c r="E31">
        <v>1.5135000000000001</v>
      </c>
      <c r="F31">
        <v>0.91620000000000001</v>
      </c>
      <c r="G31">
        <v>0.5504</v>
      </c>
      <c r="H31">
        <v>-0.92979999999999996</v>
      </c>
      <c r="I31">
        <v>-0.9466</v>
      </c>
      <c r="J31">
        <v>-0.43380000000000002</v>
      </c>
    </row>
    <row r="32" spans="1:10" x14ac:dyDescent="0.35">
      <c r="A32">
        <v>16</v>
      </c>
      <c r="B32">
        <v>1.6845000000000001</v>
      </c>
      <c r="C32">
        <v>0.33910000000000001</v>
      </c>
      <c r="D32">
        <v>1.4715</v>
      </c>
      <c r="E32">
        <v>1.5488999999999999</v>
      </c>
      <c r="F32">
        <v>0.9516</v>
      </c>
      <c r="G32">
        <v>0.6079</v>
      </c>
      <c r="H32">
        <v>-0.92259999999999998</v>
      </c>
      <c r="I32">
        <v>-0.93020000000000003</v>
      </c>
      <c r="J32">
        <v>-0.43380000000000002</v>
      </c>
    </row>
    <row r="33" spans="1:10" x14ac:dyDescent="0.35">
      <c r="A33">
        <v>18</v>
      </c>
      <c r="B33">
        <v>1.6845000000000001</v>
      </c>
      <c r="C33">
        <v>0.33910000000000001</v>
      </c>
      <c r="D33">
        <v>1.4715</v>
      </c>
      <c r="E33">
        <v>1.5488999999999999</v>
      </c>
      <c r="F33">
        <v>0.9516</v>
      </c>
      <c r="G33">
        <v>0.6079</v>
      </c>
      <c r="H33">
        <v>-0.92259999999999998</v>
      </c>
      <c r="I33">
        <v>-0.93020000000000003</v>
      </c>
      <c r="J33">
        <v>-0.43380000000000002</v>
      </c>
    </row>
    <row r="34" spans="1:10" x14ac:dyDescent="0.35">
      <c r="A34">
        <v>20</v>
      </c>
      <c r="B34">
        <v>1.6845000000000001</v>
      </c>
      <c r="C34">
        <v>0.33910000000000001</v>
      </c>
      <c r="D34">
        <v>1.4715</v>
      </c>
      <c r="E34">
        <v>1.5488999999999999</v>
      </c>
      <c r="F34">
        <v>0.9516</v>
      </c>
      <c r="G34">
        <v>0.6079</v>
      </c>
      <c r="H34">
        <v>-0.92259999999999998</v>
      </c>
      <c r="I34">
        <v>-0.93020000000000003</v>
      </c>
      <c r="J34">
        <v>-0.43380000000000002</v>
      </c>
    </row>
    <row r="35" spans="1:10" x14ac:dyDescent="0.35">
      <c r="A35">
        <v>22</v>
      </c>
      <c r="B35">
        <v>1.6845000000000001</v>
      </c>
      <c r="C35">
        <v>0.33910000000000001</v>
      </c>
      <c r="D35">
        <v>1.4715</v>
      </c>
      <c r="E35">
        <v>1.5488999999999999</v>
      </c>
      <c r="F35">
        <v>0.9516</v>
      </c>
      <c r="G35">
        <v>0.6079</v>
      </c>
      <c r="H35">
        <v>-0.92259999999999998</v>
      </c>
      <c r="I35">
        <v>-0.93020000000000003</v>
      </c>
      <c r="J35">
        <v>-0.43380000000000002</v>
      </c>
    </row>
    <row r="36" spans="1:10" x14ac:dyDescent="0.35">
      <c r="A36">
        <v>24</v>
      </c>
      <c r="B36">
        <v>1.6845000000000001</v>
      </c>
      <c r="C36">
        <v>0.33910000000000001</v>
      </c>
      <c r="D36">
        <v>1.4715</v>
      </c>
      <c r="E36">
        <v>1.5488999999999999</v>
      </c>
      <c r="F36">
        <v>0.9516</v>
      </c>
      <c r="G36">
        <v>0.6079</v>
      </c>
      <c r="H36">
        <v>-0.92259999999999998</v>
      </c>
      <c r="I36">
        <v>-0.93020000000000003</v>
      </c>
      <c r="J36">
        <v>-0.43380000000000002</v>
      </c>
    </row>
    <row r="37" spans="1:10" x14ac:dyDescent="0.35">
      <c r="A37">
        <v>26</v>
      </c>
      <c r="B37">
        <v>1.6845000000000001</v>
      </c>
      <c r="C37">
        <v>0.33910000000000001</v>
      </c>
      <c r="D37">
        <v>1.4715</v>
      </c>
      <c r="E37">
        <v>1.5488999999999999</v>
      </c>
      <c r="F37">
        <v>0.9516</v>
      </c>
      <c r="G37">
        <v>0.6079</v>
      </c>
      <c r="H37">
        <v>-0.92259999999999998</v>
      </c>
      <c r="I37">
        <v>-0.93020000000000003</v>
      </c>
      <c r="J37">
        <v>-0.43380000000000002</v>
      </c>
    </row>
    <row r="38" spans="1:10" x14ac:dyDescent="0.35">
      <c r="A38">
        <v>28</v>
      </c>
      <c r="B38">
        <v>1.6845000000000001</v>
      </c>
      <c r="C38">
        <v>0.33910000000000001</v>
      </c>
      <c r="D38">
        <v>1.4715</v>
      </c>
      <c r="E38">
        <v>1.5488999999999999</v>
      </c>
      <c r="F38">
        <v>0.9516</v>
      </c>
      <c r="G38">
        <v>0.6079</v>
      </c>
      <c r="H38">
        <v>-0.92259999999999998</v>
      </c>
      <c r="I38">
        <v>-0.93020000000000003</v>
      </c>
      <c r="J38">
        <v>-0.43380000000000002</v>
      </c>
    </row>
    <row r="39" spans="1:10" x14ac:dyDescent="0.35">
      <c r="A39">
        <v>30</v>
      </c>
      <c r="B39">
        <v>1.6845000000000001</v>
      </c>
      <c r="C39">
        <v>0.33910000000000001</v>
      </c>
      <c r="D39">
        <v>1.4715</v>
      </c>
      <c r="E39">
        <v>1.5488999999999999</v>
      </c>
      <c r="F39">
        <v>0.9516</v>
      </c>
      <c r="G39">
        <v>0.6079</v>
      </c>
      <c r="H39">
        <v>-0.92259999999999998</v>
      </c>
      <c r="I39">
        <v>-0.93020000000000003</v>
      </c>
      <c r="J39">
        <v>-0.43380000000000002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1330</v>
      </c>
      <c r="C42">
        <v>1121</v>
      </c>
      <c r="D42">
        <v>743</v>
      </c>
      <c r="E42">
        <v>452</v>
      </c>
      <c r="F42">
        <v>293</v>
      </c>
      <c r="G42">
        <v>168</v>
      </c>
      <c r="H42">
        <v>119</v>
      </c>
      <c r="I42">
        <v>65</v>
      </c>
      <c r="J42">
        <v>21</v>
      </c>
    </row>
    <row r="43" spans="1:10" x14ac:dyDescent="0.35">
      <c r="A43">
        <v>4</v>
      </c>
      <c r="B43">
        <v>1444</v>
      </c>
      <c r="C43">
        <v>1252</v>
      </c>
      <c r="D43">
        <v>903</v>
      </c>
      <c r="E43">
        <v>582</v>
      </c>
      <c r="F43">
        <v>382</v>
      </c>
      <c r="G43">
        <v>225</v>
      </c>
      <c r="H43">
        <v>159</v>
      </c>
      <c r="I43">
        <v>97</v>
      </c>
      <c r="J43">
        <v>31</v>
      </c>
    </row>
    <row r="44" spans="1:10" x14ac:dyDescent="0.35">
      <c r="A44">
        <v>5</v>
      </c>
      <c r="B44">
        <v>1468</v>
      </c>
      <c r="C44">
        <v>1287</v>
      </c>
      <c r="D44">
        <v>964</v>
      </c>
      <c r="E44">
        <v>651</v>
      </c>
      <c r="F44">
        <v>437</v>
      </c>
      <c r="G44">
        <v>279</v>
      </c>
      <c r="H44">
        <v>200</v>
      </c>
      <c r="I44">
        <v>115</v>
      </c>
      <c r="J44">
        <v>36</v>
      </c>
    </row>
    <row r="45" spans="1:10" ht="15" thickBot="1" x14ac:dyDescent="0.4">
      <c r="A45">
        <v>6</v>
      </c>
      <c r="B45">
        <v>1409</v>
      </c>
      <c r="C45">
        <v>1232</v>
      </c>
      <c r="D45">
        <v>937</v>
      </c>
      <c r="E45">
        <v>647</v>
      </c>
      <c r="F45">
        <v>445</v>
      </c>
      <c r="G45">
        <v>293</v>
      </c>
      <c r="H45">
        <v>218</v>
      </c>
      <c r="I45">
        <v>125</v>
      </c>
      <c r="J45">
        <v>41</v>
      </c>
    </row>
    <row r="46" spans="1:10" ht="15" thickBot="1" x14ac:dyDescent="0.4">
      <c r="A46">
        <v>7</v>
      </c>
      <c r="B46">
        <v>1367</v>
      </c>
      <c r="C46">
        <v>1196</v>
      </c>
      <c r="D46">
        <v>911</v>
      </c>
      <c r="E46" s="2">
        <v>633</v>
      </c>
      <c r="F46">
        <v>435</v>
      </c>
      <c r="G46">
        <v>281</v>
      </c>
      <c r="H46">
        <v>211</v>
      </c>
      <c r="I46">
        <v>120</v>
      </c>
      <c r="J46">
        <v>43</v>
      </c>
    </row>
    <row r="47" spans="1:10" x14ac:dyDescent="0.35">
      <c r="A47">
        <v>8</v>
      </c>
      <c r="B47">
        <v>1300</v>
      </c>
      <c r="C47">
        <v>1131</v>
      </c>
      <c r="D47">
        <v>851</v>
      </c>
      <c r="E47">
        <v>590</v>
      </c>
      <c r="F47">
        <v>411</v>
      </c>
      <c r="G47">
        <v>253</v>
      </c>
      <c r="H47">
        <v>199</v>
      </c>
      <c r="I47">
        <v>126</v>
      </c>
      <c r="J47">
        <v>51</v>
      </c>
    </row>
    <row r="48" spans="1:10" x14ac:dyDescent="0.35">
      <c r="A48">
        <v>9</v>
      </c>
      <c r="B48">
        <v>1271</v>
      </c>
      <c r="C48">
        <v>1102</v>
      </c>
      <c r="D48">
        <v>823</v>
      </c>
      <c r="E48">
        <v>568</v>
      </c>
      <c r="F48">
        <v>393</v>
      </c>
      <c r="G48">
        <v>246</v>
      </c>
      <c r="H48">
        <v>193</v>
      </c>
      <c r="I48">
        <v>129</v>
      </c>
      <c r="J48">
        <v>55</v>
      </c>
    </row>
    <row r="49" spans="1:10" x14ac:dyDescent="0.35">
      <c r="A49">
        <v>10</v>
      </c>
      <c r="B49">
        <v>1261</v>
      </c>
      <c r="C49">
        <v>1092</v>
      </c>
      <c r="D49">
        <v>814</v>
      </c>
      <c r="E49">
        <v>561</v>
      </c>
      <c r="F49">
        <v>389</v>
      </c>
      <c r="G49">
        <v>245</v>
      </c>
      <c r="H49">
        <v>192</v>
      </c>
      <c r="I49">
        <v>128</v>
      </c>
      <c r="J49">
        <v>56</v>
      </c>
    </row>
    <row r="50" spans="1:10" x14ac:dyDescent="0.35">
      <c r="A50">
        <v>12</v>
      </c>
      <c r="B50">
        <v>1237</v>
      </c>
      <c r="C50">
        <v>1072</v>
      </c>
      <c r="D50">
        <v>798</v>
      </c>
      <c r="E50">
        <v>546</v>
      </c>
      <c r="F50">
        <v>381</v>
      </c>
      <c r="G50">
        <v>236</v>
      </c>
      <c r="H50">
        <v>183</v>
      </c>
      <c r="I50">
        <v>119</v>
      </c>
      <c r="J50">
        <v>49</v>
      </c>
    </row>
    <row r="51" spans="1:10" x14ac:dyDescent="0.35">
      <c r="A51">
        <v>14</v>
      </c>
      <c r="B51">
        <v>1232</v>
      </c>
      <c r="C51">
        <v>1067</v>
      </c>
      <c r="D51">
        <v>793</v>
      </c>
      <c r="E51">
        <v>542</v>
      </c>
      <c r="F51">
        <v>380</v>
      </c>
      <c r="G51">
        <v>236</v>
      </c>
      <c r="H51">
        <v>182</v>
      </c>
      <c r="I51">
        <v>116</v>
      </c>
      <c r="J51">
        <v>46</v>
      </c>
    </row>
    <row r="52" spans="1:10" x14ac:dyDescent="0.35">
      <c r="A52">
        <v>16</v>
      </c>
      <c r="B52">
        <v>1226</v>
      </c>
      <c r="C52">
        <v>1061</v>
      </c>
      <c r="D52">
        <v>787</v>
      </c>
      <c r="E52">
        <v>536</v>
      </c>
      <c r="F52">
        <v>374</v>
      </c>
      <c r="G52">
        <v>231</v>
      </c>
      <c r="H52">
        <v>180</v>
      </c>
      <c r="I52">
        <v>116</v>
      </c>
      <c r="J52">
        <v>46</v>
      </c>
    </row>
    <row r="53" spans="1:10" x14ac:dyDescent="0.35">
      <c r="A53">
        <v>18</v>
      </c>
      <c r="B53">
        <v>1226</v>
      </c>
      <c r="C53">
        <v>1061</v>
      </c>
      <c r="D53">
        <v>787</v>
      </c>
      <c r="E53">
        <v>536</v>
      </c>
      <c r="F53">
        <v>374</v>
      </c>
      <c r="G53">
        <v>231</v>
      </c>
      <c r="H53">
        <v>180</v>
      </c>
      <c r="I53">
        <v>116</v>
      </c>
      <c r="J53">
        <v>46</v>
      </c>
    </row>
    <row r="54" spans="1:10" x14ac:dyDescent="0.35">
      <c r="A54">
        <v>20</v>
      </c>
      <c r="B54">
        <v>1226</v>
      </c>
      <c r="C54">
        <v>1061</v>
      </c>
      <c r="D54">
        <v>787</v>
      </c>
      <c r="E54">
        <v>536</v>
      </c>
      <c r="F54">
        <v>374</v>
      </c>
      <c r="G54">
        <v>231</v>
      </c>
      <c r="H54">
        <v>180</v>
      </c>
      <c r="I54">
        <v>116</v>
      </c>
      <c r="J54">
        <v>46</v>
      </c>
    </row>
    <row r="55" spans="1:10" x14ac:dyDescent="0.35">
      <c r="A55">
        <v>22</v>
      </c>
      <c r="B55">
        <v>1226</v>
      </c>
      <c r="C55">
        <v>1061</v>
      </c>
      <c r="D55">
        <v>787</v>
      </c>
      <c r="E55">
        <v>536</v>
      </c>
      <c r="F55">
        <v>374</v>
      </c>
      <c r="G55">
        <v>231</v>
      </c>
      <c r="H55">
        <v>180</v>
      </c>
      <c r="I55">
        <v>116</v>
      </c>
      <c r="J55">
        <v>46</v>
      </c>
    </row>
    <row r="56" spans="1:10" x14ac:dyDescent="0.35">
      <c r="A56">
        <v>24</v>
      </c>
      <c r="B56">
        <v>1226</v>
      </c>
      <c r="C56">
        <v>1061</v>
      </c>
      <c r="D56">
        <v>787</v>
      </c>
      <c r="E56">
        <v>536</v>
      </c>
      <c r="F56">
        <v>374</v>
      </c>
      <c r="G56">
        <v>231</v>
      </c>
      <c r="H56">
        <v>180</v>
      </c>
      <c r="I56">
        <v>116</v>
      </c>
      <c r="J56">
        <v>46</v>
      </c>
    </row>
    <row r="57" spans="1:10" x14ac:dyDescent="0.35">
      <c r="A57">
        <v>26</v>
      </c>
      <c r="B57">
        <v>1226</v>
      </c>
      <c r="C57">
        <v>1061</v>
      </c>
      <c r="D57">
        <v>787</v>
      </c>
      <c r="E57">
        <v>536</v>
      </c>
      <c r="F57">
        <v>374</v>
      </c>
      <c r="G57">
        <v>231</v>
      </c>
      <c r="H57">
        <v>180</v>
      </c>
      <c r="I57">
        <v>116</v>
      </c>
      <c r="J57">
        <v>46</v>
      </c>
    </row>
    <row r="58" spans="1:10" x14ac:dyDescent="0.35">
      <c r="A58">
        <v>28</v>
      </c>
      <c r="B58">
        <v>1226</v>
      </c>
      <c r="C58">
        <v>1061</v>
      </c>
      <c r="D58">
        <v>787</v>
      </c>
      <c r="E58">
        <v>536</v>
      </c>
      <c r="F58">
        <v>374</v>
      </c>
      <c r="G58">
        <v>231</v>
      </c>
      <c r="H58">
        <v>180</v>
      </c>
      <c r="I58">
        <v>116</v>
      </c>
      <c r="J58">
        <v>46</v>
      </c>
    </row>
    <row r="59" spans="1:10" x14ac:dyDescent="0.35">
      <c r="A59">
        <v>30</v>
      </c>
      <c r="B59">
        <v>1226</v>
      </c>
      <c r="C59">
        <v>1061</v>
      </c>
      <c r="D59">
        <v>787</v>
      </c>
      <c r="E59">
        <v>536</v>
      </c>
      <c r="F59">
        <v>374</v>
      </c>
      <c r="G59">
        <v>231</v>
      </c>
      <c r="H59">
        <v>180</v>
      </c>
      <c r="I59">
        <v>116</v>
      </c>
      <c r="J59">
        <v>46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2024-05-17T19:51:07Z</dcterms:created>
  <dcterms:modified xsi:type="dcterms:W3CDTF">2024-05-20T06:31:17Z</dcterms:modified>
</cp:coreProperties>
</file>