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E58B7413-8735-4CAE-983C-31ACB9E8E6C8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<sst xmlns="http://schemas.openxmlformats.org/spreadsheetml/2006/main" count="3" uniqueCount="3">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</sst>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34" workbookViewId="0">
      <selection activeCell="C47" sqref="C47"/>
    </sheetView>
  </sheetViews>
  <sheetFormatPr defaultRowHeight="14.5" x14ac:dyDescent="0.35"/>
  <cols>
    <col min="1" max="1" width="16" bestFit="1" customWidth="1"/>
  </cols>
  <sheetData>
    <row r="1" spans="1:10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  <c r="J1" s="1">
        <v>50</v>
      </c>
    </row>
    <row r="2" spans="1:10" x14ac:dyDescent="0.35">
      <c r="A2">
        <v>3</v>
      </c>
      <c r="B2">
        <v>1.0165999999999999</v>
      </c>
      <c r="C2">
        <v>1.0920000000000001</v>
      </c>
      <c r="D2">
        <v>1.0281</v>
      </c>
      <c r="E2">
        <v>0.95209999999999995</v>
      </c>
      <c r="F2">
        <v>0.92879999999999996</v>
      </c>
      <c r="G2">
        <v>1.3463000000000001</v>
      </c>
      <c r="H2">
        <v>1.0448999999999999</v>
      </c>
      <c r="I2">
        <v>0.40799999999999997</v>
      </c>
      <c r="J2">
        <v>0.36530000000000001</v>
      </c>
    </row>
    <row r="3" spans="1:10" x14ac:dyDescent="0.35">
      <c r="A3">
        <v>4</v>
      </c>
      <c r="B3">
        <v>1.0838000000000001</v>
      </c>
      <c r="C3">
        <v>1.1346000000000001</v>
      </c>
      <c r="D3">
        <v>1.0566</v>
      </c>
      <c r="E3">
        <v>1.0354000000000001</v>
      </c>
      <c r="F3">
        <v>0.98380000000000001</v>
      </c>
      <c r="G3">
        <v>1.1988000000000001</v>
      </c>
      <c r="H3">
        <v>1</v>
      </c>
      <c r="I3">
        <v>0.53010000000000002</v>
      </c>
      <c r="J3">
        <v>0.36659999999999998</v>
      </c>
    </row>
    <row r="4" spans="1:10" x14ac:dyDescent="0.35">
      <c r="A4">
        <v>5</v>
      </c>
      <c r="B4">
        <v>1.1601999999999999</v>
      </c>
      <c r="C4">
        <v>1.2261</v>
      </c>
      <c r="D4">
        <v>1.1561999999999999</v>
      </c>
      <c r="E4">
        <v>1.1229</v>
      </c>
      <c r="F4">
        <v>1.1798999999999999</v>
      </c>
      <c r="G4">
        <v>1.2387999999999999</v>
      </c>
      <c r="H4">
        <v>0.94730000000000003</v>
      </c>
      <c r="I4">
        <v>0.62039999999999995</v>
      </c>
      <c r="J4">
        <v>0.48809999999999998</v>
      </c>
    </row>
    <row r="5" spans="1:10" x14ac:dyDescent="0.35">
      <c r="A5">
        <v>6</v>
      </c>
      <c r="B5">
        <v>1.3087</v>
      </c>
      <c r="C5">
        <v>1.3844000000000001</v>
      </c>
      <c r="D5">
        <v>1.3365</v>
      </c>
      <c r="E5">
        <v>1.4024000000000001</v>
      </c>
      <c r="F5">
        <v>1.3927</v>
      </c>
      <c r="G5">
        <v>1.4585999999999999</v>
      </c>
      <c r="H5">
        <v>1.1849000000000001</v>
      </c>
      <c r="I5">
        <v>0.91600000000000004</v>
      </c>
      <c r="J5">
        <v>0.77559999999999996</v>
      </c>
    </row>
    <row r="6" spans="1:10" ht="15" thickBot="1" x14ac:dyDescent="0.4">
      <c r="A6">
        <v>7</v>
      </c>
      <c r="B6">
        <v>1.3691</v>
      </c>
      <c r="C6">
        <v>1.4532</v>
      </c>
      <c r="D6">
        <v>1.3871</v>
      </c>
      <c r="E6">
        <v>1.4488000000000001</v>
      </c>
      <c r="F6">
        <v>1.4463999999999999</v>
      </c>
      <c r="G6">
        <v>1.3734999999999999</v>
      </c>
      <c r="H6">
        <v>1.246</v>
      </c>
      <c r="I6">
        <v>1.0872999999999999</v>
      </c>
      <c r="J6">
        <v>0.96519999999999995</v>
      </c>
    </row>
    <row r="7" spans="1:10" ht="15" thickBot="1" x14ac:dyDescent="0.4">
      <c r="A7">
        <v>8</v>
      </c>
      <c r="B7">
        <v>1.4204000000000001</v>
      </c>
      <c r="C7" s="2">
        <v>1.5068999999999999</v>
      </c>
      <c r="D7">
        <v>1.4262999999999999</v>
      </c>
      <c r="E7">
        <v>1.5314000000000001</v>
      </c>
      <c r="F7">
        <v>1.5125</v>
      </c>
      <c r="G7">
        <v>1.4733000000000001</v>
      </c>
      <c r="H7">
        <v>1.3</v>
      </c>
      <c r="I7">
        <v>1.1167</v>
      </c>
      <c r="J7">
        <v>1.1682999999999999</v>
      </c>
    </row>
    <row r="8" spans="1:10" x14ac:dyDescent="0.35">
      <c r="A8">
        <v>9</v>
      </c>
      <c r="B8">
        <v>1.3652</v>
      </c>
      <c r="C8">
        <v>1.4440999999999999</v>
      </c>
      <c r="D8">
        <v>1.3501000000000001</v>
      </c>
      <c r="E8">
        <v>1.3974</v>
      </c>
      <c r="F8">
        <v>1.3942000000000001</v>
      </c>
      <c r="G8">
        <v>1.3363</v>
      </c>
      <c r="H8">
        <v>1.1451</v>
      </c>
      <c r="I8">
        <v>0.98140000000000005</v>
      </c>
      <c r="J8">
        <v>1.0789</v>
      </c>
    </row>
    <row r="9" spans="1:10" x14ac:dyDescent="0.35">
      <c r="A9">
        <v>10</v>
      </c>
      <c r="B9">
        <v>1.3573</v>
      </c>
      <c r="C9">
        <v>1.4377</v>
      </c>
      <c r="D9">
        <v>1.3392999999999999</v>
      </c>
      <c r="E9">
        <v>1.3677999999999999</v>
      </c>
      <c r="F9">
        <v>1.3812</v>
      </c>
      <c r="G9">
        <v>1.3140000000000001</v>
      </c>
      <c r="H9">
        <v>1.1160000000000001</v>
      </c>
      <c r="I9">
        <v>0.76980000000000004</v>
      </c>
      <c r="J9">
        <v>0.56869999999999998</v>
      </c>
    </row>
    <row r="10" spans="1:10" x14ac:dyDescent="0.35">
      <c r="A10">
        <v>12</v>
      </c>
      <c r="B10">
        <v>1.3466</v>
      </c>
      <c r="C10">
        <v>1.429</v>
      </c>
      <c r="D10">
        <v>1.3171999999999999</v>
      </c>
      <c r="E10">
        <v>1.3128</v>
      </c>
      <c r="F10">
        <v>1.3062</v>
      </c>
      <c r="G10">
        <v>1.2341</v>
      </c>
      <c r="H10">
        <v>0.93479999999999996</v>
      </c>
      <c r="I10">
        <v>0.5877</v>
      </c>
      <c r="J10">
        <v>0.48709999999999998</v>
      </c>
    </row>
    <row r="11" spans="1:10" x14ac:dyDescent="0.35">
      <c r="A11">
        <v>14</v>
      </c>
      <c r="B11">
        <v>1.3085</v>
      </c>
      <c r="C11">
        <v>1.3924000000000001</v>
      </c>
      <c r="D11">
        <v>1.2584</v>
      </c>
      <c r="E11">
        <v>1.2242</v>
      </c>
      <c r="F11">
        <v>1.1893</v>
      </c>
      <c r="G11">
        <v>1.1389</v>
      </c>
      <c r="H11">
        <v>0.88929999999999998</v>
      </c>
      <c r="I11">
        <v>0.5877</v>
      </c>
      <c r="J11">
        <v>0.48709999999999998</v>
      </c>
    </row>
    <row r="12" spans="1:10" x14ac:dyDescent="0.35">
      <c r="A12">
        <v>16</v>
      </c>
      <c r="B12">
        <v>1.3085</v>
      </c>
      <c r="C12">
        <v>1.3924000000000001</v>
      </c>
      <c r="D12">
        <v>1.2584</v>
      </c>
      <c r="E12">
        <v>1.2242</v>
      </c>
      <c r="F12">
        <v>1.1893</v>
      </c>
      <c r="G12">
        <v>1.1389</v>
      </c>
      <c r="H12">
        <v>0.88929999999999998</v>
      </c>
      <c r="I12">
        <v>0.5877</v>
      </c>
      <c r="J12">
        <v>0.48709999999999998</v>
      </c>
    </row>
    <row r="13" spans="1:10" x14ac:dyDescent="0.35">
      <c r="A13">
        <v>18</v>
      </c>
      <c r="B13">
        <v>1.3085</v>
      </c>
      <c r="C13">
        <v>1.3924000000000001</v>
      </c>
      <c r="D13">
        <v>1.2584</v>
      </c>
      <c r="E13">
        <v>1.2242</v>
      </c>
      <c r="F13">
        <v>1.1893</v>
      </c>
      <c r="G13">
        <v>1.1389</v>
      </c>
      <c r="H13">
        <v>0.88929999999999998</v>
      </c>
      <c r="I13">
        <v>0.5877</v>
      </c>
      <c r="J13">
        <v>0.48709999999999998</v>
      </c>
    </row>
    <row r="14" spans="1:10" x14ac:dyDescent="0.35">
      <c r="A14">
        <v>20</v>
      </c>
      <c r="B14">
        <v>1.3085</v>
      </c>
      <c r="C14">
        <v>1.3924000000000001</v>
      </c>
      <c r="D14">
        <v>1.2584</v>
      </c>
      <c r="E14">
        <v>1.2242</v>
      </c>
      <c r="F14">
        <v>1.1893</v>
      </c>
      <c r="G14">
        <v>1.1389</v>
      </c>
      <c r="H14">
        <v>0.88929999999999998</v>
      </c>
      <c r="I14">
        <v>0.5877</v>
      </c>
      <c r="J14">
        <v>0.48709999999999998</v>
      </c>
    </row>
    <row r="15" spans="1:10" x14ac:dyDescent="0.35">
      <c r="A15">
        <v>22</v>
      </c>
      <c r="B15">
        <v>1.3085</v>
      </c>
      <c r="C15">
        <v>1.3924000000000001</v>
      </c>
      <c r="D15">
        <v>1.2584</v>
      </c>
      <c r="E15">
        <v>1.2242</v>
      </c>
      <c r="F15">
        <v>1.1893</v>
      </c>
      <c r="G15">
        <v>1.1389</v>
      </c>
      <c r="H15">
        <v>0.88929999999999998</v>
      </c>
      <c r="I15">
        <v>0.5877</v>
      </c>
      <c r="J15">
        <v>0.48709999999999998</v>
      </c>
    </row>
    <row r="16" spans="1:10" x14ac:dyDescent="0.35">
      <c r="A16">
        <v>24</v>
      </c>
      <c r="B16">
        <v>1.3085</v>
      </c>
      <c r="C16">
        <v>1.3924000000000001</v>
      </c>
      <c r="D16">
        <v>1.2584</v>
      </c>
      <c r="E16">
        <v>1.2242</v>
      </c>
      <c r="F16">
        <v>1.1893</v>
      </c>
      <c r="G16">
        <v>1.1389</v>
      </c>
      <c r="H16">
        <v>0.88929999999999998</v>
      </c>
      <c r="I16">
        <v>0.5877</v>
      </c>
      <c r="J16">
        <v>0.48709999999999998</v>
      </c>
    </row>
    <row r="17" spans="1:10" x14ac:dyDescent="0.35">
      <c r="A17">
        <v>26</v>
      </c>
      <c r="B17">
        <v>1.3085</v>
      </c>
      <c r="C17">
        <v>1.3924000000000001</v>
      </c>
      <c r="D17">
        <v>1.2584</v>
      </c>
      <c r="E17">
        <v>1.2242</v>
      </c>
      <c r="F17">
        <v>1.1893</v>
      </c>
      <c r="G17">
        <v>1.1389</v>
      </c>
      <c r="H17">
        <v>0.88929999999999998</v>
      </c>
      <c r="I17">
        <v>0.5877</v>
      </c>
      <c r="J17">
        <v>0.48709999999999998</v>
      </c>
    </row>
    <row r="18" spans="1:10" x14ac:dyDescent="0.35">
      <c r="A18">
        <v>28</v>
      </c>
      <c r="B18">
        <v>1.3085</v>
      </c>
      <c r="C18">
        <v>1.3924000000000001</v>
      </c>
      <c r="D18">
        <v>1.2584</v>
      </c>
      <c r="E18">
        <v>1.2242</v>
      </c>
      <c r="F18">
        <v>1.1893</v>
      </c>
      <c r="G18">
        <v>1.1389</v>
      </c>
      <c r="H18">
        <v>0.88929999999999998</v>
      </c>
      <c r="I18">
        <v>0.5877</v>
      </c>
      <c r="J18">
        <v>0.48709999999999998</v>
      </c>
    </row>
    <row r="19" spans="1:10" x14ac:dyDescent="0.35">
      <c r="A19">
        <v>30</v>
      </c>
      <c r="B19">
        <v>1.3085</v>
      </c>
      <c r="C19">
        <v>1.3924000000000001</v>
      </c>
      <c r="D19">
        <v>1.2584</v>
      </c>
      <c r="E19">
        <v>1.2242</v>
      </c>
      <c r="F19">
        <v>1.1893</v>
      </c>
      <c r="G19">
        <v>1.1389</v>
      </c>
      <c r="H19">
        <v>0.88929999999999998</v>
      </c>
      <c r="I19">
        <v>0.5877</v>
      </c>
      <c r="J19">
        <v>0.48709999999999998</v>
      </c>
    </row>
    <row r="21" spans="1:10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  <c r="J21">
        <v>50</v>
      </c>
    </row>
    <row r="22" spans="1:10" x14ac:dyDescent="0.35">
      <c r="A22">
        <v>3</v>
      </c>
      <c r="B22">
        <v>8.0600000000000005E-2</v>
      </c>
      <c r="C22">
        <v>0.76239999999999997</v>
      </c>
      <c r="D22">
        <v>0.1166</v>
      </c>
      <c r="E22">
        <v>-0.25040000000000001</v>
      </c>
      <c r="F22">
        <v>-0.22789999999999999</v>
      </c>
      <c r="G22">
        <v>0.55810000000000004</v>
      </c>
      <c r="H22">
        <v>3.9600000000000003E-2</v>
      </c>
      <c r="I22">
        <v>-0.43419999999999997</v>
      </c>
      <c r="J22">
        <v>-0.17449999999999999</v>
      </c>
    </row>
    <row r="23" spans="1:10" x14ac:dyDescent="0.35">
      <c r="A23">
        <v>4</v>
      </c>
      <c r="B23">
        <v>1.0232000000000001</v>
      </c>
      <c r="C23">
        <v>1.5264</v>
      </c>
      <c r="D23">
        <v>0.41220000000000001</v>
      </c>
      <c r="E23">
        <v>0.14050000000000001</v>
      </c>
      <c r="F23">
        <v>-0.12570000000000001</v>
      </c>
      <c r="G23">
        <v>0.50629999999999997</v>
      </c>
      <c r="H23">
        <v>-2.4799999999999999E-2</v>
      </c>
      <c r="I23">
        <v>-0.58199999999999996</v>
      </c>
      <c r="J23">
        <v>-0.36990000000000001</v>
      </c>
    </row>
    <row r="24" spans="1:10" x14ac:dyDescent="0.35">
      <c r="A24">
        <v>5</v>
      </c>
      <c r="B24">
        <v>2.2685</v>
      </c>
      <c r="C24">
        <v>3.0287000000000002</v>
      </c>
      <c r="D24">
        <v>1.5880000000000001</v>
      </c>
      <c r="E24">
        <v>0.8216</v>
      </c>
      <c r="F24">
        <v>0.84470000000000001</v>
      </c>
      <c r="G24">
        <v>0.77690000000000003</v>
      </c>
      <c r="H24">
        <v>-0.17269999999999999</v>
      </c>
      <c r="I24">
        <v>-0.52200000000000002</v>
      </c>
      <c r="J24">
        <v>-0.38440000000000002</v>
      </c>
    </row>
    <row r="25" spans="1:10" x14ac:dyDescent="0.35">
      <c r="A25">
        <v>6</v>
      </c>
      <c r="B25">
        <v>4.6665000000000001</v>
      </c>
      <c r="C25">
        <v>5.4433999999999996</v>
      </c>
      <c r="D25">
        <v>3.7124999999999999</v>
      </c>
      <c r="E25">
        <v>3.0828000000000002</v>
      </c>
      <c r="F25">
        <v>2.1448999999999998</v>
      </c>
      <c r="G25">
        <v>1.7545999999999999</v>
      </c>
      <c r="H25">
        <v>0.46600000000000003</v>
      </c>
      <c r="I25">
        <v>-0.1472</v>
      </c>
      <c r="J25">
        <v>-0.22700000000000001</v>
      </c>
    </row>
    <row r="26" spans="1:10" ht="15" thickBot="1" x14ac:dyDescent="0.4">
      <c r="A26">
        <v>7</v>
      </c>
      <c r="B26">
        <v>5.6197999999999997</v>
      </c>
      <c r="C26">
        <v>6.4809999999999999</v>
      </c>
      <c r="D26">
        <v>4.4696999999999996</v>
      </c>
      <c r="E26">
        <v>3.5528</v>
      </c>
      <c r="F26">
        <v>2.4973000000000001</v>
      </c>
      <c r="G26">
        <v>1.5462</v>
      </c>
      <c r="H26">
        <v>0.64739999999999998</v>
      </c>
      <c r="I26">
        <v>0.10979999999999999</v>
      </c>
      <c r="J26">
        <v>-4.4600000000000001E-2</v>
      </c>
    </row>
    <row r="27" spans="1:10" ht="15" thickBot="1" x14ac:dyDescent="0.4">
      <c r="A27">
        <v>8</v>
      </c>
      <c r="B27">
        <v>6.4283999999999999</v>
      </c>
      <c r="C27" s="2">
        <v>7.2896000000000001</v>
      </c>
      <c r="D27">
        <v>4.9920999999999998</v>
      </c>
      <c r="E27">
        <v>4.1646000000000001</v>
      </c>
      <c r="F27">
        <v>2.9643999999999999</v>
      </c>
      <c r="G27">
        <v>2.0209999999999999</v>
      </c>
      <c r="H27">
        <v>0.90039999999999998</v>
      </c>
      <c r="I27">
        <v>0.18540000000000001</v>
      </c>
      <c r="J27">
        <v>0.1603</v>
      </c>
    </row>
    <row r="28" spans="1:10" x14ac:dyDescent="0.35">
      <c r="A28">
        <v>9</v>
      </c>
      <c r="B28">
        <v>5.7377000000000002</v>
      </c>
      <c r="C28">
        <v>6.5989000000000004</v>
      </c>
      <c r="D28">
        <v>4.2881</v>
      </c>
      <c r="E28">
        <v>3.3856000000000002</v>
      </c>
      <c r="F28">
        <v>2.5099999999999998</v>
      </c>
      <c r="G28">
        <v>1.6039000000000001</v>
      </c>
      <c r="H28">
        <v>0.47660000000000002</v>
      </c>
      <c r="I28">
        <v>-9.11E-2</v>
      </c>
      <c r="J28">
        <v>7.3899999999999993E-2</v>
      </c>
    </row>
    <row r="29" spans="1:10" x14ac:dyDescent="0.35">
      <c r="A29">
        <v>10</v>
      </c>
      <c r="B29">
        <v>5.4859</v>
      </c>
      <c r="C29">
        <v>6.3471000000000002</v>
      </c>
      <c r="D29">
        <v>4.0362</v>
      </c>
      <c r="E29">
        <v>3.0888</v>
      </c>
      <c r="F29">
        <v>2.3454000000000002</v>
      </c>
      <c r="G29">
        <v>1.4193</v>
      </c>
      <c r="H29">
        <v>0.3261</v>
      </c>
      <c r="I29">
        <v>-0.53779999999999994</v>
      </c>
      <c r="J29">
        <v>-0.50339999999999996</v>
      </c>
    </row>
    <row r="30" spans="1:10" x14ac:dyDescent="0.35">
      <c r="A30">
        <v>12</v>
      </c>
      <c r="B30">
        <v>5.1803999999999997</v>
      </c>
      <c r="C30">
        <v>6.0415999999999999</v>
      </c>
      <c r="D30">
        <v>3.6128999999999998</v>
      </c>
      <c r="E30">
        <v>2.5488</v>
      </c>
      <c r="F30">
        <v>1.8678999999999999</v>
      </c>
      <c r="G30">
        <v>0.999</v>
      </c>
      <c r="H30">
        <v>-0.31759999999999999</v>
      </c>
      <c r="I30">
        <v>-1.1707000000000001</v>
      </c>
      <c r="J30">
        <v>-0.63160000000000005</v>
      </c>
    </row>
    <row r="31" spans="1:10" x14ac:dyDescent="0.35">
      <c r="A31">
        <v>14</v>
      </c>
      <c r="B31">
        <v>4.3903999999999996</v>
      </c>
      <c r="C31">
        <v>5.2515999999999998</v>
      </c>
      <c r="D31">
        <v>2.7967</v>
      </c>
      <c r="E31">
        <v>1.7594000000000001</v>
      </c>
      <c r="F31">
        <v>1.1134999999999999</v>
      </c>
      <c r="G31">
        <v>0.53869999999999996</v>
      </c>
      <c r="H31">
        <v>-0.51629999999999998</v>
      </c>
      <c r="I31">
        <v>-1.1707000000000001</v>
      </c>
      <c r="J31">
        <v>-0.63160000000000005</v>
      </c>
    </row>
    <row r="32" spans="1:10" x14ac:dyDescent="0.35">
      <c r="A32">
        <v>16</v>
      </c>
      <c r="B32">
        <v>4.3903999999999996</v>
      </c>
      <c r="C32">
        <v>5.2515999999999998</v>
      </c>
      <c r="D32">
        <v>2.7967</v>
      </c>
      <c r="E32">
        <v>1.7594000000000001</v>
      </c>
      <c r="F32">
        <v>1.1134999999999999</v>
      </c>
      <c r="G32">
        <v>0.53869999999999996</v>
      </c>
      <c r="H32">
        <v>-0.51629999999999998</v>
      </c>
      <c r="I32">
        <v>-1.1707000000000001</v>
      </c>
      <c r="J32">
        <v>-0.63160000000000005</v>
      </c>
    </row>
    <row r="33" spans="1:10" x14ac:dyDescent="0.35">
      <c r="A33">
        <v>18</v>
      </c>
      <c r="B33">
        <v>4.3903999999999996</v>
      </c>
      <c r="C33">
        <v>5.2515999999999998</v>
      </c>
      <c r="D33">
        <v>2.7967</v>
      </c>
      <c r="E33">
        <v>1.7594000000000001</v>
      </c>
      <c r="F33">
        <v>1.1134999999999999</v>
      </c>
      <c r="G33">
        <v>0.53869999999999996</v>
      </c>
      <c r="H33">
        <v>-0.51629999999999998</v>
      </c>
      <c r="I33">
        <v>-1.1707000000000001</v>
      </c>
      <c r="J33">
        <v>-0.63160000000000005</v>
      </c>
    </row>
    <row r="34" spans="1:10" x14ac:dyDescent="0.35">
      <c r="A34">
        <v>20</v>
      </c>
      <c r="B34">
        <v>4.3903999999999996</v>
      </c>
      <c r="C34">
        <v>5.2515999999999998</v>
      </c>
      <c r="D34">
        <v>2.7967</v>
      </c>
      <c r="E34">
        <v>1.7594000000000001</v>
      </c>
      <c r="F34">
        <v>1.1134999999999999</v>
      </c>
      <c r="G34">
        <v>0.53869999999999996</v>
      </c>
      <c r="H34">
        <v>-0.51629999999999998</v>
      </c>
      <c r="I34">
        <v>-1.1707000000000001</v>
      </c>
      <c r="J34">
        <v>-0.63160000000000005</v>
      </c>
    </row>
    <row r="35" spans="1:10" x14ac:dyDescent="0.35">
      <c r="A35">
        <v>22</v>
      </c>
      <c r="B35">
        <v>4.3903999999999996</v>
      </c>
      <c r="C35">
        <v>5.2515999999999998</v>
      </c>
      <c r="D35">
        <v>2.7967</v>
      </c>
      <c r="E35">
        <v>1.7594000000000001</v>
      </c>
      <c r="F35">
        <v>1.1134999999999999</v>
      </c>
      <c r="G35">
        <v>0.53869999999999996</v>
      </c>
      <c r="H35">
        <v>-0.51629999999999998</v>
      </c>
      <c r="I35">
        <v>-1.1707000000000001</v>
      </c>
      <c r="J35">
        <v>-0.63160000000000005</v>
      </c>
    </row>
    <row r="36" spans="1:10" x14ac:dyDescent="0.35">
      <c r="A36">
        <v>24</v>
      </c>
      <c r="B36">
        <v>4.3903999999999996</v>
      </c>
      <c r="C36">
        <v>5.2515999999999998</v>
      </c>
      <c r="D36">
        <v>2.7967</v>
      </c>
      <c r="E36">
        <v>1.7594000000000001</v>
      </c>
      <c r="F36">
        <v>1.1134999999999999</v>
      </c>
      <c r="G36">
        <v>0.53869999999999996</v>
      </c>
      <c r="H36">
        <v>-0.51629999999999998</v>
      </c>
      <c r="I36">
        <v>-1.1707000000000001</v>
      </c>
      <c r="J36">
        <v>-0.63160000000000005</v>
      </c>
    </row>
    <row r="37" spans="1:10" x14ac:dyDescent="0.35">
      <c r="A37">
        <v>26</v>
      </c>
      <c r="B37">
        <v>4.3903999999999996</v>
      </c>
      <c r="C37">
        <v>5.2515999999999998</v>
      </c>
      <c r="D37">
        <v>2.7967</v>
      </c>
      <c r="E37">
        <v>1.7594000000000001</v>
      </c>
      <c r="F37">
        <v>1.1134999999999999</v>
      </c>
      <c r="G37">
        <v>0.53869999999999996</v>
      </c>
      <c r="H37">
        <v>-0.51629999999999998</v>
      </c>
      <c r="I37">
        <v>-1.1707000000000001</v>
      </c>
      <c r="J37">
        <v>-0.63160000000000005</v>
      </c>
    </row>
    <row r="38" spans="1:10" x14ac:dyDescent="0.35">
      <c r="A38">
        <v>28</v>
      </c>
      <c r="B38">
        <v>4.3903999999999996</v>
      </c>
      <c r="C38">
        <v>5.2515999999999998</v>
      </c>
      <c r="D38">
        <v>2.7967</v>
      </c>
      <c r="E38">
        <v>1.7594000000000001</v>
      </c>
      <c r="F38">
        <v>1.1134999999999999</v>
      </c>
      <c r="G38">
        <v>0.53869999999999996</v>
      </c>
      <c r="H38">
        <v>-0.51629999999999998</v>
      </c>
      <c r="I38">
        <v>-1.1707000000000001</v>
      </c>
      <c r="J38">
        <v>-0.63160000000000005</v>
      </c>
    </row>
    <row r="39" spans="1:10" x14ac:dyDescent="0.35">
      <c r="A39">
        <v>30</v>
      </c>
      <c r="B39">
        <v>4.3903999999999996</v>
      </c>
      <c r="C39">
        <v>5.2515999999999998</v>
      </c>
      <c r="D39">
        <v>2.7967</v>
      </c>
      <c r="E39">
        <v>1.7594000000000001</v>
      </c>
      <c r="F39">
        <v>1.1134999999999999</v>
      </c>
      <c r="G39">
        <v>0.53869999999999996</v>
      </c>
      <c r="H39">
        <v>-0.51629999999999998</v>
      </c>
      <c r="I39">
        <v>-1.1707000000000001</v>
      </c>
      <c r="J39">
        <v>-0.63160000000000005</v>
      </c>
    </row>
    <row r="41" spans="1:10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  <c r="J41">
        <v>50</v>
      </c>
    </row>
    <row r="42" spans="1:10" x14ac:dyDescent="0.35">
      <c r="A42">
        <v>3</v>
      </c>
      <c r="B42">
        <v>1283</v>
      </c>
      <c r="C42">
        <v>1068</v>
      </c>
      <c r="D42">
        <v>729</v>
      </c>
      <c r="E42">
        <v>465</v>
      </c>
      <c r="F42">
        <v>286</v>
      </c>
      <c r="G42">
        <v>181</v>
      </c>
      <c r="H42">
        <v>108</v>
      </c>
      <c r="I42">
        <v>48</v>
      </c>
      <c r="J42">
        <v>22</v>
      </c>
    </row>
    <row r="43" spans="1:10" x14ac:dyDescent="0.35">
      <c r="A43">
        <v>4</v>
      </c>
      <c r="B43">
        <v>1362</v>
      </c>
      <c r="C43">
        <v>1171</v>
      </c>
      <c r="D43">
        <v>833</v>
      </c>
      <c r="E43">
        <v>558</v>
      </c>
      <c r="F43">
        <v>356</v>
      </c>
      <c r="G43">
        <v>229</v>
      </c>
      <c r="H43">
        <v>145</v>
      </c>
      <c r="I43">
        <v>80</v>
      </c>
      <c r="J43">
        <v>44</v>
      </c>
    </row>
    <row r="44" spans="1:10" x14ac:dyDescent="0.35">
      <c r="A44">
        <v>5</v>
      </c>
      <c r="B44">
        <v>1372</v>
      </c>
      <c r="C44">
        <v>1194</v>
      </c>
      <c r="D44">
        <v>892</v>
      </c>
      <c r="E44">
        <v>612</v>
      </c>
      <c r="F44">
        <v>400</v>
      </c>
      <c r="G44">
        <v>267</v>
      </c>
      <c r="H44">
        <v>166</v>
      </c>
      <c r="I44">
        <v>88</v>
      </c>
      <c r="J44">
        <v>55</v>
      </c>
    </row>
    <row r="45" spans="1:10" x14ac:dyDescent="0.35">
      <c r="A45">
        <v>6</v>
      </c>
      <c r="B45">
        <v>1353</v>
      </c>
      <c r="C45">
        <v>1180</v>
      </c>
      <c r="D45">
        <v>894</v>
      </c>
      <c r="E45">
        <v>616</v>
      </c>
      <c r="F45">
        <v>413</v>
      </c>
      <c r="G45">
        <v>278</v>
      </c>
      <c r="H45">
        <v>195</v>
      </c>
      <c r="I45">
        <v>109</v>
      </c>
      <c r="J45">
        <v>60</v>
      </c>
    </row>
    <row r="46" spans="1:10" ht="15" thickBot="1" x14ac:dyDescent="0.4">
      <c r="A46">
        <v>7</v>
      </c>
      <c r="B46">
        <v>1314</v>
      </c>
      <c r="C46">
        <v>1143</v>
      </c>
      <c r="D46">
        <v>877</v>
      </c>
      <c r="E46">
        <v>613</v>
      </c>
      <c r="F46">
        <v>419</v>
      </c>
      <c r="G46">
        <v>280</v>
      </c>
      <c r="H46">
        <v>189</v>
      </c>
      <c r="I46">
        <v>103</v>
      </c>
      <c r="J46">
        <v>62</v>
      </c>
    </row>
    <row r="47" spans="1:10" ht="15" thickBot="1" x14ac:dyDescent="0.4">
      <c r="A47">
        <v>8</v>
      </c>
      <c r="B47">
        <v>1270</v>
      </c>
      <c r="C47" s="2">
        <v>1099</v>
      </c>
      <c r="D47">
        <v>847</v>
      </c>
      <c r="E47">
        <v>593</v>
      </c>
      <c r="F47">
        <v>404</v>
      </c>
      <c r="G47">
        <v>269</v>
      </c>
      <c r="H47">
        <v>183</v>
      </c>
      <c r="I47">
        <v>103</v>
      </c>
      <c r="J47">
        <v>61</v>
      </c>
    </row>
    <row r="48" spans="1:10" x14ac:dyDescent="0.35">
      <c r="A48">
        <v>9</v>
      </c>
      <c r="B48">
        <v>1255</v>
      </c>
      <c r="C48">
        <v>1084</v>
      </c>
      <c r="D48">
        <v>834</v>
      </c>
      <c r="E48">
        <v>588</v>
      </c>
      <c r="F48">
        <v>407</v>
      </c>
      <c r="G48">
        <v>270</v>
      </c>
      <c r="H48">
        <v>193</v>
      </c>
      <c r="I48">
        <v>108</v>
      </c>
      <c r="J48">
        <v>62</v>
      </c>
    </row>
    <row r="49" spans="1:10" x14ac:dyDescent="0.35">
      <c r="A49">
        <v>10</v>
      </c>
      <c r="B49">
        <v>1242</v>
      </c>
      <c r="C49">
        <v>1071</v>
      </c>
      <c r="D49">
        <v>821</v>
      </c>
      <c r="E49">
        <v>579</v>
      </c>
      <c r="F49">
        <v>398</v>
      </c>
      <c r="G49">
        <v>258</v>
      </c>
      <c r="H49">
        <v>178</v>
      </c>
      <c r="I49">
        <v>100</v>
      </c>
      <c r="J49">
        <v>53</v>
      </c>
    </row>
    <row r="50" spans="1:10" x14ac:dyDescent="0.35">
      <c r="A50">
        <v>12</v>
      </c>
      <c r="B50">
        <v>1202</v>
      </c>
      <c r="C50">
        <v>1031</v>
      </c>
      <c r="D50">
        <v>783</v>
      </c>
      <c r="E50">
        <v>548</v>
      </c>
      <c r="F50">
        <v>375</v>
      </c>
      <c r="G50">
        <v>248</v>
      </c>
      <c r="H50">
        <v>172</v>
      </c>
      <c r="I50">
        <v>96</v>
      </c>
      <c r="J50">
        <v>50</v>
      </c>
    </row>
    <row r="51" spans="1:10" x14ac:dyDescent="0.35">
      <c r="A51">
        <v>14</v>
      </c>
      <c r="B51">
        <v>1178</v>
      </c>
      <c r="C51">
        <v>1007</v>
      </c>
      <c r="D51">
        <v>761</v>
      </c>
      <c r="E51">
        <v>529</v>
      </c>
      <c r="F51">
        <v>360</v>
      </c>
      <c r="G51">
        <v>240</v>
      </c>
      <c r="H51">
        <v>170</v>
      </c>
      <c r="I51">
        <v>96</v>
      </c>
      <c r="J51">
        <v>50</v>
      </c>
    </row>
    <row r="52" spans="1:10" x14ac:dyDescent="0.35">
      <c r="A52">
        <v>16</v>
      </c>
      <c r="B52">
        <v>1178</v>
      </c>
      <c r="C52">
        <v>1007</v>
      </c>
      <c r="D52">
        <v>761</v>
      </c>
      <c r="E52">
        <v>529</v>
      </c>
      <c r="F52">
        <v>360</v>
      </c>
      <c r="G52">
        <v>240</v>
      </c>
      <c r="H52">
        <v>170</v>
      </c>
      <c r="I52">
        <v>96</v>
      </c>
      <c r="J52">
        <v>50</v>
      </c>
    </row>
    <row r="53" spans="1:10" x14ac:dyDescent="0.35">
      <c r="A53">
        <v>18</v>
      </c>
      <c r="B53">
        <v>1178</v>
      </c>
      <c r="C53">
        <v>1007</v>
      </c>
      <c r="D53">
        <v>761</v>
      </c>
      <c r="E53">
        <v>529</v>
      </c>
      <c r="F53">
        <v>360</v>
      </c>
      <c r="G53">
        <v>240</v>
      </c>
      <c r="H53">
        <v>170</v>
      </c>
      <c r="I53">
        <v>96</v>
      </c>
      <c r="J53">
        <v>50</v>
      </c>
    </row>
    <row r="54" spans="1:10" x14ac:dyDescent="0.35">
      <c r="A54">
        <v>20</v>
      </c>
      <c r="B54">
        <v>1178</v>
      </c>
      <c r="C54">
        <v>1007</v>
      </c>
      <c r="D54">
        <v>761</v>
      </c>
      <c r="E54">
        <v>529</v>
      </c>
      <c r="F54">
        <v>360</v>
      </c>
      <c r="G54">
        <v>240</v>
      </c>
      <c r="H54">
        <v>170</v>
      </c>
      <c r="I54">
        <v>96</v>
      </c>
      <c r="J54">
        <v>50</v>
      </c>
    </row>
    <row r="55" spans="1:10" x14ac:dyDescent="0.35">
      <c r="A55">
        <v>22</v>
      </c>
      <c r="B55">
        <v>1178</v>
      </c>
      <c r="C55">
        <v>1007</v>
      </c>
      <c r="D55">
        <v>761</v>
      </c>
      <c r="E55">
        <v>529</v>
      </c>
      <c r="F55">
        <v>360</v>
      </c>
      <c r="G55">
        <v>240</v>
      </c>
      <c r="H55">
        <v>170</v>
      </c>
      <c r="I55">
        <v>96</v>
      </c>
      <c r="J55">
        <v>50</v>
      </c>
    </row>
    <row r="56" spans="1:10" x14ac:dyDescent="0.35">
      <c r="A56">
        <v>24</v>
      </c>
      <c r="B56">
        <v>1178</v>
      </c>
      <c r="C56">
        <v>1007</v>
      </c>
      <c r="D56">
        <v>761</v>
      </c>
      <c r="E56">
        <v>529</v>
      </c>
      <c r="F56">
        <v>360</v>
      </c>
      <c r="G56">
        <v>240</v>
      </c>
      <c r="H56">
        <v>170</v>
      </c>
      <c r="I56">
        <v>96</v>
      </c>
      <c r="J56">
        <v>50</v>
      </c>
    </row>
    <row r="57" spans="1:10" x14ac:dyDescent="0.35">
      <c r="A57">
        <v>26</v>
      </c>
      <c r="B57">
        <v>1178</v>
      </c>
      <c r="C57">
        <v>1007</v>
      </c>
      <c r="D57">
        <v>761</v>
      </c>
      <c r="E57">
        <v>529</v>
      </c>
      <c r="F57">
        <v>360</v>
      </c>
      <c r="G57">
        <v>240</v>
      </c>
      <c r="H57">
        <v>170</v>
      </c>
      <c r="I57">
        <v>96</v>
      </c>
      <c r="J57">
        <v>50</v>
      </c>
    </row>
    <row r="58" spans="1:10" x14ac:dyDescent="0.35">
      <c r="A58">
        <v>28</v>
      </c>
      <c r="B58">
        <v>1178</v>
      </c>
      <c r="C58">
        <v>1007</v>
      </c>
      <c r="D58">
        <v>761</v>
      </c>
      <c r="E58">
        <v>529</v>
      </c>
      <c r="F58">
        <v>360</v>
      </c>
      <c r="G58">
        <v>240</v>
      </c>
      <c r="H58">
        <v>170</v>
      </c>
      <c r="I58">
        <v>96</v>
      </c>
      <c r="J58">
        <v>50</v>
      </c>
    </row>
    <row r="59" spans="1:10" x14ac:dyDescent="0.35">
      <c r="A59">
        <v>30</v>
      </c>
      <c r="B59">
        <v>1178</v>
      </c>
      <c r="C59">
        <v>1007</v>
      </c>
      <c r="D59">
        <v>761</v>
      </c>
      <c r="E59">
        <v>529</v>
      </c>
      <c r="F59">
        <v>360</v>
      </c>
      <c r="G59">
        <v>240</v>
      </c>
      <c r="H59">
        <v>170</v>
      </c>
      <c r="I59">
        <v>96</v>
      </c>
      <c r="J59">
        <v>50</v>
      </c>
    </row>
  </sheetData>
  <conditionalFormatting sqref="B2: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J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2024-05-17T19:54:12Z</dcterms:created>
  <dcterms:modified xsi:type="dcterms:W3CDTF">2024-05-20T06:35:51Z</dcterms:modified>
</cp:coreProperties>
</file>