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7612EBE3-6C2A-4856-A842-18EC78D64B4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<sst xmlns="http://schemas.openxmlformats.org/spreadsheetml/2006/main" count="3" uniqueCount="3">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</sst>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44" workbookViewId="0">
      <selection activeCell="J27" sqref="J27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1.0024999999999999</v>
      </c>
      <c r="C2">
        <v>0.94179999999999997</v>
      </c>
      <c r="D2">
        <v>0.81499999999999995</v>
      </c>
      <c r="E2">
        <v>0.8871</v>
      </c>
      <c r="F2">
        <v>0.75419999999999998</v>
      </c>
      <c r="G2">
        <v>0.69479999999999997</v>
      </c>
      <c r="H2">
        <v>0.93330000000000002</v>
      </c>
      <c r="I2">
        <v>0.90490000000000004</v>
      </c>
      <c r="J2">
        <v>0.41339999999999999</v>
      </c>
    </row>
    <row r="3" spans="1:10" x14ac:dyDescent="0.35">
      <c r="A3">
        <v>4</v>
      </c>
      <c r="B3">
        <v>1.1169</v>
      </c>
      <c r="C3">
        <v>1.083</v>
      </c>
      <c r="D3">
        <v>1.0672999999999999</v>
      </c>
      <c r="E3">
        <v>1.0495000000000001</v>
      </c>
      <c r="F3">
        <v>0.87409999999999999</v>
      </c>
      <c r="G3">
        <v>1.0329999999999999</v>
      </c>
      <c r="H3">
        <v>1.4558</v>
      </c>
      <c r="I3">
        <v>1.6646000000000001</v>
      </c>
      <c r="J3">
        <v>0.82240000000000002</v>
      </c>
    </row>
    <row r="4" spans="1:10" x14ac:dyDescent="0.35">
      <c r="A4">
        <v>5</v>
      </c>
      <c r="B4">
        <v>1.1624000000000001</v>
      </c>
      <c r="C4">
        <v>1.1406000000000001</v>
      </c>
      <c r="D4">
        <v>1.1379999999999999</v>
      </c>
      <c r="E4">
        <v>1.1837</v>
      </c>
      <c r="F4">
        <v>1.0233000000000001</v>
      </c>
      <c r="G4">
        <v>1.2018</v>
      </c>
      <c r="H4">
        <v>1.6819999999999999</v>
      </c>
      <c r="I4">
        <v>2.4306999999999999</v>
      </c>
      <c r="J4">
        <v>1.7233000000000001</v>
      </c>
    </row>
    <row r="5" spans="1:10" x14ac:dyDescent="0.35">
      <c r="A5">
        <v>6</v>
      </c>
      <c r="B5">
        <v>1.1841999999999999</v>
      </c>
      <c r="C5">
        <v>1.1671</v>
      </c>
      <c r="D5">
        <v>1.2153</v>
      </c>
      <c r="E5">
        <v>1.3097000000000001</v>
      </c>
      <c r="F5">
        <v>1.2834000000000001</v>
      </c>
      <c r="G5">
        <v>1.524</v>
      </c>
      <c r="H5">
        <v>2.1314000000000002</v>
      </c>
      <c r="I5">
        <v>2.6202000000000001</v>
      </c>
      <c r="J5">
        <v>0.94159999999999999</v>
      </c>
    </row>
    <row r="6" spans="1:10" x14ac:dyDescent="0.35">
      <c r="A6">
        <v>7</v>
      </c>
      <c r="B6">
        <v>1.1963999999999999</v>
      </c>
      <c r="C6">
        <v>1.1846000000000001</v>
      </c>
      <c r="D6">
        <v>1.2565</v>
      </c>
      <c r="E6">
        <v>1.4991000000000001</v>
      </c>
      <c r="F6">
        <v>1.3728</v>
      </c>
      <c r="G6">
        <v>1.4280999999999999</v>
      </c>
      <c r="H6">
        <v>1.8273999999999999</v>
      </c>
      <c r="I6">
        <v>2.0855999999999999</v>
      </c>
      <c r="J6">
        <v>1.2072000000000001</v>
      </c>
    </row>
    <row r="7" spans="1:10" x14ac:dyDescent="0.35">
      <c r="A7">
        <v>8</v>
      </c>
      <c r="B7">
        <v>1.2236</v>
      </c>
      <c r="C7">
        <v>1.2121</v>
      </c>
      <c r="D7">
        <v>1.2729999999999999</v>
      </c>
      <c r="E7">
        <v>1.4584999999999999</v>
      </c>
      <c r="F7">
        <v>1.3242</v>
      </c>
      <c r="G7">
        <v>1.4362999999999999</v>
      </c>
      <c r="H7">
        <v>1.8876999999999999</v>
      </c>
      <c r="I7">
        <v>2.2972999999999999</v>
      </c>
      <c r="J7">
        <v>1.631</v>
      </c>
    </row>
    <row r="8" spans="1:10" x14ac:dyDescent="0.35">
      <c r="A8">
        <v>9</v>
      </c>
      <c r="B8">
        <v>1.2598</v>
      </c>
      <c r="C8">
        <v>1.2557</v>
      </c>
      <c r="D8">
        <v>1.3027</v>
      </c>
      <c r="E8">
        <v>1.4322999999999999</v>
      </c>
      <c r="F8">
        <v>1.3127</v>
      </c>
      <c r="G8">
        <v>1.377</v>
      </c>
      <c r="H8">
        <v>1.7037</v>
      </c>
      <c r="I8">
        <v>1.8666</v>
      </c>
      <c r="J8">
        <v>1.0998000000000001</v>
      </c>
    </row>
    <row r="9" spans="1:10" x14ac:dyDescent="0.35">
      <c r="A9">
        <v>10</v>
      </c>
      <c r="B9">
        <v>1.2252000000000001</v>
      </c>
      <c r="C9">
        <v>1.2192000000000001</v>
      </c>
      <c r="D9">
        <v>1.2539</v>
      </c>
      <c r="E9">
        <v>1.3221000000000001</v>
      </c>
      <c r="F9">
        <v>1.1321000000000001</v>
      </c>
      <c r="G9">
        <v>1.2645999999999999</v>
      </c>
      <c r="H9">
        <v>1.5113000000000001</v>
      </c>
      <c r="I9">
        <v>1.7439</v>
      </c>
      <c r="J9">
        <v>0.8538</v>
      </c>
    </row>
    <row r="10" spans="1:10" x14ac:dyDescent="0.35">
      <c r="A10">
        <v>12</v>
      </c>
      <c r="B10">
        <v>1.3514999999999999</v>
      </c>
      <c r="C10">
        <v>1.3434999999999999</v>
      </c>
      <c r="D10">
        <v>1.3897999999999999</v>
      </c>
      <c r="E10">
        <v>1.4824999999999999</v>
      </c>
      <c r="F10">
        <v>1.2654000000000001</v>
      </c>
      <c r="G10">
        <v>1.4729000000000001</v>
      </c>
      <c r="H10">
        <v>2.0634999999999999</v>
      </c>
      <c r="I10">
        <v>2.3544999999999998</v>
      </c>
      <c r="J10">
        <v>1.7311000000000001</v>
      </c>
    </row>
    <row r="11" spans="1:10" ht="15" thickBot="1" x14ac:dyDescent="0.4">
      <c r="A11">
        <v>14</v>
      </c>
      <c r="B11">
        <v>1.2648999999999999</v>
      </c>
      <c r="C11">
        <v>1.2513000000000001</v>
      </c>
      <c r="D11">
        <v>1.3072999999999999</v>
      </c>
      <c r="E11">
        <v>1.2709999999999999</v>
      </c>
      <c r="F11">
        <v>1.121</v>
      </c>
      <c r="G11">
        <v>1.4109</v>
      </c>
      <c r="H11">
        <v>1.9074</v>
      </c>
      <c r="I11">
        <v>2.0543</v>
      </c>
      <c r="J11">
        <v>1.3896999999999999</v>
      </c>
    </row>
    <row r="12" spans="1:10" ht="15" thickBot="1" x14ac:dyDescent="0.4">
      <c r="A12">
        <v>16</v>
      </c>
      <c r="B12">
        <v>1.3320000000000001</v>
      </c>
      <c r="C12">
        <v>1.3177000000000001</v>
      </c>
      <c r="D12">
        <v>1.3956</v>
      </c>
      <c r="E12">
        <v>1.4308000000000001</v>
      </c>
      <c r="F12">
        <v>1.2904</v>
      </c>
      <c r="G12" s="2">
        <v>1.7456</v>
      </c>
      <c r="H12" s="3">
        <v>2.4851999999999999</v>
      </c>
      <c r="I12">
        <v>2.6882999999999999</v>
      </c>
      <c r="J12">
        <v>1.9975000000000001</v>
      </c>
    </row>
    <row r="13" spans="1:10" x14ac:dyDescent="0.35">
      <c r="A13">
        <v>18</v>
      </c>
      <c r="B13">
        <v>1.3444</v>
      </c>
      <c r="C13">
        <v>1.3310999999999999</v>
      </c>
      <c r="D13">
        <v>1.411</v>
      </c>
      <c r="E13">
        <v>1.4495</v>
      </c>
      <c r="F13">
        <v>1.2366999999999999</v>
      </c>
      <c r="G13">
        <v>1.6962999999999999</v>
      </c>
      <c r="H13">
        <v>2.4135</v>
      </c>
      <c r="I13">
        <v>2.5924</v>
      </c>
      <c r="J13">
        <v>1.8728</v>
      </c>
    </row>
    <row r="14" spans="1:10" x14ac:dyDescent="0.35">
      <c r="A14">
        <v>20</v>
      </c>
      <c r="B14">
        <v>1.2551000000000001</v>
      </c>
      <c r="C14">
        <v>1.238</v>
      </c>
      <c r="D14">
        <v>1.2903</v>
      </c>
      <c r="E14">
        <v>1.2958000000000001</v>
      </c>
      <c r="F14">
        <v>1.0335000000000001</v>
      </c>
      <c r="G14">
        <v>1.3832</v>
      </c>
      <c r="H14">
        <v>2.0327000000000002</v>
      </c>
      <c r="I14">
        <v>2.2774000000000001</v>
      </c>
      <c r="J14">
        <v>1.7414000000000001</v>
      </c>
    </row>
    <row r="15" spans="1:10" x14ac:dyDescent="0.35">
      <c r="A15">
        <v>22</v>
      </c>
      <c r="B15">
        <v>1.254</v>
      </c>
      <c r="C15">
        <v>1.2365999999999999</v>
      </c>
      <c r="D15">
        <v>1.2905</v>
      </c>
      <c r="E15">
        <v>1.2948999999999999</v>
      </c>
      <c r="F15">
        <v>1.0327</v>
      </c>
      <c r="G15">
        <v>1.3695999999999999</v>
      </c>
      <c r="H15">
        <v>2.0327000000000002</v>
      </c>
      <c r="I15">
        <v>2.2774000000000001</v>
      </c>
      <c r="J15">
        <v>1.7414000000000001</v>
      </c>
    </row>
    <row r="16" spans="1:10" x14ac:dyDescent="0.35">
      <c r="A16">
        <v>24</v>
      </c>
      <c r="B16">
        <v>1.2282</v>
      </c>
      <c r="C16">
        <v>1.2081999999999999</v>
      </c>
      <c r="D16">
        <v>1.2572000000000001</v>
      </c>
      <c r="E16">
        <v>1.2539</v>
      </c>
      <c r="F16">
        <v>1.0047999999999999</v>
      </c>
      <c r="G16">
        <v>1.3695999999999999</v>
      </c>
      <c r="H16">
        <v>2.0327000000000002</v>
      </c>
      <c r="I16">
        <v>2.2774000000000001</v>
      </c>
      <c r="J16">
        <v>1.7414000000000001</v>
      </c>
    </row>
    <row r="17" spans="1:10" x14ac:dyDescent="0.35">
      <c r="A17">
        <v>26</v>
      </c>
      <c r="B17">
        <v>1.2282</v>
      </c>
      <c r="C17">
        <v>1.2081999999999999</v>
      </c>
      <c r="D17">
        <v>1.2572000000000001</v>
      </c>
      <c r="E17">
        <v>1.2539</v>
      </c>
      <c r="F17">
        <v>1.0047999999999999</v>
      </c>
      <c r="G17">
        <v>1.3695999999999999</v>
      </c>
      <c r="H17">
        <v>2.0327000000000002</v>
      </c>
      <c r="I17">
        <v>2.2774000000000001</v>
      </c>
      <c r="J17">
        <v>1.7414000000000001</v>
      </c>
    </row>
    <row r="18" spans="1:10" x14ac:dyDescent="0.35">
      <c r="A18">
        <v>28</v>
      </c>
      <c r="B18">
        <v>1.181</v>
      </c>
      <c r="C18">
        <v>1.1581999999999999</v>
      </c>
      <c r="D18">
        <v>1.1936</v>
      </c>
      <c r="E18">
        <v>1.1698</v>
      </c>
      <c r="F18">
        <v>0.89380000000000004</v>
      </c>
      <c r="G18">
        <v>1.2088000000000001</v>
      </c>
      <c r="H18">
        <v>1.8249</v>
      </c>
      <c r="I18">
        <v>2.0411000000000001</v>
      </c>
      <c r="J18">
        <v>1.3106</v>
      </c>
    </row>
    <row r="19" spans="1:10" x14ac:dyDescent="0.35">
      <c r="A19">
        <v>30</v>
      </c>
      <c r="B19">
        <v>1.181</v>
      </c>
      <c r="C19">
        <v>1.1581999999999999</v>
      </c>
      <c r="D19">
        <v>1.1936</v>
      </c>
      <c r="E19">
        <v>1.1698</v>
      </c>
      <c r="F19">
        <v>0.89380000000000004</v>
      </c>
      <c r="G19">
        <v>1.2088000000000001</v>
      </c>
      <c r="H19">
        <v>1.8249</v>
      </c>
      <c r="I19">
        <v>2.0411000000000001</v>
      </c>
      <c r="J19">
        <v>1.3106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-2.76E-2</v>
      </c>
      <c r="C22">
        <v>-0.45660000000000001</v>
      </c>
      <c r="D22">
        <v>-0.78420000000000001</v>
      </c>
      <c r="E22">
        <v>-0.3165</v>
      </c>
      <c r="F22">
        <v>-0.37340000000000001</v>
      </c>
      <c r="G22">
        <v>-0.33529999999999999</v>
      </c>
      <c r="H22">
        <v>-4.0300000000000002E-2</v>
      </c>
      <c r="I22">
        <v>-4.3400000000000001E-2</v>
      </c>
      <c r="J22">
        <v>-6.5699999999999995E-2</v>
      </c>
    </row>
    <row r="23" spans="1:10" x14ac:dyDescent="0.35">
      <c r="A23">
        <v>4</v>
      </c>
      <c r="B23">
        <v>1.3573</v>
      </c>
      <c r="C23">
        <v>0.79820000000000002</v>
      </c>
      <c r="D23">
        <v>0.37309999999999999</v>
      </c>
      <c r="E23">
        <v>0.16370000000000001</v>
      </c>
      <c r="F23">
        <v>-0.31159999999999999</v>
      </c>
      <c r="G23">
        <v>3.7400000000000003E-2</v>
      </c>
      <c r="H23">
        <v>0.36020000000000002</v>
      </c>
      <c r="I23">
        <v>0.38750000000000001</v>
      </c>
      <c r="J23">
        <v>-2.3900000000000001E-2</v>
      </c>
    </row>
    <row r="24" spans="1:10" x14ac:dyDescent="0.35">
      <c r="A24">
        <v>5</v>
      </c>
      <c r="B24">
        <v>2.4312</v>
      </c>
      <c r="C24">
        <v>1.8182</v>
      </c>
      <c r="D24">
        <v>1.1032</v>
      </c>
      <c r="E24">
        <v>0.96289999999999998</v>
      </c>
      <c r="F24">
        <v>5.1999999999999998E-2</v>
      </c>
      <c r="G24">
        <v>0.42259999999999998</v>
      </c>
      <c r="H24">
        <v>0.76229999999999998</v>
      </c>
      <c r="I24">
        <v>0.97689999999999999</v>
      </c>
      <c r="J24">
        <v>0.1235</v>
      </c>
    </row>
    <row r="25" spans="1:10" x14ac:dyDescent="0.35">
      <c r="A25">
        <v>6</v>
      </c>
      <c r="B25">
        <v>3.3610000000000002</v>
      </c>
      <c r="C25">
        <v>2.7286000000000001</v>
      </c>
      <c r="D25">
        <v>2.3302</v>
      </c>
      <c r="E25">
        <v>2.2357999999999998</v>
      </c>
      <c r="F25">
        <v>1.3033999999999999</v>
      </c>
      <c r="G25">
        <v>1.5810999999999999</v>
      </c>
      <c r="H25">
        <v>1.8527</v>
      </c>
      <c r="I25">
        <v>1.89</v>
      </c>
      <c r="J25">
        <v>-3.7400000000000003E-2</v>
      </c>
    </row>
    <row r="26" spans="1:10" x14ac:dyDescent="0.35">
      <c r="A26">
        <v>7</v>
      </c>
      <c r="B26">
        <v>3.8125</v>
      </c>
      <c r="C26">
        <v>3.2690000000000001</v>
      </c>
      <c r="D26">
        <v>3.1541000000000001</v>
      </c>
      <c r="E26">
        <v>3.9651000000000001</v>
      </c>
      <c r="F26">
        <v>1.9771000000000001</v>
      </c>
      <c r="G26">
        <v>1.4449000000000001</v>
      </c>
      <c r="H26">
        <v>1.6731</v>
      </c>
      <c r="I26">
        <v>1.6225000000000001</v>
      </c>
      <c r="J26">
        <v>0.152</v>
      </c>
    </row>
    <row r="27" spans="1:10" x14ac:dyDescent="0.35">
      <c r="A27">
        <v>8</v>
      </c>
      <c r="B27">
        <v>4.3638000000000003</v>
      </c>
      <c r="C27">
        <v>3.8289</v>
      </c>
      <c r="D27">
        <v>3.4590000000000001</v>
      </c>
      <c r="E27">
        <v>3.9188000000000001</v>
      </c>
      <c r="F27">
        <v>1.9578</v>
      </c>
      <c r="G27">
        <v>1.7296</v>
      </c>
      <c r="H27">
        <v>2.0939999999999999</v>
      </c>
      <c r="I27">
        <v>2.1634000000000002</v>
      </c>
      <c r="J27">
        <v>0.52200000000000002</v>
      </c>
    </row>
    <row r="28" spans="1:10" x14ac:dyDescent="0.35">
      <c r="A28">
        <v>9</v>
      </c>
      <c r="B28">
        <v>5.1680000000000001</v>
      </c>
      <c r="C28">
        <v>4.7704000000000004</v>
      </c>
      <c r="D28">
        <v>4.0639000000000003</v>
      </c>
      <c r="E28">
        <v>4.0351999999999997</v>
      </c>
      <c r="F28">
        <v>2.04</v>
      </c>
      <c r="G28">
        <v>1.6951000000000001</v>
      </c>
      <c r="H28">
        <v>2.0099999999999998</v>
      </c>
      <c r="I28">
        <v>1.889</v>
      </c>
      <c r="J28">
        <v>0.12770000000000001</v>
      </c>
    </row>
    <row r="29" spans="1:10" x14ac:dyDescent="0.35">
      <c r="A29">
        <v>10</v>
      </c>
      <c r="B29">
        <v>4.4417999999999997</v>
      </c>
      <c r="C29">
        <v>4.0442999999999998</v>
      </c>
      <c r="D29">
        <v>3.3370000000000002</v>
      </c>
      <c r="E29">
        <v>2.9137</v>
      </c>
      <c r="F29">
        <v>0.79290000000000005</v>
      </c>
      <c r="G29">
        <v>1.1238999999999999</v>
      </c>
      <c r="H29">
        <v>1.5578000000000001</v>
      </c>
      <c r="I29">
        <v>1.6414</v>
      </c>
      <c r="J29">
        <v>-0.2437</v>
      </c>
    </row>
    <row r="30" spans="1:10" x14ac:dyDescent="0.35">
      <c r="A30">
        <v>12</v>
      </c>
      <c r="B30">
        <v>7.2076000000000002</v>
      </c>
      <c r="C30">
        <v>6.6032999999999999</v>
      </c>
      <c r="D30">
        <v>5.6357999999999997</v>
      </c>
      <c r="E30">
        <v>4.9077000000000002</v>
      </c>
      <c r="F30">
        <v>1.8197000000000001</v>
      </c>
      <c r="G30">
        <v>2.3391999999999999</v>
      </c>
      <c r="H30">
        <v>3.4885999999999999</v>
      </c>
      <c r="I30">
        <v>3.6897000000000002</v>
      </c>
      <c r="J30">
        <v>1.2028000000000001</v>
      </c>
    </row>
    <row r="31" spans="1:10" ht="15" thickBot="1" x14ac:dyDescent="0.4">
      <c r="A31">
        <v>14</v>
      </c>
      <c r="B31">
        <v>5.4020999999999999</v>
      </c>
      <c r="C31">
        <v>4.7977999999999996</v>
      </c>
      <c r="D31">
        <v>4.5460000000000003</v>
      </c>
      <c r="E31">
        <v>2.9910999999999999</v>
      </c>
      <c r="F31">
        <v>0.81179999999999997</v>
      </c>
      <c r="G31">
        <v>2.2143000000000002</v>
      </c>
      <c r="H31">
        <v>3.4257</v>
      </c>
      <c r="I31">
        <v>3.3111000000000002</v>
      </c>
      <c r="J31">
        <v>0.78669999999999995</v>
      </c>
    </row>
    <row r="32" spans="1:10" ht="15" thickBot="1" x14ac:dyDescent="0.4">
      <c r="A32">
        <v>16</v>
      </c>
      <c r="B32">
        <v>6.3723000000000001</v>
      </c>
      <c r="C32">
        <v>5.7679</v>
      </c>
      <c r="D32">
        <v>5.6566000000000001</v>
      </c>
      <c r="E32">
        <v>4.7704000000000004</v>
      </c>
      <c r="F32">
        <v>2.2806000000000002</v>
      </c>
      <c r="G32" s="2">
        <v>3.9802</v>
      </c>
      <c r="H32" s="3">
        <v>5.1688000000000001</v>
      </c>
      <c r="I32">
        <v>4.9484000000000004</v>
      </c>
      <c r="J32">
        <v>2.1105</v>
      </c>
    </row>
    <row r="33" spans="1:10" x14ac:dyDescent="0.35">
      <c r="A33">
        <v>18</v>
      </c>
      <c r="B33">
        <v>6.6383999999999999</v>
      </c>
      <c r="C33">
        <v>6.0340999999999996</v>
      </c>
      <c r="D33">
        <v>5.9226999999999999</v>
      </c>
      <c r="E33">
        <v>5.0366</v>
      </c>
      <c r="F33">
        <v>1.8415999999999999</v>
      </c>
      <c r="G33">
        <v>3.7593999999999999</v>
      </c>
      <c r="H33">
        <v>4.9340999999999999</v>
      </c>
      <c r="I33">
        <v>4.6862000000000004</v>
      </c>
      <c r="J33">
        <v>1.8482000000000001</v>
      </c>
    </row>
    <row r="34" spans="1:10" x14ac:dyDescent="0.35">
      <c r="A34">
        <v>20</v>
      </c>
      <c r="B34">
        <v>4.7748999999999997</v>
      </c>
      <c r="C34">
        <v>4.1706000000000003</v>
      </c>
      <c r="D34">
        <v>4.0591999999999997</v>
      </c>
      <c r="E34">
        <v>3.1730999999999998</v>
      </c>
      <c r="F34">
        <v>-2.1899999999999999E-2</v>
      </c>
      <c r="G34">
        <v>1.8958999999999999</v>
      </c>
      <c r="H34">
        <v>3.1858</v>
      </c>
      <c r="I34">
        <v>3.0768</v>
      </c>
      <c r="J34">
        <v>1.377</v>
      </c>
    </row>
    <row r="35" spans="1:10" x14ac:dyDescent="0.35">
      <c r="A35">
        <v>22</v>
      </c>
      <c r="B35">
        <v>4.6923000000000004</v>
      </c>
      <c r="C35">
        <v>4.0880000000000001</v>
      </c>
      <c r="D35">
        <v>3.9765999999999999</v>
      </c>
      <c r="E35">
        <v>3.0903999999999998</v>
      </c>
      <c r="F35">
        <v>-2.9000000000000001E-2</v>
      </c>
      <c r="G35">
        <v>1.83</v>
      </c>
      <c r="H35">
        <v>3.1858</v>
      </c>
      <c r="I35">
        <v>3.0768</v>
      </c>
      <c r="J35">
        <v>1.377</v>
      </c>
    </row>
    <row r="36" spans="1:10" x14ac:dyDescent="0.35">
      <c r="A36">
        <v>24</v>
      </c>
      <c r="B36">
        <v>4.0749000000000004</v>
      </c>
      <c r="C36">
        <v>3.4706000000000001</v>
      </c>
      <c r="D36">
        <v>3.3592</v>
      </c>
      <c r="E36">
        <v>2.4731000000000001</v>
      </c>
      <c r="F36">
        <v>-0.28670000000000001</v>
      </c>
      <c r="G36">
        <v>1.83</v>
      </c>
      <c r="H36">
        <v>3.1858</v>
      </c>
      <c r="I36">
        <v>3.0768</v>
      </c>
      <c r="J36">
        <v>1.377</v>
      </c>
    </row>
    <row r="37" spans="1:10" x14ac:dyDescent="0.35">
      <c r="A37">
        <v>26</v>
      </c>
      <c r="B37">
        <v>4.0749000000000004</v>
      </c>
      <c r="C37">
        <v>3.4706000000000001</v>
      </c>
      <c r="D37">
        <v>3.3592</v>
      </c>
      <c r="E37">
        <v>2.4731000000000001</v>
      </c>
      <c r="F37">
        <v>-0.28670000000000001</v>
      </c>
      <c r="G37">
        <v>1.83</v>
      </c>
      <c r="H37">
        <v>3.1858</v>
      </c>
      <c r="I37">
        <v>3.0768</v>
      </c>
      <c r="J37">
        <v>1.377</v>
      </c>
    </row>
    <row r="38" spans="1:10" x14ac:dyDescent="0.35">
      <c r="A38">
        <v>28</v>
      </c>
      <c r="B38">
        <v>3.1842000000000001</v>
      </c>
      <c r="C38">
        <v>2.5798999999999999</v>
      </c>
      <c r="D38">
        <v>2.4685000000000001</v>
      </c>
      <c r="E38">
        <v>1.5823</v>
      </c>
      <c r="F38">
        <v>-1.1775</v>
      </c>
      <c r="G38">
        <v>0.93930000000000002</v>
      </c>
      <c r="H38">
        <v>2.2951000000000001</v>
      </c>
      <c r="I38">
        <v>2.1861000000000002</v>
      </c>
      <c r="J38">
        <v>0.48630000000000001</v>
      </c>
    </row>
    <row r="39" spans="1:10" x14ac:dyDescent="0.35">
      <c r="A39">
        <v>30</v>
      </c>
      <c r="B39">
        <v>3.1842000000000001</v>
      </c>
      <c r="C39">
        <v>2.5798999999999999</v>
      </c>
      <c r="D39">
        <v>2.4685000000000001</v>
      </c>
      <c r="E39">
        <v>1.5823</v>
      </c>
      <c r="F39">
        <v>-1.1775</v>
      </c>
      <c r="G39">
        <v>0.93930000000000002</v>
      </c>
      <c r="H39">
        <v>2.2951000000000001</v>
      </c>
      <c r="I39">
        <v>2.1861000000000002</v>
      </c>
      <c r="J39">
        <v>0.48630000000000001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859</v>
      </c>
      <c r="C42">
        <v>686</v>
      </c>
      <c r="D42">
        <v>419</v>
      </c>
      <c r="E42">
        <v>250</v>
      </c>
      <c r="F42">
        <v>138</v>
      </c>
      <c r="G42">
        <v>77</v>
      </c>
      <c r="H42">
        <v>44</v>
      </c>
      <c r="I42">
        <v>28</v>
      </c>
      <c r="J42">
        <v>3</v>
      </c>
    </row>
    <row r="43" spans="1:10" x14ac:dyDescent="0.35">
      <c r="A43">
        <v>4</v>
      </c>
      <c r="B43">
        <v>1043</v>
      </c>
      <c r="C43">
        <v>879</v>
      </c>
      <c r="D43">
        <v>578</v>
      </c>
      <c r="E43">
        <v>348</v>
      </c>
      <c r="F43">
        <v>204</v>
      </c>
      <c r="G43">
        <v>120</v>
      </c>
      <c r="H43">
        <v>71</v>
      </c>
      <c r="I43">
        <v>50</v>
      </c>
      <c r="J43">
        <v>9</v>
      </c>
    </row>
    <row r="44" spans="1:10" x14ac:dyDescent="0.35">
      <c r="A44">
        <v>5</v>
      </c>
      <c r="B44">
        <v>1134</v>
      </c>
      <c r="C44">
        <v>985</v>
      </c>
      <c r="D44">
        <v>681</v>
      </c>
      <c r="E44">
        <v>424</v>
      </c>
      <c r="F44">
        <v>260</v>
      </c>
      <c r="G44">
        <v>156</v>
      </c>
      <c r="H44">
        <v>92</v>
      </c>
      <c r="I44">
        <v>65</v>
      </c>
      <c r="J44">
        <v>15</v>
      </c>
    </row>
    <row r="45" spans="1:10" x14ac:dyDescent="0.35">
      <c r="A45">
        <v>6</v>
      </c>
      <c r="B45">
        <v>1204</v>
      </c>
      <c r="C45">
        <v>1056</v>
      </c>
      <c r="D45">
        <v>746</v>
      </c>
      <c r="E45">
        <v>489</v>
      </c>
      <c r="F45">
        <v>317</v>
      </c>
      <c r="G45">
        <v>186</v>
      </c>
      <c r="H45">
        <v>109</v>
      </c>
      <c r="I45">
        <v>79</v>
      </c>
      <c r="J45">
        <v>25</v>
      </c>
    </row>
    <row r="46" spans="1:10" x14ac:dyDescent="0.35">
      <c r="A46">
        <v>7</v>
      </c>
      <c r="B46">
        <v>1167</v>
      </c>
      <c r="C46">
        <v>1034</v>
      </c>
      <c r="D46">
        <v>743</v>
      </c>
      <c r="E46">
        <v>498</v>
      </c>
      <c r="F46">
        <v>337</v>
      </c>
      <c r="G46">
        <v>198</v>
      </c>
      <c r="H46">
        <v>120</v>
      </c>
      <c r="I46">
        <v>82</v>
      </c>
      <c r="J46">
        <v>30</v>
      </c>
    </row>
    <row r="47" spans="1:10" x14ac:dyDescent="0.35">
      <c r="A47">
        <v>8</v>
      </c>
      <c r="B47">
        <v>1137</v>
      </c>
      <c r="C47">
        <v>1005</v>
      </c>
      <c r="D47">
        <v>733</v>
      </c>
      <c r="E47">
        <v>496</v>
      </c>
      <c r="F47">
        <v>336</v>
      </c>
      <c r="G47">
        <v>210</v>
      </c>
      <c r="H47">
        <v>123</v>
      </c>
      <c r="I47">
        <v>84</v>
      </c>
      <c r="J47">
        <v>36</v>
      </c>
    </row>
    <row r="48" spans="1:10" x14ac:dyDescent="0.35">
      <c r="A48">
        <v>9</v>
      </c>
      <c r="B48">
        <v>1132</v>
      </c>
      <c r="C48">
        <v>1005</v>
      </c>
      <c r="D48">
        <v>748</v>
      </c>
      <c r="E48">
        <v>515</v>
      </c>
      <c r="F48">
        <v>346</v>
      </c>
      <c r="G48">
        <v>223</v>
      </c>
      <c r="H48">
        <v>136</v>
      </c>
      <c r="I48">
        <v>100</v>
      </c>
      <c r="J48">
        <v>49</v>
      </c>
    </row>
    <row r="49" spans="1:10" x14ac:dyDescent="0.35">
      <c r="A49">
        <v>10</v>
      </c>
      <c r="B49">
        <v>1110</v>
      </c>
      <c r="C49">
        <v>983</v>
      </c>
      <c r="D49">
        <v>729</v>
      </c>
      <c r="E49">
        <v>499</v>
      </c>
      <c r="F49">
        <v>338</v>
      </c>
      <c r="G49">
        <v>213</v>
      </c>
      <c r="H49">
        <v>133</v>
      </c>
      <c r="I49">
        <v>99</v>
      </c>
      <c r="J49">
        <v>48</v>
      </c>
    </row>
    <row r="50" spans="1:10" x14ac:dyDescent="0.35">
      <c r="A50">
        <v>12</v>
      </c>
      <c r="B50">
        <v>1092</v>
      </c>
      <c r="C50">
        <v>967</v>
      </c>
      <c r="D50">
        <v>728</v>
      </c>
      <c r="E50">
        <v>502</v>
      </c>
      <c r="F50">
        <v>340</v>
      </c>
      <c r="G50">
        <v>216</v>
      </c>
      <c r="H50">
        <v>130</v>
      </c>
      <c r="I50">
        <v>99</v>
      </c>
      <c r="J50">
        <v>50</v>
      </c>
    </row>
    <row r="51" spans="1:10" ht="15" thickBot="1" x14ac:dyDescent="0.4">
      <c r="A51">
        <v>14</v>
      </c>
      <c r="B51">
        <v>1056</v>
      </c>
      <c r="C51">
        <v>931</v>
      </c>
      <c r="D51">
        <v>698</v>
      </c>
      <c r="E51">
        <v>483</v>
      </c>
      <c r="F51">
        <v>342</v>
      </c>
      <c r="G51">
        <v>219</v>
      </c>
      <c r="H51">
        <v>134</v>
      </c>
      <c r="I51">
        <v>104</v>
      </c>
      <c r="J51">
        <v>53</v>
      </c>
    </row>
    <row r="52" spans="1:10" ht="15" thickBot="1" x14ac:dyDescent="0.4">
      <c r="A52">
        <v>16</v>
      </c>
      <c r="B52">
        <v>1029</v>
      </c>
      <c r="C52">
        <v>904</v>
      </c>
      <c r="D52">
        <v>678</v>
      </c>
      <c r="E52">
        <v>470</v>
      </c>
      <c r="F52">
        <v>337</v>
      </c>
      <c r="G52" s="2">
        <v>216</v>
      </c>
      <c r="H52" s="3">
        <v>130</v>
      </c>
      <c r="I52">
        <v>101</v>
      </c>
      <c r="J52">
        <v>53</v>
      </c>
    </row>
    <row r="53" spans="1:10" x14ac:dyDescent="0.35">
      <c r="A53">
        <v>18</v>
      </c>
      <c r="B53">
        <v>1017</v>
      </c>
      <c r="C53">
        <v>892</v>
      </c>
      <c r="D53">
        <v>666</v>
      </c>
      <c r="E53">
        <v>458</v>
      </c>
      <c r="F53">
        <v>328</v>
      </c>
      <c r="G53">
        <v>210</v>
      </c>
      <c r="H53">
        <v>127</v>
      </c>
      <c r="I53">
        <v>96</v>
      </c>
      <c r="J53">
        <v>48</v>
      </c>
    </row>
    <row r="54" spans="1:10" x14ac:dyDescent="0.35">
      <c r="A54">
        <v>20</v>
      </c>
      <c r="B54">
        <v>1008</v>
      </c>
      <c r="C54">
        <v>883</v>
      </c>
      <c r="D54">
        <v>657</v>
      </c>
      <c r="E54">
        <v>449</v>
      </c>
      <c r="F54">
        <v>319</v>
      </c>
      <c r="G54">
        <v>201</v>
      </c>
      <c r="H54">
        <v>119</v>
      </c>
      <c r="I54">
        <v>90</v>
      </c>
      <c r="J54">
        <v>45</v>
      </c>
    </row>
    <row r="55" spans="1:10" x14ac:dyDescent="0.35">
      <c r="A55">
        <v>22</v>
      </c>
      <c r="B55">
        <v>1004</v>
      </c>
      <c r="C55">
        <v>879</v>
      </c>
      <c r="D55">
        <v>653</v>
      </c>
      <c r="E55">
        <v>445</v>
      </c>
      <c r="F55">
        <v>317</v>
      </c>
      <c r="G55">
        <v>201</v>
      </c>
      <c r="H55">
        <v>119</v>
      </c>
      <c r="I55">
        <v>90</v>
      </c>
      <c r="J55">
        <v>45</v>
      </c>
    </row>
    <row r="56" spans="1:10" x14ac:dyDescent="0.35">
      <c r="A56">
        <v>24</v>
      </c>
      <c r="B56">
        <v>1000</v>
      </c>
      <c r="C56">
        <v>875</v>
      </c>
      <c r="D56">
        <v>649</v>
      </c>
      <c r="E56">
        <v>441</v>
      </c>
      <c r="F56">
        <v>318</v>
      </c>
      <c r="G56">
        <v>201</v>
      </c>
      <c r="H56">
        <v>119</v>
      </c>
      <c r="I56">
        <v>90</v>
      </c>
      <c r="J56">
        <v>45</v>
      </c>
    </row>
    <row r="57" spans="1:10" x14ac:dyDescent="0.35">
      <c r="A57">
        <v>26</v>
      </c>
      <c r="B57">
        <v>1000</v>
      </c>
      <c r="C57">
        <v>875</v>
      </c>
      <c r="D57">
        <v>649</v>
      </c>
      <c r="E57">
        <v>441</v>
      </c>
      <c r="F57">
        <v>318</v>
      </c>
      <c r="G57">
        <v>201</v>
      </c>
      <c r="H57">
        <v>119</v>
      </c>
      <c r="I57">
        <v>90</v>
      </c>
      <c r="J57">
        <v>45</v>
      </c>
    </row>
    <row r="58" spans="1:10" x14ac:dyDescent="0.35">
      <c r="A58">
        <v>28</v>
      </c>
      <c r="B58">
        <v>996</v>
      </c>
      <c r="C58">
        <v>871</v>
      </c>
      <c r="D58">
        <v>645</v>
      </c>
      <c r="E58">
        <v>437</v>
      </c>
      <c r="F58">
        <v>314</v>
      </c>
      <c r="G58">
        <v>197</v>
      </c>
      <c r="H58">
        <v>115</v>
      </c>
      <c r="I58">
        <v>86</v>
      </c>
      <c r="J58">
        <v>41</v>
      </c>
    </row>
    <row r="59" spans="1:10" x14ac:dyDescent="0.35">
      <c r="A59">
        <v>30</v>
      </c>
      <c r="B59">
        <v>996</v>
      </c>
      <c r="C59">
        <v>871</v>
      </c>
      <c r="D59">
        <v>645</v>
      </c>
      <c r="E59">
        <v>437</v>
      </c>
      <c r="F59">
        <v>314</v>
      </c>
      <c r="G59">
        <v>197</v>
      </c>
      <c r="H59">
        <v>115</v>
      </c>
      <c r="I59">
        <v>86</v>
      </c>
      <c r="J59">
        <v>41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2024-05-17T19:56:59Z</dcterms:created>
  <dcterms:modified xsi:type="dcterms:W3CDTF">2024-05-20T06:42:51Z</dcterms:modified>
</cp:coreProperties>
</file>