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optimization\"/>
    </mc:Choice>
  </mc:AlternateContent>
  <xr:revisionPtr revIDLastSave="0" documentId="13_ncr:1_{E23F76BB-8641-418B-9B7D-313EEB5944A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<sst xmlns="http://schemas.openxmlformats.org/spreadsheetml/2006/main" count="3" uniqueCount="3">
  <si>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Gain to Pain</t>
  </si>
  <si>
    <t>Final Profits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</si>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</sst>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16" zoomScale="66" workbookViewId="0">
      <selection activeCell="O46" sqref="O46"/>
    </sheetView>
  </sheetViews>
  <sheetFormatPr defaultRowHeight="14.5" x14ac:dyDescent="0.35"/>
  <cols>
    <col min="1" max="1" width="16" bestFit="1" customWidth="1"/>
  </cols>
  <sheetData>
    <row r="1" spans="1:9" ht="15" thickBot="1" x14ac:dyDescent="0.4">
      <c r="A1" s="1" t="s">
        <v>0</v>
      </c>
      <c r="B1" s="1">
        <v>10</v>
      </c>
      <c r="C1" s="1">
        <v>15</v>
      </c>
      <c r="D1" s="1">
        <v>20</v>
      </c>
      <c r="E1" s="1">
        <v>25</v>
      </c>
      <c r="F1" s="2">
        <v>30</v>
      </c>
      <c r="G1" s="1">
        <v>35</v>
      </c>
      <c r="H1" s="1">
        <v>40</v>
      </c>
      <c r="I1" s="1">
        <v>45</v>
      </c>
    </row>
    <row r="2" spans="1:9" ht="15" thickBot="1" x14ac:dyDescent="0.4">
      <c r="A2">
        <v>-30</v>
      </c>
      <c r="B2">
        <v>0.93879999999999997</v>
      </c>
      <c r="C2">
        <v>1.0403</v>
      </c>
      <c r="D2">
        <v>1.0736000000000001</v>
      </c>
      <c r="E2">
        <v>1.1083000000000001</v>
      </c>
      <c r="F2" s="3">
        <v>1.7073</v>
      </c>
      <c r="G2">
        <v>1.0507</v>
      </c>
      <c r="H2">
        <v>1.2457</v>
      </c>
      <c r="I2">
        <v>1.3695999999999999</v>
      </c>
    </row>
    <row r="3" spans="1:9" x14ac:dyDescent="0.35">
      <c r="A3">
        <v>-28</v>
      </c>
      <c r="B3">
        <v>0.89329999999999998</v>
      </c>
      <c r="C3">
        <v>0.98340000000000005</v>
      </c>
      <c r="D3">
        <v>1.0001</v>
      </c>
      <c r="E3">
        <v>1.004</v>
      </c>
      <c r="F3">
        <v>1.4266000000000001</v>
      </c>
      <c r="G3">
        <v>0.85880000000000001</v>
      </c>
      <c r="H3">
        <v>0.95020000000000004</v>
      </c>
      <c r="I3">
        <v>0.97689999999999999</v>
      </c>
    </row>
    <row r="4" spans="1:9" x14ac:dyDescent="0.35">
      <c r="A4">
        <v>-26</v>
      </c>
      <c r="B4">
        <v>0.92610000000000003</v>
      </c>
      <c r="C4">
        <v>1.0259</v>
      </c>
      <c r="D4">
        <v>1.0553999999999999</v>
      </c>
      <c r="E4">
        <v>1.0828</v>
      </c>
      <c r="F4">
        <v>1.6661999999999999</v>
      </c>
      <c r="G4">
        <v>0.99719999999999998</v>
      </c>
      <c r="H4">
        <v>1.1736</v>
      </c>
      <c r="I4">
        <v>1.3545</v>
      </c>
    </row>
    <row r="5" spans="1:9" x14ac:dyDescent="0.35">
      <c r="A5">
        <v>-24</v>
      </c>
      <c r="B5">
        <v>0.92900000000000005</v>
      </c>
      <c r="C5">
        <v>1.0297000000000001</v>
      </c>
      <c r="D5">
        <v>1.0605</v>
      </c>
      <c r="E5">
        <v>1.0902000000000001</v>
      </c>
      <c r="F5">
        <v>1.6907000000000001</v>
      </c>
      <c r="G5">
        <v>1.0112000000000001</v>
      </c>
      <c r="H5">
        <v>1.1979</v>
      </c>
      <c r="I5">
        <v>1.3545</v>
      </c>
    </row>
    <row r="6" spans="1:9" x14ac:dyDescent="0.35">
      <c r="A6">
        <v>-22</v>
      </c>
      <c r="B6">
        <v>0.92090000000000005</v>
      </c>
      <c r="C6">
        <v>1.0190999999999999</v>
      </c>
      <c r="D6">
        <v>1.0464</v>
      </c>
      <c r="E6">
        <v>1.0698000000000001</v>
      </c>
      <c r="F6">
        <v>1.6240000000000001</v>
      </c>
      <c r="G6">
        <v>0.97289999999999999</v>
      </c>
      <c r="H6">
        <v>1.1324000000000001</v>
      </c>
      <c r="I6">
        <v>1.2413000000000001</v>
      </c>
    </row>
    <row r="7" spans="1:9" x14ac:dyDescent="0.35">
      <c r="A7">
        <v>-20</v>
      </c>
      <c r="B7">
        <v>0.93240000000000001</v>
      </c>
      <c r="C7">
        <v>1.0319</v>
      </c>
      <c r="D7">
        <v>1.0625</v>
      </c>
      <c r="E7">
        <v>1.0921000000000001</v>
      </c>
      <c r="F7">
        <v>1.6535</v>
      </c>
      <c r="G7">
        <v>1.0218</v>
      </c>
      <c r="H7">
        <v>1.2164999999999999</v>
      </c>
      <c r="I7">
        <v>1.28</v>
      </c>
    </row>
    <row r="8" spans="1:9" x14ac:dyDescent="0.35">
      <c r="A8">
        <v>-18</v>
      </c>
      <c r="B8">
        <v>0.91090000000000004</v>
      </c>
      <c r="C8">
        <v>1.0054000000000001</v>
      </c>
      <c r="D8">
        <v>1.0283</v>
      </c>
      <c r="E8">
        <v>1.0436000000000001</v>
      </c>
      <c r="F8">
        <v>1.5307999999999999</v>
      </c>
      <c r="G8">
        <v>0.9284</v>
      </c>
      <c r="H8">
        <v>1.2648999999999999</v>
      </c>
      <c r="I8">
        <v>1.2129000000000001</v>
      </c>
    </row>
    <row r="9" spans="1:9" x14ac:dyDescent="0.35">
      <c r="A9">
        <v>-16</v>
      </c>
      <c r="B9">
        <v>0.94330000000000003</v>
      </c>
      <c r="C9">
        <v>1.0408999999999999</v>
      </c>
      <c r="D9">
        <v>1.0726</v>
      </c>
      <c r="E9">
        <v>1.1041000000000001</v>
      </c>
      <c r="F9">
        <v>1.5987</v>
      </c>
      <c r="G9">
        <v>1.05</v>
      </c>
      <c r="H9">
        <v>1.3909</v>
      </c>
      <c r="I9">
        <v>1.349</v>
      </c>
    </row>
    <row r="10" spans="1:9" x14ac:dyDescent="0.35">
      <c r="A10">
        <v>-14</v>
      </c>
      <c r="B10">
        <v>0.89980000000000004</v>
      </c>
      <c r="C10">
        <v>0.97899999999999998</v>
      </c>
      <c r="D10">
        <v>0.96650000000000003</v>
      </c>
      <c r="E10">
        <v>0.9587</v>
      </c>
      <c r="F10">
        <v>1.2316</v>
      </c>
      <c r="G10">
        <v>1.0412999999999999</v>
      </c>
      <c r="H10">
        <v>1.2561</v>
      </c>
      <c r="I10">
        <v>1.0824</v>
      </c>
    </row>
    <row r="11" spans="1:9" x14ac:dyDescent="0.35">
      <c r="A11">
        <v>-12</v>
      </c>
      <c r="B11">
        <v>0.89039999999999997</v>
      </c>
      <c r="C11">
        <v>0.97509999999999997</v>
      </c>
      <c r="D11">
        <v>0.94740000000000002</v>
      </c>
      <c r="E11">
        <v>0.95379999999999998</v>
      </c>
      <c r="F11">
        <v>1.2464</v>
      </c>
      <c r="G11">
        <v>1.0148999999999999</v>
      </c>
      <c r="H11">
        <v>0.89510000000000001</v>
      </c>
      <c r="I11">
        <v>0.88939999999999997</v>
      </c>
    </row>
    <row r="12" spans="1:9" x14ac:dyDescent="0.35">
      <c r="A12">
        <v>-10</v>
      </c>
      <c r="B12">
        <v>0.9617</v>
      </c>
      <c r="C12">
        <v>1.0564</v>
      </c>
      <c r="D12">
        <v>1.0508999999999999</v>
      </c>
      <c r="E12">
        <v>1.1546000000000001</v>
      </c>
      <c r="F12">
        <v>1.2923</v>
      </c>
      <c r="G12">
        <v>1.1924999999999999</v>
      </c>
      <c r="H12">
        <v>1.044</v>
      </c>
      <c r="I12">
        <v>1.2907</v>
      </c>
    </row>
    <row r="13" spans="1:9" x14ac:dyDescent="0.35">
      <c r="A13">
        <v>-9</v>
      </c>
      <c r="B13">
        <v>0.97550000000000003</v>
      </c>
      <c r="C13">
        <v>1.0841000000000001</v>
      </c>
      <c r="D13">
        <v>1.0968</v>
      </c>
      <c r="E13">
        <v>1.2370000000000001</v>
      </c>
      <c r="F13">
        <v>1.2617</v>
      </c>
      <c r="G13">
        <v>0.97370000000000001</v>
      </c>
      <c r="H13">
        <v>0.70689999999999997</v>
      </c>
      <c r="I13">
        <v>0.62639999999999996</v>
      </c>
    </row>
    <row r="14" spans="1:9" x14ac:dyDescent="0.35">
      <c r="A14">
        <v>-8</v>
      </c>
      <c r="B14">
        <v>0.92789999999999995</v>
      </c>
      <c r="C14">
        <v>0.98019999999999996</v>
      </c>
      <c r="D14">
        <v>0.97330000000000005</v>
      </c>
      <c r="E14">
        <v>1.0613999999999999</v>
      </c>
      <c r="F14">
        <v>1.1999</v>
      </c>
      <c r="G14">
        <v>0.87729999999999997</v>
      </c>
      <c r="H14">
        <v>0.64849999999999997</v>
      </c>
      <c r="I14">
        <v>0.64549999999999996</v>
      </c>
    </row>
    <row r="15" spans="1:9" x14ac:dyDescent="0.35">
      <c r="A15">
        <v>-7</v>
      </c>
      <c r="B15">
        <v>0.94410000000000005</v>
      </c>
      <c r="C15">
        <v>0.99570000000000003</v>
      </c>
      <c r="D15">
        <v>0.94689999999999996</v>
      </c>
      <c r="E15">
        <v>1.0934999999999999</v>
      </c>
      <c r="F15">
        <v>1.216</v>
      </c>
      <c r="G15">
        <v>0.98429999999999995</v>
      </c>
      <c r="H15">
        <v>0.69589999999999996</v>
      </c>
      <c r="I15">
        <v>0.75790000000000002</v>
      </c>
    </row>
    <row r="16" spans="1:9" x14ac:dyDescent="0.35">
      <c r="A16">
        <v>-6</v>
      </c>
      <c r="B16">
        <v>0.93689999999999996</v>
      </c>
      <c r="C16">
        <v>0.96950000000000003</v>
      </c>
      <c r="D16">
        <v>0.9123</v>
      </c>
      <c r="E16">
        <v>1.0608</v>
      </c>
      <c r="F16">
        <v>0.88959999999999995</v>
      </c>
      <c r="G16">
        <v>0.91710000000000003</v>
      </c>
      <c r="H16">
        <v>0.62990000000000002</v>
      </c>
      <c r="I16">
        <v>0.85250000000000004</v>
      </c>
    </row>
    <row r="17" spans="1:9" x14ac:dyDescent="0.35">
      <c r="A17">
        <v>-5</v>
      </c>
      <c r="B17">
        <v>0.83030000000000004</v>
      </c>
      <c r="C17">
        <v>0.84230000000000005</v>
      </c>
      <c r="D17">
        <v>0.84230000000000005</v>
      </c>
      <c r="E17">
        <v>0.80669999999999997</v>
      </c>
      <c r="F17">
        <v>0.82279999999999998</v>
      </c>
      <c r="G17">
        <v>1.0065</v>
      </c>
      <c r="H17">
        <v>0.89229999999999998</v>
      </c>
      <c r="I17">
        <v>1.1113999999999999</v>
      </c>
    </row>
    <row r="18" spans="1:9" x14ac:dyDescent="0.35">
      <c r="A18">
        <v>-4</v>
      </c>
      <c r="B18">
        <v>0.99350000000000005</v>
      </c>
      <c r="C18">
        <v>1.0222</v>
      </c>
      <c r="D18">
        <v>1.2101999999999999</v>
      </c>
      <c r="E18">
        <v>1.0831999999999999</v>
      </c>
      <c r="F18">
        <v>1.0267999999999999</v>
      </c>
      <c r="G18">
        <v>1.5042</v>
      </c>
      <c r="H18">
        <v>0.88619999999999999</v>
      </c>
      <c r="I18">
        <v>1.1780999999999999</v>
      </c>
    </row>
    <row r="19" spans="1:9" x14ac:dyDescent="0.35">
      <c r="A19">
        <v>-3</v>
      </c>
      <c r="B19">
        <v>0.91390000000000005</v>
      </c>
      <c r="C19">
        <v>0.91420000000000001</v>
      </c>
      <c r="D19">
        <v>1.0234000000000001</v>
      </c>
      <c r="E19">
        <v>0.79520000000000002</v>
      </c>
      <c r="F19">
        <v>0.93279999999999996</v>
      </c>
      <c r="G19">
        <v>1.3170999999999999</v>
      </c>
      <c r="H19">
        <v>0.46150000000000002</v>
      </c>
      <c r="I19">
        <v>0.42520000000000002</v>
      </c>
    </row>
    <row r="21" spans="1:9" ht="15" thickBot="1" x14ac:dyDescent="0.4">
      <c r="A21" t="s">
        <v>1</v>
      </c>
      <c r="B21">
        <v>10</v>
      </c>
      <c r="C21">
        <v>15</v>
      </c>
      <c r="D21">
        <v>20</v>
      </c>
      <c r="E21">
        <v>25</v>
      </c>
      <c r="F21">
        <v>30</v>
      </c>
      <c r="G21">
        <v>35</v>
      </c>
      <c r="H21">
        <v>40</v>
      </c>
      <c r="I21">
        <v>45</v>
      </c>
    </row>
    <row r="22" spans="1:9" ht="15" thickBot="1" x14ac:dyDescent="0.4">
      <c r="A22">
        <v>-30</v>
      </c>
      <c r="B22">
        <v>-0.15079999999999999</v>
      </c>
      <c r="C22">
        <v>8.3299999999999999E-2</v>
      </c>
      <c r="D22">
        <v>0.11940000000000001</v>
      </c>
      <c r="E22">
        <v>0.1242</v>
      </c>
      <c r="F22" s="3">
        <v>0.38450000000000001</v>
      </c>
      <c r="G22">
        <v>2.8400000000000002E-2</v>
      </c>
      <c r="H22">
        <v>9.6100000000000005E-2</v>
      </c>
      <c r="I22">
        <v>9.5000000000000001E-2</v>
      </c>
    </row>
    <row r="23" spans="1:9" x14ac:dyDescent="0.35">
      <c r="A23">
        <v>-28</v>
      </c>
      <c r="B23">
        <v>-0.27060000000000001</v>
      </c>
      <c r="C23">
        <v>-3.6499999999999998E-2</v>
      </c>
      <c r="D23">
        <v>-4.0000000000000002E-4</v>
      </c>
      <c r="E23">
        <v>4.4000000000000003E-3</v>
      </c>
      <c r="F23">
        <v>0.26469999999999999</v>
      </c>
      <c r="G23">
        <v>-9.1399999999999995E-2</v>
      </c>
      <c r="H23">
        <v>-2.3699999999999999E-2</v>
      </c>
      <c r="I23">
        <v>-7.9000000000000008E-3</v>
      </c>
    </row>
    <row r="24" spans="1:9" x14ac:dyDescent="0.35">
      <c r="A24">
        <v>-26</v>
      </c>
      <c r="B24">
        <v>-0.1812</v>
      </c>
      <c r="C24">
        <v>5.2999999999999999E-2</v>
      </c>
      <c r="D24">
        <v>8.8999999999999996E-2</v>
      </c>
      <c r="E24">
        <v>9.3899999999999997E-2</v>
      </c>
      <c r="F24">
        <v>0.35410000000000003</v>
      </c>
      <c r="G24">
        <v>-2E-3</v>
      </c>
      <c r="H24">
        <v>6.5699999999999995E-2</v>
      </c>
      <c r="I24">
        <v>8.3500000000000005E-2</v>
      </c>
    </row>
    <row r="25" spans="1:9" x14ac:dyDescent="0.35">
      <c r="A25">
        <v>-24</v>
      </c>
      <c r="B25">
        <v>-0.1734</v>
      </c>
      <c r="C25">
        <v>6.0699999999999997E-2</v>
      </c>
      <c r="D25">
        <v>9.6699999999999994E-2</v>
      </c>
      <c r="E25">
        <v>0.1016</v>
      </c>
      <c r="F25">
        <v>0.36180000000000001</v>
      </c>
      <c r="G25">
        <v>5.7999999999999996E-3</v>
      </c>
      <c r="H25">
        <v>7.3400000000000007E-2</v>
      </c>
      <c r="I25">
        <v>8.3500000000000005E-2</v>
      </c>
    </row>
    <row r="26" spans="1:9" x14ac:dyDescent="0.35">
      <c r="A26">
        <v>-22</v>
      </c>
      <c r="B26">
        <v>-0.19500000000000001</v>
      </c>
      <c r="C26">
        <v>3.9100000000000003E-2</v>
      </c>
      <c r="D26">
        <v>7.5200000000000003E-2</v>
      </c>
      <c r="E26">
        <v>0.08</v>
      </c>
      <c r="F26">
        <v>0.34029999999999999</v>
      </c>
      <c r="G26">
        <v>-1.5800000000000002E-2</v>
      </c>
      <c r="H26">
        <v>5.1900000000000002E-2</v>
      </c>
      <c r="I26">
        <v>6.1899999999999997E-2</v>
      </c>
    </row>
    <row r="27" spans="1:9" x14ac:dyDescent="0.35">
      <c r="A27">
        <v>-20</v>
      </c>
      <c r="B27">
        <v>-0.16769999999999999</v>
      </c>
      <c r="C27">
        <v>6.6400000000000001E-2</v>
      </c>
      <c r="D27">
        <v>0.10249999999999999</v>
      </c>
      <c r="E27">
        <v>0.10730000000000001</v>
      </c>
      <c r="F27">
        <v>0.36759999999999998</v>
      </c>
      <c r="G27">
        <v>1.15E-2</v>
      </c>
      <c r="H27">
        <v>7.9200000000000007E-2</v>
      </c>
      <c r="I27">
        <v>7.2800000000000004E-2</v>
      </c>
    </row>
    <row r="28" spans="1:9" x14ac:dyDescent="0.35">
      <c r="A28">
        <v>-18</v>
      </c>
      <c r="B28">
        <v>-0.22339999999999999</v>
      </c>
      <c r="C28">
        <v>1.0800000000000001E-2</v>
      </c>
      <c r="D28">
        <v>4.6800000000000001E-2</v>
      </c>
      <c r="E28">
        <v>5.1700000000000003E-2</v>
      </c>
      <c r="F28">
        <v>0.31190000000000001</v>
      </c>
      <c r="G28">
        <v>-4.4200000000000003E-2</v>
      </c>
      <c r="H28">
        <v>9.6100000000000005E-2</v>
      </c>
      <c r="I28">
        <v>5.8400000000000001E-2</v>
      </c>
    </row>
    <row r="29" spans="1:9" x14ac:dyDescent="0.35">
      <c r="A29">
        <v>-16</v>
      </c>
      <c r="B29">
        <v>-0.1454</v>
      </c>
      <c r="C29">
        <v>8.8700000000000001E-2</v>
      </c>
      <c r="D29">
        <v>0.12479999999999999</v>
      </c>
      <c r="E29">
        <v>0.12959999999999999</v>
      </c>
      <c r="F29">
        <v>0.38529999999999998</v>
      </c>
      <c r="G29">
        <v>2.92E-2</v>
      </c>
      <c r="H29">
        <v>0.1343</v>
      </c>
      <c r="I29">
        <v>9.6500000000000002E-2</v>
      </c>
    </row>
    <row r="30" spans="1:9" x14ac:dyDescent="0.35">
      <c r="A30">
        <v>-14</v>
      </c>
      <c r="B30">
        <v>-0.27460000000000001</v>
      </c>
      <c r="C30">
        <v>-5.0500000000000003E-2</v>
      </c>
      <c r="D30">
        <v>-6.5299999999999997E-2</v>
      </c>
      <c r="E30">
        <v>-6.0499999999999998E-2</v>
      </c>
      <c r="F30">
        <v>0.19520000000000001</v>
      </c>
      <c r="G30">
        <v>2.47E-2</v>
      </c>
      <c r="H30">
        <v>0.107</v>
      </c>
      <c r="I30">
        <v>2.87E-2</v>
      </c>
    </row>
    <row r="31" spans="1:9" x14ac:dyDescent="0.35">
      <c r="A31">
        <v>-12</v>
      </c>
      <c r="B31">
        <v>-0.3256</v>
      </c>
      <c r="C31">
        <v>-6.4100000000000004E-2</v>
      </c>
      <c r="D31">
        <v>-0.11169999999999999</v>
      </c>
      <c r="E31">
        <v>-7.4700000000000003E-2</v>
      </c>
      <c r="F31">
        <v>0.23469999999999999</v>
      </c>
      <c r="G31">
        <v>9.5999999999999992E-3</v>
      </c>
      <c r="H31">
        <v>-5.9299999999999999E-2</v>
      </c>
      <c r="I31">
        <v>-4.4699999999999997E-2</v>
      </c>
    </row>
    <row r="32" spans="1:9" x14ac:dyDescent="0.35">
      <c r="A32">
        <v>-10</v>
      </c>
      <c r="B32">
        <v>-0.1086</v>
      </c>
      <c r="C32">
        <v>0.1333</v>
      </c>
      <c r="D32">
        <v>9.6500000000000002E-2</v>
      </c>
      <c r="E32">
        <v>0.2056</v>
      </c>
      <c r="F32">
        <v>0.2402</v>
      </c>
      <c r="G32">
        <v>0.1077</v>
      </c>
      <c r="H32">
        <v>2.0500000000000001E-2</v>
      </c>
      <c r="I32">
        <v>8.2100000000000006E-2</v>
      </c>
    </row>
    <row r="33" spans="1:9" x14ac:dyDescent="0.35">
      <c r="A33">
        <v>-9</v>
      </c>
      <c r="B33">
        <v>-7.0099999999999996E-2</v>
      </c>
      <c r="C33">
        <v>0.1948</v>
      </c>
      <c r="D33">
        <v>0.1792</v>
      </c>
      <c r="E33">
        <v>0.29949999999999999</v>
      </c>
      <c r="F33">
        <v>0.21390000000000001</v>
      </c>
      <c r="G33">
        <v>-1.6899999999999998E-2</v>
      </c>
      <c r="H33">
        <v>-0.1699</v>
      </c>
      <c r="I33">
        <v>-0.1343</v>
      </c>
    </row>
    <row r="34" spans="1:9" x14ac:dyDescent="0.35">
      <c r="A34">
        <v>-8</v>
      </c>
      <c r="B34">
        <v>-0.20899999999999999</v>
      </c>
      <c r="C34">
        <v>-4.8899999999999999E-2</v>
      </c>
      <c r="D34">
        <v>-5.2600000000000001E-2</v>
      </c>
      <c r="E34">
        <v>8.0100000000000005E-2</v>
      </c>
      <c r="F34">
        <v>0.1585</v>
      </c>
      <c r="G34">
        <v>-7.4200000000000002E-2</v>
      </c>
      <c r="H34">
        <v>-0.1734</v>
      </c>
      <c r="I34">
        <v>-0.12690000000000001</v>
      </c>
    </row>
    <row r="35" spans="1:9" x14ac:dyDescent="0.35">
      <c r="A35">
        <v>-7</v>
      </c>
      <c r="B35">
        <v>-0.15890000000000001</v>
      </c>
      <c r="C35">
        <v>-1.09E-2</v>
      </c>
      <c r="D35">
        <v>-0.10199999999999999</v>
      </c>
      <c r="E35">
        <v>0.1135</v>
      </c>
      <c r="F35">
        <v>0.15129999999999999</v>
      </c>
      <c r="G35">
        <v>-8.3999999999999995E-3</v>
      </c>
      <c r="H35">
        <v>-0.1249</v>
      </c>
      <c r="I35">
        <v>-6.83E-2</v>
      </c>
    </row>
    <row r="36" spans="1:9" x14ac:dyDescent="0.35">
      <c r="A36">
        <v>-6</v>
      </c>
      <c r="B36">
        <v>-0.19</v>
      </c>
      <c r="C36">
        <v>-7.6899999999999996E-2</v>
      </c>
      <c r="D36">
        <v>-0.1789</v>
      </c>
      <c r="E36">
        <v>7.5399999999999995E-2</v>
      </c>
      <c r="F36">
        <v>-9.3399999999999997E-2</v>
      </c>
      <c r="G36">
        <v>-4.6699999999999998E-2</v>
      </c>
      <c r="H36">
        <v>-0.1449</v>
      </c>
      <c r="I36">
        <v>-4.0599999999999997E-2</v>
      </c>
    </row>
    <row r="37" spans="1:9" x14ac:dyDescent="0.35">
      <c r="A37">
        <v>-5</v>
      </c>
      <c r="B37">
        <v>-0.50329999999999997</v>
      </c>
      <c r="C37">
        <v>-0.38229999999999997</v>
      </c>
      <c r="D37">
        <v>-0.29239999999999999</v>
      </c>
      <c r="E37">
        <v>-0.2424</v>
      </c>
      <c r="F37">
        <v>-0.1426</v>
      </c>
      <c r="G37">
        <v>2.8E-3</v>
      </c>
      <c r="H37">
        <v>-3.2800000000000003E-2</v>
      </c>
      <c r="I37">
        <v>2.5000000000000001E-2</v>
      </c>
    </row>
    <row r="38" spans="1:9" x14ac:dyDescent="0.35">
      <c r="A38">
        <v>-4</v>
      </c>
      <c r="B38">
        <v>-1.6899999999999998E-2</v>
      </c>
      <c r="C38">
        <v>4.24E-2</v>
      </c>
      <c r="D38">
        <v>0.2742</v>
      </c>
      <c r="E38">
        <v>6.6500000000000004E-2</v>
      </c>
      <c r="F38">
        <v>1.37E-2</v>
      </c>
      <c r="G38">
        <v>0.13439999999999999</v>
      </c>
      <c r="H38">
        <v>-2.5999999999999999E-2</v>
      </c>
      <c r="I38">
        <v>2.5999999999999999E-2</v>
      </c>
    </row>
    <row r="39" spans="1:9" x14ac:dyDescent="0.35">
      <c r="A39">
        <v>-3</v>
      </c>
      <c r="B39">
        <v>-0.19159999999999999</v>
      </c>
      <c r="C39">
        <v>-0.14949999999999999</v>
      </c>
      <c r="D39">
        <v>2.7E-2</v>
      </c>
      <c r="E39">
        <v>-0.14599999999999999</v>
      </c>
      <c r="F39">
        <v>-2.5399999999999999E-2</v>
      </c>
      <c r="G39">
        <v>4.9500000000000002E-2</v>
      </c>
      <c r="H39">
        <v>-7.5899999999999995E-2</v>
      </c>
      <c r="I39">
        <v>-6.6699999999999995E-2</v>
      </c>
    </row>
    <row r="41" spans="1:9" ht="15" thickBot="1" x14ac:dyDescent="0.4">
      <c r="A41" t="s">
        <v>2</v>
      </c>
      <c r="B41">
        <v>10</v>
      </c>
      <c r="C41">
        <v>15</v>
      </c>
      <c r="D41">
        <v>20</v>
      </c>
      <c r="E41">
        <v>25</v>
      </c>
      <c r="F41">
        <v>30</v>
      </c>
      <c r="G41">
        <v>35</v>
      </c>
      <c r="H41">
        <v>40</v>
      </c>
      <c r="I41">
        <v>45</v>
      </c>
    </row>
    <row r="42" spans="1:9" ht="15" thickBot="1" x14ac:dyDescent="0.4">
      <c r="A42">
        <v>-30</v>
      </c>
      <c r="B42">
        <v>601</v>
      </c>
      <c r="C42">
        <v>535</v>
      </c>
      <c r="D42">
        <v>403</v>
      </c>
      <c r="E42">
        <v>285</v>
      </c>
      <c r="F42" s="3">
        <v>179</v>
      </c>
      <c r="G42">
        <v>115</v>
      </c>
      <c r="H42">
        <v>71</v>
      </c>
      <c r="I42">
        <v>45</v>
      </c>
    </row>
    <row r="43" spans="1:9" x14ac:dyDescent="0.35">
      <c r="A43">
        <v>-28</v>
      </c>
      <c r="B43">
        <v>603</v>
      </c>
      <c r="C43">
        <v>537</v>
      </c>
      <c r="D43">
        <v>405</v>
      </c>
      <c r="E43">
        <v>287</v>
      </c>
      <c r="F43">
        <v>181</v>
      </c>
      <c r="G43">
        <v>117</v>
      </c>
      <c r="H43">
        <v>73</v>
      </c>
      <c r="I43">
        <v>47</v>
      </c>
    </row>
    <row r="44" spans="1:9" x14ac:dyDescent="0.35">
      <c r="A44">
        <v>-26</v>
      </c>
      <c r="B44">
        <v>599</v>
      </c>
      <c r="C44">
        <v>533</v>
      </c>
      <c r="D44">
        <v>401</v>
      </c>
      <c r="E44">
        <v>283</v>
      </c>
      <c r="F44">
        <v>177</v>
      </c>
      <c r="G44">
        <v>113</v>
      </c>
      <c r="H44">
        <v>69</v>
      </c>
      <c r="I44">
        <v>43</v>
      </c>
    </row>
    <row r="45" spans="1:9" x14ac:dyDescent="0.35">
      <c r="A45">
        <v>-24</v>
      </c>
      <c r="B45">
        <v>597</v>
      </c>
      <c r="C45">
        <v>531</v>
      </c>
      <c r="D45">
        <v>399</v>
      </c>
      <c r="E45">
        <v>281</v>
      </c>
      <c r="F45">
        <v>175</v>
      </c>
      <c r="G45">
        <v>111</v>
      </c>
      <c r="H45">
        <v>67</v>
      </c>
      <c r="I45">
        <v>43</v>
      </c>
    </row>
    <row r="46" spans="1:9" x14ac:dyDescent="0.35">
      <c r="A46">
        <v>-22</v>
      </c>
      <c r="B46">
        <v>597</v>
      </c>
      <c r="C46">
        <v>531</v>
      </c>
      <c r="D46">
        <v>399</v>
      </c>
      <c r="E46">
        <v>281</v>
      </c>
      <c r="F46">
        <v>175</v>
      </c>
      <c r="G46">
        <v>111</v>
      </c>
      <c r="H46">
        <v>67</v>
      </c>
      <c r="I46">
        <v>43</v>
      </c>
    </row>
    <row r="47" spans="1:9" x14ac:dyDescent="0.35">
      <c r="A47">
        <v>-20</v>
      </c>
      <c r="B47">
        <v>601</v>
      </c>
      <c r="C47">
        <v>535</v>
      </c>
      <c r="D47">
        <v>403</v>
      </c>
      <c r="E47">
        <v>285</v>
      </c>
      <c r="F47">
        <v>179</v>
      </c>
      <c r="G47">
        <v>115</v>
      </c>
      <c r="H47">
        <v>71</v>
      </c>
      <c r="I47">
        <v>45</v>
      </c>
    </row>
    <row r="48" spans="1:9" x14ac:dyDescent="0.35">
      <c r="A48">
        <v>-18</v>
      </c>
      <c r="B48">
        <v>603</v>
      </c>
      <c r="C48">
        <v>537</v>
      </c>
      <c r="D48">
        <v>405</v>
      </c>
      <c r="E48">
        <v>287</v>
      </c>
      <c r="F48">
        <v>181</v>
      </c>
      <c r="G48">
        <v>117</v>
      </c>
      <c r="H48">
        <v>71</v>
      </c>
      <c r="I48">
        <v>47</v>
      </c>
    </row>
    <row r="49" spans="1:9" x14ac:dyDescent="0.35">
      <c r="A49">
        <v>-16</v>
      </c>
      <c r="B49">
        <v>613</v>
      </c>
      <c r="C49">
        <v>547</v>
      </c>
      <c r="D49">
        <v>415</v>
      </c>
      <c r="E49">
        <v>297</v>
      </c>
      <c r="F49">
        <v>187</v>
      </c>
      <c r="G49">
        <v>123</v>
      </c>
      <c r="H49">
        <v>73</v>
      </c>
      <c r="I49">
        <v>49</v>
      </c>
    </row>
    <row r="50" spans="1:9" x14ac:dyDescent="0.35">
      <c r="A50">
        <v>-14</v>
      </c>
      <c r="B50">
        <v>625</v>
      </c>
      <c r="C50">
        <v>557</v>
      </c>
      <c r="D50">
        <v>423</v>
      </c>
      <c r="E50">
        <v>305</v>
      </c>
      <c r="F50">
        <v>195</v>
      </c>
      <c r="G50">
        <v>127</v>
      </c>
      <c r="H50">
        <v>81</v>
      </c>
      <c r="I50">
        <v>55</v>
      </c>
    </row>
    <row r="51" spans="1:9" x14ac:dyDescent="0.35">
      <c r="A51">
        <v>-12</v>
      </c>
      <c r="B51">
        <v>649</v>
      </c>
      <c r="C51">
        <v>579</v>
      </c>
      <c r="D51">
        <v>445</v>
      </c>
      <c r="E51">
        <v>323</v>
      </c>
      <c r="F51">
        <v>209</v>
      </c>
      <c r="G51">
        <v>133</v>
      </c>
      <c r="H51">
        <v>83</v>
      </c>
      <c r="I51">
        <v>55</v>
      </c>
    </row>
    <row r="52" spans="1:9" x14ac:dyDescent="0.35">
      <c r="A52">
        <v>-10</v>
      </c>
      <c r="B52">
        <v>659</v>
      </c>
      <c r="C52">
        <v>591</v>
      </c>
      <c r="D52">
        <v>455</v>
      </c>
      <c r="E52">
        <v>325</v>
      </c>
      <c r="F52">
        <v>207</v>
      </c>
      <c r="G52">
        <v>129</v>
      </c>
      <c r="H52">
        <v>81</v>
      </c>
      <c r="I52">
        <v>55</v>
      </c>
    </row>
    <row r="53" spans="1:9" x14ac:dyDescent="0.35">
      <c r="A53">
        <v>-9</v>
      </c>
      <c r="B53">
        <v>679</v>
      </c>
      <c r="C53">
        <v>605</v>
      </c>
      <c r="D53">
        <v>467</v>
      </c>
      <c r="E53">
        <v>339</v>
      </c>
      <c r="F53">
        <v>211</v>
      </c>
      <c r="G53">
        <v>133</v>
      </c>
      <c r="H53">
        <v>83</v>
      </c>
      <c r="I53">
        <v>53</v>
      </c>
    </row>
    <row r="54" spans="1:9" x14ac:dyDescent="0.35">
      <c r="A54">
        <v>-8</v>
      </c>
      <c r="B54">
        <v>709</v>
      </c>
      <c r="C54">
        <v>635</v>
      </c>
      <c r="D54">
        <v>491</v>
      </c>
      <c r="E54">
        <v>353</v>
      </c>
      <c r="F54">
        <v>223</v>
      </c>
      <c r="G54">
        <v>141</v>
      </c>
      <c r="H54">
        <v>89</v>
      </c>
      <c r="I54">
        <v>57</v>
      </c>
    </row>
    <row r="55" spans="1:9" x14ac:dyDescent="0.35">
      <c r="A55">
        <v>-7</v>
      </c>
      <c r="B55">
        <v>723</v>
      </c>
      <c r="C55">
        <v>637</v>
      </c>
      <c r="D55">
        <v>491</v>
      </c>
      <c r="E55">
        <v>349</v>
      </c>
      <c r="F55">
        <v>207</v>
      </c>
      <c r="G55">
        <v>129</v>
      </c>
      <c r="H55">
        <v>77</v>
      </c>
      <c r="I55">
        <v>47</v>
      </c>
    </row>
    <row r="56" spans="1:9" x14ac:dyDescent="0.35">
      <c r="A56">
        <v>-6</v>
      </c>
      <c r="B56">
        <v>733</v>
      </c>
      <c r="C56">
        <v>639</v>
      </c>
      <c r="D56">
        <v>485</v>
      </c>
      <c r="E56">
        <v>339</v>
      </c>
      <c r="F56">
        <v>191</v>
      </c>
      <c r="G56">
        <v>117</v>
      </c>
      <c r="H56">
        <v>65</v>
      </c>
      <c r="I56">
        <v>45</v>
      </c>
    </row>
    <row r="57" spans="1:9" x14ac:dyDescent="0.35">
      <c r="A57">
        <v>-5</v>
      </c>
      <c r="B57">
        <v>723</v>
      </c>
      <c r="C57">
        <v>617</v>
      </c>
      <c r="D57">
        <v>459</v>
      </c>
      <c r="E57">
        <v>313</v>
      </c>
      <c r="F57">
        <v>175</v>
      </c>
      <c r="G57">
        <v>105</v>
      </c>
      <c r="H57">
        <v>57</v>
      </c>
      <c r="I57">
        <v>35</v>
      </c>
    </row>
    <row r="58" spans="1:9" x14ac:dyDescent="0.35">
      <c r="A58">
        <v>-4</v>
      </c>
      <c r="B58">
        <v>679</v>
      </c>
      <c r="C58">
        <v>565</v>
      </c>
      <c r="D58">
        <v>407</v>
      </c>
      <c r="E58">
        <v>261</v>
      </c>
      <c r="F58">
        <v>145</v>
      </c>
      <c r="G58">
        <v>91</v>
      </c>
      <c r="H58">
        <v>53</v>
      </c>
      <c r="I58">
        <v>29</v>
      </c>
    </row>
    <row r="59" spans="1:9" x14ac:dyDescent="0.35">
      <c r="A59">
        <v>-3</v>
      </c>
      <c r="B59">
        <v>583</v>
      </c>
      <c r="C59">
        <v>479</v>
      </c>
      <c r="D59">
        <v>335</v>
      </c>
      <c r="E59">
        <v>201</v>
      </c>
      <c r="F59">
        <v>109</v>
      </c>
      <c r="G59">
        <v>61</v>
      </c>
      <c r="H59">
        <v>37</v>
      </c>
      <c r="I59">
        <v>23</v>
      </c>
    </row>
  </sheetData>
  <conditionalFormatting sqref="B2:I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I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2024-05-17T06:58:19Z</dcterms:created>
  <dcterms:modified xsi:type="dcterms:W3CDTF">2024-05-17T10:36:29Z</dcterms:modified>
</cp:coreProperties>
</file>