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33B7BF4A-6474-43D0-93E8-783A6E1E625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<sst xmlns="http://schemas.openxmlformats.org/spreadsheetml/2006/main" count="3" uniqueCount="3">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</sst>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9" zoomScale="71" zoomScaleNormal="100" workbookViewId="0">
      <selection activeCell="D9" sqref="D9"/>
    </sheetView>
  </sheetViews>
  <sheetFormatPr defaultRowHeight="14.5" x14ac:dyDescent="0.35"/>
  <cols>
    <col min="1" max="1" width="16" bestFit="1" customWidth="1"/>
  </cols>
  <sheetData>
    <row r="1" spans="1:9" ht="15" thickBot="1" x14ac:dyDescent="0.4">
      <c r="A1" s="1" t="s">
        <v>0</v>
      </c>
      <c r="B1" s="1">
        <v>10</v>
      </c>
      <c r="C1" s="1">
        <v>15</v>
      </c>
      <c r="D1" s="2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1.0973999999999999</v>
      </c>
      <c r="C2">
        <v>1.3762000000000001</v>
      </c>
      <c r="D2" s="3">
        <v>1.8189</v>
      </c>
      <c r="E2">
        <v>1.5185</v>
      </c>
      <c r="F2">
        <v>0.99039999999999995</v>
      </c>
      <c r="G2">
        <v>1.421</v>
      </c>
      <c r="H2">
        <v>1.657</v>
      </c>
      <c r="I2">
        <v>8.0123999999999995</v>
      </c>
    </row>
    <row r="3" spans="1:9" x14ac:dyDescent="0.35">
      <c r="A3">
        <v>-28</v>
      </c>
      <c r="B3">
        <v>1.0973999999999999</v>
      </c>
      <c r="C3">
        <v>1.3762000000000001</v>
      </c>
      <c r="D3" s="4">
        <v>1.8189</v>
      </c>
      <c r="E3">
        <v>1.5185</v>
      </c>
      <c r="F3">
        <v>0.99039999999999995</v>
      </c>
      <c r="G3">
        <v>1.421</v>
      </c>
      <c r="H3">
        <v>1.657</v>
      </c>
      <c r="I3">
        <v>8.0123999999999995</v>
      </c>
    </row>
    <row r="4" spans="1:9" x14ac:dyDescent="0.35">
      <c r="A4">
        <v>-26</v>
      </c>
      <c r="B4">
        <v>1.0973999999999999</v>
      </c>
      <c r="C4">
        <v>1.3762000000000001</v>
      </c>
      <c r="D4" s="4">
        <v>1.8189</v>
      </c>
      <c r="E4">
        <v>1.5185</v>
      </c>
      <c r="F4">
        <v>0.99039999999999995</v>
      </c>
      <c r="G4">
        <v>1.421</v>
      </c>
      <c r="H4">
        <v>1.657</v>
      </c>
      <c r="I4">
        <v>8.0123999999999995</v>
      </c>
    </row>
    <row r="5" spans="1:9" x14ac:dyDescent="0.35">
      <c r="A5">
        <v>-24</v>
      </c>
      <c r="B5">
        <v>1.0973999999999999</v>
      </c>
      <c r="C5">
        <v>1.3762000000000001</v>
      </c>
      <c r="D5" s="4">
        <v>1.8189</v>
      </c>
      <c r="E5">
        <v>1.5185</v>
      </c>
      <c r="F5">
        <v>0.99039999999999995</v>
      </c>
      <c r="G5">
        <v>1.421</v>
      </c>
      <c r="H5">
        <v>1.657</v>
      </c>
      <c r="I5">
        <v>8.0123999999999995</v>
      </c>
    </row>
    <row r="6" spans="1:9" x14ac:dyDescent="0.35">
      <c r="A6">
        <v>-22</v>
      </c>
      <c r="B6">
        <v>1.0973999999999999</v>
      </c>
      <c r="C6">
        <v>1.3762000000000001</v>
      </c>
      <c r="D6" s="4">
        <v>1.8189</v>
      </c>
      <c r="E6">
        <v>1.5185</v>
      </c>
      <c r="F6">
        <v>0.99039999999999995</v>
      </c>
      <c r="G6">
        <v>1.421</v>
      </c>
      <c r="H6">
        <v>1.657</v>
      </c>
      <c r="I6">
        <v>8.0123999999999995</v>
      </c>
    </row>
    <row r="7" spans="1:9" x14ac:dyDescent="0.35">
      <c r="A7">
        <v>-20</v>
      </c>
      <c r="B7">
        <v>1.0973999999999999</v>
      </c>
      <c r="C7">
        <v>1.3762000000000001</v>
      </c>
      <c r="D7" s="4">
        <v>1.8189</v>
      </c>
      <c r="E7">
        <v>1.5185</v>
      </c>
      <c r="F7">
        <v>0.99039999999999995</v>
      </c>
      <c r="G7">
        <v>1.421</v>
      </c>
      <c r="H7">
        <v>1.657</v>
      </c>
      <c r="I7">
        <v>8.0123999999999995</v>
      </c>
    </row>
    <row r="8" spans="1:9" x14ac:dyDescent="0.35">
      <c r="A8">
        <v>-18</v>
      </c>
      <c r="B8">
        <v>1.1086</v>
      </c>
      <c r="C8">
        <v>1.3882000000000001</v>
      </c>
      <c r="D8" s="4">
        <v>1.8431999999999999</v>
      </c>
      <c r="E8">
        <v>1.5246</v>
      </c>
      <c r="F8">
        <v>0.99039999999999995</v>
      </c>
      <c r="G8">
        <v>1.421</v>
      </c>
      <c r="H8">
        <v>1.657</v>
      </c>
      <c r="I8">
        <v>8.0123999999999995</v>
      </c>
    </row>
    <row r="9" spans="1:9" ht="15" thickBot="1" x14ac:dyDescent="0.4">
      <c r="A9">
        <v>-16</v>
      </c>
      <c r="B9">
        <v>1.1008</v>
      </c>
      <c r="C9">
        <v>1.3734</v>
      </c>
      <c r="D9" s="5">
        <v>1.8035000000000001</v>
      </c>
      <c r="E9">
        <v>1.5012000000000001</v>
      </c>
      <c r="F9">
        <v>0.9788</v>
      </c>
      <c r="G9">
        <v>1.4486000000000001</v>
      </c>
      <c r="H9">
        <v>1.657</v>
      </c>
      <c r="I9">
        <v>8.0123999999999995</v>
      </c>
    </row>
    <row r="10" spans="1:9" x14ac:dyDescent="0.35">
      <c r="A10">
        <v>-14</v>
      </c>
      <c r="B10">
        <v>1.0438000000000001</v>
      </c>
      <c r="C10">
        <v>1.2939000000000001</v>
      </c>
      <c r="D10">
        <v>1.6398999999999999</v>
      </c>
      <c r="E10">
        <v>1.3329</v>
      </c>
      <c r="F10">
        <v>0.9103</v>
      </c>
      <c r="G10">
        <v>1.3073999999999999</v>
      </c>
      <c r="H10">
        <v>1.8447</v>
      </c>
      <c r="I10">
        <v>5.1684000000000001</v>
      </c>
    </row>
    <row r="11" spans="1:9" x14ac:dyDescent="0.35">
      <c r="A11">
        <v>-12</v>
      </c>
      <c r="B11">
        <v>0.98960000000000004</v>
      </c>
      <c r="C11">
        <v>1.2005999999999999</v>
      </c>
      <c r="D11">
        <v>1.4673</v>
      </c>
      <c r="E11">
        <v>1.18</v>
      </c>
      <c r="F11">
        <v>0.90739999999999998</v>
      </c>
      <c r="G11">
        <v>0.88280000000000003</v>
      </c>
      <c r="H11">
        <v>1.4202999999999999</v>
      </c>
      <c r="I11">
        <v>7.9161000000000001</v>
      </c>
    </row>
    <row r="12" spans="1:9" x14ac:dyDescent="0.35">
      <c r="A12">
        <v>-10</v>
      </c>
      <c r="B12">
        <v>0.95279999999999998</v>
      </c>
      <c r="C12">
        <v>1.1627000000000001</v>
      </c>
      <c r="D12">
        <v>1.4084000000000001</v>
      </c>
      <c r="E12">
        <v>1.1482000000000001</v>
      </c>
      <c r="F12">
        <v>1.0381</v>
      </c>
      <c r="G12">
        <v>0.97440000000000004</v>
      </c>
      <c r="H12">
        <v>3.7082000000000002</v>
      </c>
      <c r="I12">
        <v>6.0930999999999997</v>
      </c>
    </row>
    <row r="13" spans="1:9" x14ac:dyDescent="0.35">
      <c r="A13">
        <v>-9</v>
      </c>
      <c r="B13">
        <v>0.8972</v>
      </c>
      <c r="C13">
        <v>1.0799000000000001</v>
      </c>
      <c r="D13">
        <v>1.2064999999999999</v>
      </c>
      <c r="E13">
        <v>1.0225</v>
      </c>
      <c r="F13">
        <v>1.0112000000000001</v>
      </c>
      <c r="G13">
        <v>0.86260000000000003</v>
      </c>
      <c r="H13">
        <v>2.8195999999999999</v>
      </c>
      <c r="I13">
        <v>3.7597999999999998</v>
      </c>
    </row>
    <row r="14" spans="1:9" x14ac:dyDescent="0.35">
      <c r="A14">
        <v>-8</v>
      </c>
      <c r="B14">
        <v>0.95530000000000004</v>
      </c>
      <c r="C14">
        <v>1.1579999999999999</v>
      </c>
      <c r="D14">
        <v>1.4054</v>
      </c>
      <c r="E14">
        <v>1.2444</v>
      </c>
      <c r="F14">
        <v>1.1549</v>
      </c>
      <c r="G14">
        <v>1.3231999999999999</v>
      </c>
      <c r="H14">
        <v>2.2158000000000002</v>
      </c>
      <c r="I14">
        <v>3.3092000000000001</v>
      </c>
    </row>
    <row r="15" spans="1:9" x14ac:dyDescent="0.35">
      <c r="A15">
        <v>-7</v>
      </c>
      <c r="B15">
        <v>1.0353000000000001</v>
      </c>
      <c r="C15">
        <v>1.2750999999999999</v>
      </c>
      <c r="D15">
        <v>1.5591999999999999</v>
      </c>
      <c r="E15">
        <v>1.2548999999999999</v>
      </c>
      <c r="F15">
        <v>0.97250000000000003</v>
      </c>
      <c r="G15">
        <v>1.2365999999999999</v>
      </c>
      <c r="H15">
        <v>1.4695</v>
      </c>
      <c r="I15">
        <v>1.9701</v>
      </c>
    </row>
    <row r="16" spans="1:9" x14ac:dyDescent="0.35">
      <c r="A16">
        <v>-6</v>
      </c>
      <c r="B16">
        <v>0.90339999999999998</v>
      </c>
      <c r="C16">
        <v>1.0490999999999999</v>
      </c>
      <c r="D16">
        <v>1.2729999999999999</v>
      </c>
      <c r="E16">
        <v>1.1214</v>
      </c>
      <c r="F16">
        <v>0.96789999999999998</v>
      </c>
      <c r="G16">
        <v>1.7935000000000001</v>
      </c>
      <c r="H16">
        <v>3.4556</v>
      </c>
      <c r="I16">
        <v>5.5406000000000004</v>
      </c>
    </row>
    <row r="17" spans="1:9" x14ac:dyDescent="0.35">
      <c r="A17">
        <v>-5</v>
      </c>
      <c r="B17">
        <v>0.88570000000000004</v>
      </c>
      <c r="C17">
        <v>1.0390999999999999</v>
      </c>
      <c r="D17">
        <v>1.2263999999999999</v>
      </c>
      <c r="E17">
        <v>1.0327</v>
      </c>
      <c r="F17">
        <v>0.75590000000000002</v>
      </c>
      <c r="G17">
        <v>0.98399999999999999</v>
      </c>
      <c r="H17">
        <v>1.0266999999999999</v>
      </c>
      <c r="I17">
        <v>1.7950999999999999</v>
      </c>
    </row>
    <row r="18" spans="1:9" x14ac:dyDescent="0.35">
      <c r="A18">
        <v>-4</v>
      </c>
      <c r="B18">
        <v>0.88090000000000002</v>
      </c>
      <c r="C18">
        <v>1.0367999999999999</v>
      </c>
      <c r="D18">
        <v>1.0792999999999999</v>
      </c>
      <c r="E18">
        <v>0.80459999999999998</v>
      </c>
      <c r="F18">
        <v>0.59460000000000002</v>
      </c>
      <c r="G18">
        <v>0.58960000000000001</v>
      </c>
      <c r="H18">
        <v>0.47260000000000002</v>
      </c>
      <c r="I18">
        <v>0.97419999999999995</v>
      </c>
    </row>
    <row r="19" spans="1:9" x14ac:dyDescent="0.35">
      <c r="A19">
        <v>-3</v>
      </c>
      <c r="B19">
        <v>0.80049999999999999</v>
      </c>
      <c r="C19">
        <v>0.91269999999999996</v>
      </c>
      <c r="D19">
        <v>0.89690000000000003</v>
      </c>
      <c r="E19">
        <v>0.66269999999999996</v>
      </c>
      <c r="F19">
        <v>0.62660000000000005</v>
      </c>
      <c r="G19">
        <v>0.9849</v>
      </c>
      <c r="H19">
        <v>0.67220000000000002</v>
      </c>
      <c r="I19">
        <v>0.32229999999999998</v>
      </c>
    </row>
    <row r="21" spans="1:9" ht="15" thickBot="1" x14ac:dyDescent="0.4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0.22209999999999999</v>
      </c>
      <c r="C22">
        <v>0.68610000000000004</v>
      </c>
      <c r="D22" s="3">
        <v>0.8589</v>
      </c>
      <c r="E22">
        <v>0.45219999999999999</v>
      </c>
      <c r="F22">
        <v>-8.6E-3</v>
      </c>
      <c r="G22">
        <v>0.13020000000000001</v>
      </c>
      <c r="H22">
        <v>6.8400000000000002E-2</v>
      </c>
      <c r="I22">
        <v>0.129</v>
      </c>
    </row>
    <row r="23" spans="1:9" x14ac:dyDescent="0.35">
      <c r="A23">
        <v>-28</v>
      </c>
      <c r="B23">
        <v>0.22209999999999999</v>
      </c>
      <c r="C23">
        <v>0.68610000000000004</v>
      </c>
      <c r="D23" s="4">
        <v>0.8589</v>
      </c>
      <c r="E23">
        <v>0.45219999999999999</v>
      </c>
      <c r="F23">
        <v>-8.6E-3</v>
      </c>
      <c r="G23">
        <v>0.13020000000000001</v>
      </c>
      <c r="H23">
        <v>6.8400000000000002E-2</v>
      </c>
      <c r="I23">
        <v>0.129</v>
      </c>
    </row>
    <row r="24" spans="1:9" x14ac:dyDescent="0.35">
      <c r="A24">
        <v>-26</v>
      </c>
      <c r="B24">
        <v>0.22209999999999999</v>
      </c>
      <c r="C24">
        <v>0.68610000000000004</v>
      </c>
      <c r="D24" s="4">
        <v>0.8589</v>
      </c>
      <c r="E24">
        <v>0.45219999999999999</v>
      </c>
      <c r="F24">
        <v>-8.6E-3</v>
      </c>
      <c r="G24">
        <v>0.13020000000000001</v>
      </c>
      <c r="H24">
        <v>6.8400000000000002E-2</v>
      </c>
      <c r="I24">
        <v>0.129</v>
      </c>
    </row>
    <row r="25" spans="1:9" x14ac:dyDescent="0.35">
      <c r="A25">
        <v>-24</v>
      </c>
      <c r="B25">
        <v>0.22209999999999999</v>
      </c>
      <c r="C25">
        <v>0.68610000000000004</v>
      </c>
      <c r="D25" s="4">
        <v>0.8589</v>
      </c>
      <c r="E25">
        <v>0.45219999999999999</v>
      </c>
      <c r="F25">
        <v>-8.6E-3</v>
      </c>
      <c r="G25">
        <v>0.13020000000000001</v>
      </c>
      <c r="H25">
        <v>6.8400000000000002E-2</v>
      </c>
      <c r="I25">
        <v>0.129</v>
      </c>
    </row>
    <row r="26" spans="1:9" x14ac:dyDescent="0.35">
      <c r="A26">
        <v>-22</v>
      </c>
      <c r="B26">
        <v>0.22209999999999999</v>
      </c>
      <c r="C26">
        <v>0.68610000000000004</v>
      </c>
      <c r="D26" s="4">
        <v>0.8589</v>
      </c>
      <c r="E26">
        <v>0.45219999999999999</v>
      </c>
      <c r="F26">
        <v>-8.6E-3</v>
      </c>
      <c r="G26">
        <v>0.13020000000000001</v>
      </c>
      <c r="H26">
        <v>6.8400000000000002E-2</v>
      </c>
      <c r="I26">
        <v>0.129</v>
      </c>
    </row>
    <row r="27" spans="1:9" x14ac:dyDescent="0.35">
      <c r="A27">
        <v>-20</v>
      </c>
      <c r="B27">
        <v>0.22209999999999999</v>
      </c>
      <c r="C27">
        <v>0.68610000000000004</v>
      </c>
      <c r="D27" s="4">
        <v>0.8589</v>
      </c>
      <c r="E27">
        <v>0.45219999999999999</v>
      </c>
      <c r="F27">
        <v>-8.6E-3</v>
      </c>
      <c r="G27">
        <v>0.13020000000000001</v>
      </c>
      <c r="H27">
        <v>6.8400000000000002E-2</v>
      </c>
      <c r="I27">
        <v>0.129</v>
      </c>
    </row>
    <row r="28" spans="1:9" x14ac:dyDescent="0.35">
      <c r="A28">
        <v>-18</v>
      </c>
      <c r="B28">
        <v>0.24940000000000001</v>
      </c>
      <c r="C28">
        <v>0.71350000000000002</v>
      </c>
      <c r="D28" s="4">
        <v>0.88629999999999998</v>
      </c>
      <c r="E28">
        <v>0.45760000000000001</v>
      </c>
      <c r="F28">
        <v>-8.6E-3</v>
      </c>
      <c r="G28">
        <v>0.13020000000000001</v>
      </c>
      <c r="H28">
        <v>6.8400000000000002E-2</v>
      </c>
      <c r="I28">
        <v>0.129</v>
      </c>
    </row>
    <row r="29" spans="1:9" ht="15" thickBot="1" x14ac:dyDescent="0.4">
      <c r="A29">
        <v>-16</v>
      </c>
      <c r="B29">
        <v>0.23469999999999999</v>
      </c>
      <c r="C29">
        <v>0.69869999999999999</v>
      </c>
      <c r="D29" s="5">
        <v>0.87150000000000005</v>
      </c>
      <c r="E29">
        <v>0.4481</v>
      </c>
      <c r="F29">
        <v>-1.7999999999999999E-2</v>
      </c>
      <c r="G29">
        <v>0.14699999999999999</v>
      </c>
      <c r="H29">
        <v>6.8400000000000002E-2</v>
      </c>
      <c r="I29">
        <v>0.129</v>
      </c>
    </row>
    <row r="30" spans="1:9" x14ac:dyDescent="0.35">
      <c r="A30">
        <v>-14</v>
      </c>
      <c r="B30">
        <v>0.1013</v>
      </c>
      <c r="C30">
        <v>0.56530000000000002</v>
      </c>
      <c r="D30">
        <v>0.73809999999999998</v>
      </c>
      <c r="E30">
        <v>0.31469999999999998</v>
      </c>
      <c r="F30">
        <v>-7.0300000000000001E-2</v>
      </c>
      <c r="G30">
        <v>0.1071</v>
      </c>
      <c r="H30">
        <v>7.9000000000000001E-2</v>
      </c>
      <c r="I30">
        <v>0.1129</v>
      </c>
    </row>
    <row r="31" spans="1:9" x14ac:dyDescent="0.35">
      <c r="A31">
        <v>-12</v>
      </c>
      <c r="B31">
        <v>-3.1800000000000002E-2</v>
      </c>
      <c r="C31">
        <v>0.40229999999999999</v>
      </c>
      <c r="D31">
        <v>0.57630000000000003</v>
      </c>
      <c r="E31">
        <v>0.1852</v>
      </c>
      <c r="F31">
        <v>-7.7200000000000005E-2</v>
      </c>
      <c r="G31">
        <v>-5.8400000000000001E-2</v>
      </c>
      <c r="H31">
        <v>6.2100000000000002E-2</v>
      </c>
      <c r="I31">
        <v>0.12720000000000001</v>
      </c>
    </row>
    <row r="32" spans="1:9" x14ac:dyDescent="0.35">
      <c r="A32">
        <v>-10</v>
      </c>
      <c r="B32">
        <v>-0.12839999999999999</v>
      </c>
      <c r="C32">
        <v>0.33329999999999999</v>
      </c>
      <c r="D32">
        <v>0.52329999999999999</v>
      </c>
      <c r="E32">
        <v>0.1593</v>
      </c>
      <c r="F32">
        <v>2.6800000000000001E-2</v>
      </c>
      <c r="G32">
        <v>-1.3100000000000001E-2</v>
      </c>
      <c r="H32">
        <v>0.186</v>
      </c>
      <c r="I32">
        <v>0.1583</v>
      </c>
    </row>
    <row r="33" spans="1:9" x14ac:dyDescent="0.35">
      <c r="A33">
        <v>-9</v>
      </c>
      <c r="B33">
        <v>-0.28820000000000001</v>
      </c>
      <c r="C33">
        <v>0.17349999999999999</v>
      </c>
      <c r="D33">
        <v>0.2964</v>
      </c>
      <c r="E33">
        <v>2.4E-2</v>
      </c>
      <c r="F33">
        <v>6.4000000000000003E-3</v>
      </c>
      <c r="G33">
        <v>-5.9900000000000002E-2</v>
      </c>
      <c r="H33">
        <v>0.11990000000000001</v>
      </c>
      <c r="I33">
        <v>8.3799999999999999E-2</v>
      </c>
    </row>
    <row r="34" spans="1:9" x14ac:dyDescent="0.35">
      <c r="A34">
        <v>-8</v>
      </c>
      <c r="B34">
        <v>-0.124</v>
      </c>
      <c r="C34">
        <v>0.33029999999999998</v>
      </c>
      <c r="D34">
        <v>0.51910000000000001</v>
      </c>
      <c r="E34">
        <v>0.24249999999999999</v>
      </c>
      <c r="F34">
        <v>9.8699999999999996E-2</v>
      </c>
      <c r="G34">
        <v>9.9299999999999999E-2</v>
      </c>
      <c r="H34">
        <v>8.8999999999999996E-2</v>
      </c>
      <c r="I34">
        <v>7.9699999999999993E-2</v>
      </c>
    </row>
    <row r="35" spans="1:9" x14ac:dyDescent="0.35">
      <c r="A35">
        <v>-7</v>
      </c>
      <c r="B35">
        <v>8.3900000000000002E-2</v>
      </c>
      <c r="C35">
        <v>0.54249999999999998</v>
      </c>
      <c r="D35">
        <v>0.65539999999999998</v>
      </c>
      <c r="E35">
        <v>0.24579999999999999</v>
      </c>
      <c r="F35">
        <v>-2.1399999999999999E-2</v>
      </c>
      <c r="G35">
        <v>7.6899999999999996E-2</v>
      </c>
      <c r="H35">
        <v>4.4200000000000003E-2</v>
      </c>
      <c r="I35">
        <v>4.9799999999999997E-2</v>
      </c>
    </row>
    <row r="36" spans="1:9" x14ac:dyDescent="0.35">
      <c r="A36">
        <v>-6</v>
      </c>
      <c r="B36">
        <v>-0.27689999999999998</v>
      </c>
      <c r="C36">
        <v>0.1066</v>
      </c>
      <c r="D36">
        <v>0.3674</v>
      </c>
      <c r="E36">
        <v>0.1071</v>
      </c>
      <c r="F36">
        <v>-2.3400000000000001E-2</v>
      </c>
      <c r="G36">
        <v>0.1424</v>
      </c>
      <c r="H36">
        <v>0.1007</v>
      </c>
      <c r="I36">
        <v>9.1999999999999998E-2</v>
      </c>
    </row>
    <row r="37" spans="1:9" x14ac:dyDescent="0.35">
      <c r="A37">
        <v>-5</v>
      </c>
      <c r="B37">
        <v>-0.32840000000000003</v>
      </c>
      <c r="C37">
        <v>8.3900000000000002E-2</v>
      </c>
      <c r="D37">
        <v>0.30430000000000001</v>
      </c>
      <c r="E37">
        <v>2.81E-2</v>
      </c>
      <c r="F37">
        <v>-0.1716</v>
      </c>
      <c r="G37">
        <v>-4.1000000000000003E-3</v>
      </c>
      <c r="H37">
        <v>1.5E-3</v>
      </c>
      <c r="I37">
        <v>2.24E-2</v>
      </c>
    </row>
    <row r="38" spans="1:9" x14ac:dyDescent="0.35">
      <c r="A38">
        <v>-4</v>
      </c>
      <c r="B38">
        <v>-0.34589999999999999</v>
      </c>
      <c r="C38">
        <v>7.6200000000000004E-2</v>
      </c>
      <c r="D38">
        <v>0.10879999999999999</v>
      </c>
      <c r="E38">
        <v>-0.18479999999999999</v>
      </c>
      <c r="F38">
        <v>-0.2631</v>
      </c>
      <c r="G38">
        <v>-0.1037</v>
      </c>
      <c r="H38">
        <v>-3.8199999999999998E-2</v>
      </c>
      <c r="I38">
        <v>-8.0000000000000004E-4</v>
      </c>
    </row>
    <row r="39" spans="1:9" x14ac:dyDescent="0.35">
      <c r="A39">
        <v>-3</v>
      </c>
      <c r="B39">
        <v>-0.51759999999999995</v>
      </c>
      <c r="C39">
        <v>-0.156</v>
      </c>
      <c r="D39">
        <v>-0.1109</v>
      </c>
      <c r="E39">
        <v>-0.25059999999999999</v>
      </c>
      <c r="F39">
        <v>-0.19</v>
      </c>
      <c r="G39">
        <v>-2.8999999999999998E-3</v>
      </c>
      <c r="H39">
        <v>-1.9099999999999999E-2</v>
      </c>
      <c r="I39">
        <v>-2.2200000000000001E-2</v>
      </c>
    </row>
    <row r="41" spans="1:9" ht="15" thickBot="1" x14ac:dyDescent="0.4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667</v>
      </c>
      <c r="C42">
        <v>581</v>
      </c>
      <c r="D42" s="3">
        <v>393</v>
      </c>
      <c r="E42">
        <v>247</v>
      </c>
      <c r="F42">
        <v>159</v>
      </c>
      <c r="G42">
        <v>99</v>
      </c>
      <c r="H42">
        <v>37</v>
      </c>
      <c r="I42">
        <v>19</v>
      </c>
    </row>
    <row r="43" spans="1:9" x14ac:dyDescent="0.35">
      <c r="A43">
        <v>-28</v>
      </c>
      <c r="B43">
        <v>667</v>
      </c>
      <c r="C43">
        <v>581</v>
      </c>
      <c r="D43" s="4">
        <v>393</v>
      </c>
      <c r="E43">
        <v>247</v>
      </c>
      <c r="F43">
        <v>159</v>
      </c>
      <c r="G43">
        <v>99</v>
      </c>
      <c r="H43">
        <v>37</v>
      </c>
      <c r="I43">
        <v>19</v>
      </c>
    </row>
    <row r="44" spans="1:9" x14ac:dyDescent="0.35">
      <c r="A44">
        <v>-26</v>
      </c>
      <c r="B44">
        <v>667</v>
      </c>
      <c r="C44">
        <v>581</v>
      </c>
      <c r="D44" s="4">
        <v>393</v>
      </c>
      <c r="E44">
        <v>247</v>
      </c>
      <c r="F44">
        <v>159</v>
      </c>
      <c r="G44">
        <v>99</v>
      </c>
      <c r="H44">
        <v>37</v>
      </c>
      <c r="I44">
        <v>19</v>
      </c>
    </row>
    <row r="45" spans="1:9" x14ac:dyDescent="0.35">
      <c r="A45">
        <v>-24</v>
      </c>
      <c r="B45">
        <v>667</v>
      </c>
      <c r="C45">
        <v>581</v>
      </c>
      <c r="D45" s="4">
        <v>393</v>
      </c>
      <c r="E45">
        <v>247</v>
      </c>
      <c r="F45">
        <v>159</v>
      </c>
      <c r="G45">
        <v>99</v>
      </c>
      <c r="H45">
        <v>37</v>
      </c>
      <c r="I45">
        <v>19</v>
      </c>
    </row>
    <row r="46" spans="1:9" x14ac:dyDescent="0.35">
      <c r="A46">
        <v>-22</v>
      </c>
      <c r="B46">
        <v>667</v>
      </c>
      <c r="C46">
        <v>581</v>
      </c>
      <c r="D46" s="4">
        <v>393</v>
      </c>
      <c r="E46">
        <v>247</v>
      </c>
      <c r="F46">
        <v>159</v>
      </c>
      <c r="G46">
        <v>99</v>
      </c>
      <c r="H46">
        <v>37</v>
      </c>
      <c r="I46">
        <v>19</v>
      </c>
    </row>
    <row r="47" spans="1:9" x14ac:dyDescent="0.35">
      <c r="A47">
        <v>-20</v>
      </c>
      <c r="B47">
        <v>667</v>
      </c>
      <c r="C47">
        <v>581</v>
      </c>
      <c r="D47" s="4">
        <v>393</v>
      </c>
      <c r="E47">
        <v>247</v>
      </c>
      <c r="F47">
        <v>159</v>
      </c>
      <c r="G47">
        <v>99</v>
      </c>
      <c r="H47">
        <v>37</v>
      </c>
      <c r="I47">
        <v>19</v>
      </c>
    </row>
    <row r="48" spans="1:9" x14ac:dyDescent="0.35">
      <c r="A48">
        <v>-18</v>
      </c>
      <c r="B48">
        <v>669</v>
      </c>
      <c r="C48">
        <v>583</v>
      </c>
      <c r="D48" s="4">
        <v>395</v>
      </c>
      <c r="E48">
        <v>247</v>
      </c>
      <c r="F48">
        <v>159</v>
      </c>
      <c r="G48">
        <v>99</v>
      </c>
      <c r="H48">
        <v>37</v>
      </c>
      <c r="I48">
        <v>19</v>
      </c>
    </row>
    <row r="49" spans="1:9" ht="15" thickBot="1" x14ac:dyDescent="0.4">
      <c r="A49">
        <v>-16</v>
      </c>
      <c r="B49">
        <v>675</v>
      </c>
      <c r="C49">
        <v>589</v>
      </c>
      <c r="D49" s="5">
        <v>401</v>
      </c>
      <c r="E49">
        <v>253</v>
      </c>
      <c r="F49">
        <v>165</v>
      </c>
      <c r="G49">
        <v>101</v>
      </c>
      <c r="H49">
        <v>37</v>
      </c>
      <c r="I49">
        <v>19</v>
      </c>
    </row>
    <row r="50" spans="1:9" x14ac:dyDescent="0.35">
      <c r="A50">
        <v>-14</v>
      </c>
      <c r="B50">
        <v>681</v>
      </c>
      <c r="C50">
        <v>595</v>
      </c>
      <c r="D50">
        <v>407</v>
      </c>
      <c r="E50">
        <v>259</v>
      </c>
      <c r="F50">
        <v>167</v>
      </c>
      <c r="G50">
        <v>103</v>
      </c>
      <c r="H50">
        <v>37</v>
      </c>
      <c r="I50">
        <v>19</v>
      </c>
    </row>
    <row r="51" spans="1:9" x14ac:dyDescent="0.35">
      <c r="A51">
        <v>-12</v>
      </c>
      <c r="B51">
        <v>691</v>
      </c>
      <c r="C51">
        <v>603</v>
      </c>
      <c r="D51">
        <v>413</v>
      </c>
      <c r="E51">
        <v>269</v>
      </c>
      <c r="F51">
        <v>173</v>
      </c>
      <c r="G51">
        <v>107</v>
      </c>
      <c r="H51">
        <v>41</v>
      </c>
      <c r="I51">
        <v>19</v>
      </c>
    </row>
    <row r="52" spans="1:9" x14ac:dyDescent="0.35">
      <c r="A52">
        <v>-10</v>
      </c>
      <c r="B52">
        <v>703</v>
      </c>
      <c r="C52">
        <v>613</v>
      </c>
      <c r="D52">
        <v>419</v>
      </c>
      <c r="E52">
        <v>269</v>
      </c>
      <c r="F52">
        <v>173</v>
      </c>
      <c r="G52">
        <v>107</v>
      </c>
      <c r="H52">
        <v>39</v>
      </c>
      <c r="I52">
        <v>21</v>
      </c>
    </row>
    <row r="53" spans="1:9" x14ac:dyDescent="0.35">
      <c r="A53">
        <v>-9</v>
      </c>
      <c r="B53">
        <v>713</v>
      </c>
      <c r="C53">
        <v>623</v>
      </c>
      <c r="D53">
        <v>427</v>
      </c>
      <c r="E53">
        <v>275</v>
      </c>
      <c r="F53">
        <v>169</v>
      </c>
      <c r="G53">
        <v>105</v>
      </c>
      <c r="H53">
        <v>39</v>
      </c>
      <c r="I53">
        <v>19</v>
      </c>
    </row>
    <row r="54" spans="1:9" x14ac:dyDescent="0.35">
      <c r="A54">
        <v>-8</v>
      </c>
      <c r="B54">
        <v>735</v>
      </c>
      <c r="C54">
        <v>643</v>
      </c>
      <c r="D54">
        <v>441</v>
      </c>
      <c r="E54">
        <v>283</v>
      </c>
      <c r="F54">
        <v>179</v>
      </c>
      <c r="G54">
        <v>103</v>
      </c>
      <c r="H54">
        <v>39</v>
      </c>
      <c r="I54">
        <v>19</v>
      </c>
    </row>
    <row r="55" spans="1:9" x14ac:dyDescent="0.35">
      <c r="A55">
        <v>-7</v>
      </c>
      <c r="B55">
        <v>729</v>
      </c>
      <c r="C55">
        <v>635</v>
      </c>
      <c r="D55">
        <v>427</v>
      </c>
      <c r="E55">
        <v>273</v>
      </c>
      <c r="F55">
        <v>175</v>
      </c>
      <c r="G55">
        <v>97</v>
      </c>
      <c r="H55">
        <v>35</v>
      </c>
      <c r="I55">
        <v>17</v>
      </c>
    </row>
    <row r="56" spans="1:9" x14ac:dyDescent="0.35">
      <c r="A56">
        <v>-6</v>
      </c>
      <c r="B56">
        <v>743</v>
      </c>
      <c r="C56">
        <v>649</v>
      </c>
      <c r="D56">
        <v>437</v>
      </c>
      <c r="E56">
        <v>269</v>
      </c>
      <c r="F56">
        <v>173</v>
      </c>
      <c r="G56">
        <v>95</v>
      </c>
      <c r="H56">
        <v>37</v>
      </c>
      <c r="I56">
        <v>19</v>
      </c>
    </row>
    <row r="57" spans="1:9" x14ac:dyDescent="0.35">
      <c r="A57">
        <v>-5</v>
      </c>
      <c r="B57">
        <v>803</v>
      </c>
      <c r="C57">
        <v>701</v>
      </c>
      <c r="D57">
        <v>473</v>
      </c>
      <c r="E57">
        <v>289</v>
      </c>
      <c r="F57">
        <v>185</v>
      </c>
      <c r="G57">
        <v>99</v>
      </c>
      <c r="H57">
        <v>41</v>
      </c>
      <c r="I57">
        <v>19</v>
      </c>
    </row>
    <row r="58" spans="1:9" x14ac:dyDescent="0.35">
      <c r="A58">
        <v>-4</v>
      </c>
      <c r="B58">
        <v>853</v>
      </c>
      <c r="C58">
        <v>727</v>
      </c>
      <c r="D58">
        <v>479</v>
      </c>
      <c r="E58">
        <v>279</v>
      </c>
      <c r="F58">
        <v>173</v>
      </c>
      <c r="G58">
        <v>97</v>
      </c>
      <c r="H58">
        <v>33</v>
      </c>
      <c r="I58">
        <v>13</v>
      </c>
    </row>
    <row r="59" spans="1:9" x14ac:dyDescent="0.35">
      <c r="A59">
        <v>-3</v>
      </c>
      <c r="B59">
        <v>847</v>
      </c>
      <c r="C59">
        <v>689</v>
      </c>
      <c r="D59">
        <v>425</v>
      </c>
      <c r="E59">
        <v>245</v>
      </c>
      <c r="F59">
        <v>159</v>
      </c>
      <c r="G59">
        <v>87</v>
      </c>
      <c r="H59">
        <v>29</v>
      </c>
      <c r="I59">
        <v>11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2024-05-17T07:00:00Z</dcterms:created>
  <dcterms:modified xsi:type="dcterms:W3CDTF">2024-05-17T10:36:16Z</dcterms:modified>
</cp:coreProperties>
</file>