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DFDD42E7-59B5-4FCC-84C1-8EB77B6FD9F2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<sst xmlns="http://schemas.openxmlformats.org/spreadsheetml/2006/main" count="3" uniqueCount="3">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</sst>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36" zoomScale="85" workbookViewId="0">
      <selection activeCell="J45" sqref="J45"/>
    </sheetView>
  </sheetViews>
  <sheetFormatPr defaultRowHeight="14.5" x14ac:dyDescent="0.35"/>
  <cols>
    <col min="1" max="1" width="16" bestFit="1" customWidth="1"/>
  </cols>
  <sheetData>
    <row r="1" spans="1:9" ht="15" thickBot="1" x14ac:dyDescent="0.4">
      <c r="A1" s="1" t="s">
        <v>0</v>
      </c>
      <c r="B1" s="1">
        <v>10</v>
      </c>
      <c r="C1" s="1">
        <v>15</v>
      </c>
      <c r="D1" s="1">
        <v>20</v>
      </c>
      <c r="E1" s="2">
        <v>25</v>
      </c>
      <c r="F1" s="1">
        <v>30</v>
      </c>
      <c r="G1" s="1">
        <v>35</v>
      </c>
      <c r="H1" s="1">
        <v>40</v>
      </c>
      <c r="I1" s="1">
        <v>45</v>
      </c>
    </row>
    <row r="2" spans="1:9" x14ac:dyDescent="0.35">
      <c r="A2">
        <v>-30</v>
      </c>
      <c r="B2">
        <v>1.2370000000000001</v>
      </c>
      <c r="C2">
        <v>1.2305999999999999</v>
      </c>
      <c r="D2">
        <v>1.5389999999999999</v>
      </c>
      <c r="E2" s="3">
        <v>1.8161</v>
      </c>
      <c r="F2">
        <v>1.1830000000000001</v>
      </c>
      <c r="G2">
        <v>1.3754999999999999</v>
      </c>
      <c r="H2">
        <v>2.8313000000000001</v>
      </c>
      <c r="I2">
        <v>1.7269000000000001</v>
      </c>
    </row>
    <row r="3" spans="1:9" x14ac:dyDescent="0.35">
      <c r="A3">
        <v>-28</v>
      </c>
      <c r="B3">
        <v>1.2370000000000001</v>
      </c>
      <c r="C3">
        <v>1.2305999999999999</v>
      </c>
      <c r="D3">
        <v>1.5389999999999999</v>
      </c>
      <c r="E3" s="4">
        <v>1.8161</v>
      </c>
      <c r="F3">
        <v>1.1830000000000001</v>
      </c>
      <c r="G3">
        <v>1.3754999999999999</v>
      </c>
      <c r="H3">
        <v>2.8313000000000001</v>
      </c>
      <c r="I3">
        <v>1.7269000000000001</v>
      </c>
    </row>
    <row r="4" spans="1:9" x14ac:dyDescent="0.35">
      <c r="A4">
        <v>-26</v>
      </c>
      <c r="B4">
        <v>1.2370000000000001</v>
      </c>
      <c r="C4">
        <v>1.2305999999999999</v>
      </c>
      <c r="D4">
        <v>1.5389999999999999</v>
      </c>
      <c r="E4" s="4">
        <v>1.8161</v>
      </c>
      <c r="F4">
        <v>1.1830000000000001</v>
      </c>
      <c r="G4">
        <v>1.3754999999999999</v>
      </c>
      <c r="H4">
        <v>2.8313000000000001</v>
      </c>
      <c r="I4">
        <v>1.7269000000000001</v>
      </c>
    </row>
    <row r="5" spans="1:9" x14ac:dyDescent="0.35">
      <c r="A5">
        <v>-24</v>
      </c>
      <c r="B5">
        <v>1.2370000000000001</v>
      </c>
      <c r="C5">
        <v>1.2305999999999999</v>
      </c>
      <c r="D5">
        <v>1.5389999999999999</v>
      </c>
      <c r="E5" s="4">
        <v>1.8161</v>
      </c>
      <c r="F5">
        <v>1.1830000000000001</v>
      </c>
      <c r="G5">
        <v>1.3754999999999999</v>
      </c>
      <c r="H5">
        <v>2.8313000000000001</v>
      </c>
      <c r="I5">
        <v>1.7269000000000001</v>
      </c>
    </row>
    <row r="6" spans="1:9" x14ac:dyDescent="0.35">
      <c r="A6">
        <v>-22</v>
      </c>
      <c r="B6">
        <v>1.2370000000000001</v>
      </c>
      <c r="C6">
        <v>1.2305999999999999</v>
      </c>
      <c r="D6">
        <v>1.5389999999999999</v>
      </c>
      <c r="E6" s="4">
        <v>1.8161</v>
      </c>
      <c r="F6">
        <v>1.1830000000000001</v>
      </c>
      <c r="G6">
        <v>1.3754999999999999</v>
      </c>
      <c r="H6">
        <v>2.8313000000000001</v>
      </c>
      <c r="I6">
        <v>1.7269000000000001</v>
      </c>
    </row>
    <row r="7" spans="1:9" x14ac:dyDescent="0.35">
      <c r="A7">
        <v>-20</v>
      </c>
      <c r="B7">
        <v>1.2370000000000001</v>
      </c>
      <c r="C7">
        <v>1.2305999999999999</v>
      </c>
      <c r="D7">
        <v>1.5389999999999999</v>
      </c>
      <c r="E7" s="4">
        <v>1.8161</v>
      </c>
      <c r="F7">
        <v>1.1830000000000001</v>
      </c>
      <c r="G7">
        <v>1.3754999999999999</v>
      </c>
      <c r="H7">
        <v>2.8313000000000001</v>
      </c>
      <c r="I7">
        <v>1.7269000000000001</v>
      </c>
    </row>
    <row r="8" spans="1:9" ht="15" thickBot="1" x14ac:dyDescent="0.4">
      <c r="A8">
        <v>-18</v>
      </c>
      <c r="B8">
        <v>1.2370000000000001</v>
      </c>
      <c r="C8">
        <v>1.2305999999999999</v>
      </c>
      <c r="D8">
        <v>1.5389999999999999</v>
      </c>
      <c r="E8" s="5">
        <v>1.8161</v>
      </c>
      <c r="F8">
        <v>1.1830000000000001</v>
      </c>
      <c r="G8">
        <v>1.3754999999999999</v>
      </c>
      <c r="H8">
        <v>2.8313000000000001</v>
      </c>
      <c r="I8">
        <v>1.7269000000000001</v>
      </c>
    </row>
    <row r="9" spans="1:9" x14ac:dyDescent="0.35">
      <c r="A9">
        <v>-16</v>
      </c>
      <c r="B9">
        <v>1.2285999999999999</v>
      </c>
      <c r="C9">
        <v>1.2213000000000001</v>
      </c>
      <c r="D9">
        <v>1.5201</v>
      </c>
      <c r="E9">
        <v>1.7801</v>
      </c>
      <c r="F9">
        <v>1.1830000000000001</v>
      </c>
      <c r="G9">
        <v>1.3754999999999999</v>
      </c>
      <c r="H9">
        <v>2.8313000000000001</v>
      </c>
      <c r="I9">
        <v>1.7269000000000001</v>
      </c>
    </row>
    <row r="10" spans="1:9" x14ac:dyDescent="0.35">
      <c r="A10">
        <v>-14</v>
      </c>
      <c r="B10">
        <v>1.2249000000000001</v>
      </c>
      <c r="C10">
        <v>1.2172000000000001</v>
      </c>
      <c r="D10">
        <v>1.5118</v>
      </c>
      <c r="E10">
        <v>1.7645</v>
      </c>
      <c r="F10">
        <v>1.1645000000000001</v>
      </c>
      <c r="G10">
        <v>1.4584999999999999</v>
      </c>
      <c r="H10">
        <v>2.8313000000000001</v>
      </c>
      <c r="I10">
        <v>1.7269000000000001</v>
      </c>
    </row>
    <row r="11" spans="1:9" x14ac:dyDescent="0.35">
      <c r="A11">
        <v>-12</v>
      </c>
      <c r="B11">
        <v>1.2653000000000001</v>
      </c>
      <c r="C11">
        <v>1.2630999999999999</v>
      </c>
      <c r="D11">
        <v>1.5864</v>
      </c>
      <c r="E11">
        <v>1.7598</v>
      </c>
      <c r="F11">
        <v>1.1224000000000001</v>
      </c>
      <c r="G11">
        <v>1.3493999999999999</v>
      </c>
      <c r="H11">
        <v>2.8313000000000001</v>
      </c>
      <c r="I11">
        <v>1.7269000000000001</v>
      </c>
    </row>
    <row r="12" spans="1:9" x14ac:dyDescent="0.35">
      <c r="A12">
        <v>-10</v>
      </c>
      <c r="B12">
        <v>1.1856</v>
      </c>
      <c r="C12">
        <v>1.1745000000000001</v>
      </c>
      <c r="D12">
        <v>1.4064000000000001</v>
      </c>
      <c r="E12">
        <v>1.4732000000000001</v>
      </c>
      <c r="F12">
        <v>0.86160000000000003</v>
      </c>
      <c r="G12">
        <v>1.0544</v>
      </c>
      <c r="H12">
        <v>1.7463</v>
      </c>
      <c r="I12">
        <v>1.7269000000000001</v>
      </c>
    </row>
    <row r="13" spans="1:9" x14ac:dyDescent="0.35">
      <c r="A13">
        <v>-9</v>
      </c>
      <c r="B13">
        <v>1.1034999999999999</v>
      </c>
      <c r="C13">
        <v>1.0818000000000001</v>
      </c>
      <c r="D13">
        <v>1.3049999999999999</v>
      </c>
      <c r="E13">
        <v>1.3132999999999999</v>
      </c>
      <c r="F13">
        <v>0.87309999999999999</v>
      </c>
      <c r="G13">
        <v>1.0349999999999999</v>
      </c>
      <c r="H13">
        <v>1.5192000000000001</v>
      </c>
      <c r="I13">
        <v>1.7269000000000001</v>
      </c>
    </row>
    <row r="14" spans="1:9" x14ac:dyDescent="0.35">
      <c r="A14">
        <v>-8</v>
      </c>
      <c r="B14">
        <v>1.0691999999999999</v>
      </c>
      <c r="C14">
        <v>1.0485</v>
      </c>
      <c r="D14">
        <v>1.2986</v>
      </c>
      <c r="E14">
        <v>1.3856999999999999</v>
      </c>
      <c r="F14">
        <v>1.1591</v>
      </c>
      <c r="G14">
        <v>1.4689000000000001</v>
      </c>
      <c r="H14">
        <v>1.6839999999999999</v>
      </c>
      <c r="I14">
        <v>2.1120999999999999</v>
      </c>
    </row>
    <row r="15" spans="1:9" x14ac:dyDescent="0.35">
      <c r="A15">
        <v>-7</v>
      </c>
      <c r="B15">
        <v>1.0730999999999999</v>
      </c>
      <c r="C15">
        <v>1.0804</v>
      </c>
      <c r="D15">
        <v>1.2877000000000001</v>
      </c>
      <c r="E15">
        <v>1.2295</v>
      </c>
      <c r="F15">
        <v>1.0831999999999999</v>
      </c>
      <c r="G15">
        <v>1.2367999999999999</v>
      </c>
      <c r="H15">
        <v>1.0527</v>
      </c>
      <c r="I15">
        <v>1.7216</v>
      </c>
    </row>
    <row r="16" spans="1:9" x14ac:dyDescent="0.35">
      <c r="A16">
        <v>-6</v>
      </c>
      <c r="B16">
        <v>1.1539999999999999</v>
      </c>
      <c r="C16">
        <v>1.1768000000000001</v>
      </c>
      <c r="D16">
        <v>1.3916999999999999</v>
      </c>
      <c r="E16">
        <v>1.3989</v>
      </c>
      <c r="F16">
        <v>1.5101</v>
      </c>
      <c r="G16">
        <v>1.9470000000000001</v>
      </c>
      <c r="H16">
        <v>1.4132</v>
      </c>
      <c r="I16">
        <v>13.323499999999999</v>
      </c>
    </row>
    <row r="17" spans="1:9" x14ac:dyDescent="0.35">
      <c r="A17">
        <v>-5</v>
      </c>
      <c r="B17">
        <v>0.98709999999999998</v>
      </c>
      <c r="C17">
        <v>1.0163</v>
      </c>
      <c r="D17">
        <v>1.1798</v>
      </c>
      <c r="E17">
        <v>1.1889000000000001</v>
      </c>
      <c r="F17">
        <v>1.1834</v>
      </c>
      <c r="G17">
        <v>1.4386000000000001</v>
      </c>
      <c r="H17">
        <v>1.0224</v>
      </c>
      <c r="I17">
        <v>7.8880999999999997</v>
      </c>
    </row>
    <row r="18" spans="1:9" x14ac:dyDescent="0.35">
      <c r="A18">
        <v>-4</v>
      </c>
      <c r="B18">
        <v>1.1724000000000001</v>
      </c>
      <c r="C18">
        <v>1.2131000000000001</v>
      </c>
      <c r="D18">
        <v>1.3308</v>
      </c>
      <c r="E18">
        <v>1.4663999999999999</v>
      </c>
      <c r="F18">
        <v>1.5169999999999999</v>
      </c>
      <c r="G18">
        <v>1.746</v>
      </c>
      <c r="H18">
        <v>1.6798999999999999</v>
      </c>
      <c r="I18">
        <v>11.873799999999999</v>
      </c>
    </row>
    <row r="19" spans="1:9" x14ac:dyDescent="0.35">
      <c r="A19">
        <v>-3</v>
      </c>
      <c r="B19">
        <v>1.1254999999999999</v>
      </c>
      <c r="C19">
        <v>1.1694</v>
      </c>
      <c r="D19">
        <v>1.1087</v>
      </c>
      <c r="E19">
        <v>1.0465</v>
      </c>
      <c r="F19">
        <v>1.2161999999999999</v>
      </c>
      <c r="G19">
        <v>1.3779999999999999</v>
      </c>
      <c r="H19">
        <v>1.3253999999999999</v>
      </c>
      <c r="I19">
        <v>122.36369999999999</v>
      </c>
    </row>
    <row r="21" spans="1:9" ht="15" thickBot="1" x14ac:dyDescent="0.4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</row>
    <row r="22" spans="1:9" x14ac:dyDescent="0.35">
      <c r="A22">
        <v>-30</v>
      </c>
      <c r="B22">
        <v>0.62990000000000002</v>
      </c>
      <c r="C22">
        <v>0.54900000000000004</v>
      </c>
      <c r="D22">
        <v>0.78449999999999998</v>
      </c>
      <c r="E22" s="3">
        <v>0.73180000000000001</v>
      </c>
      <c r="F22">
        <v>9.2499999999999999E-2</v>
      </c>
      <c r="G22">
        <v>0.1104</v>
      </c>
      <c r="H22">
        <v>0.21929999999999999</v>
      </c>
      <c r="I22">
        <v>3.9800000000000002E-2</v>
      </c>
    </row>
    <row r="23" spans="1:9" x14ac:dyDescent="0.35">
      <c r="A23">
        <v>-28</v>
      </c>
      <c r="B23">
        <v>0.62990000000000002</v>
      </c>
      <c r="C23">
        <v>0.54900000000000004</v>
      </c>
      <c r="D23">
        <v>0.78449999999999998</v>
      </c>
      <c r="E23" s="4">
        <v>0.73180000000000001</v>
      </c>
      <c r="F23">
        <v>9.2499999999999999E-2</v>
      </c>
      <c r="G23">
        <v>0.1104</v>
      </c>
      <c r="H23">
        <v>0.21929999999999999</v>
      </c>
      <c r="I23">
        <v>3.9800000000000002E-2</v>
      </c>
    </row>
    <row r="24" spans="1:9" x14ac:dyDescent="0.35">
      <c r="A24">
        <v>-26</v>
      </c>
      <c r="B24">
        <v>0.62990000000000002</v>
      </c>
      <c r="C24">
        <v>0.54900000000000004</v>
      </c>
      <c r="D24">
        <v>0.78449999999999998</v>
      </c>
      <c r="E24" s="4">
        <v>0.73180000000000001</v>
      </c>
      <c r="F24">
        <v>9.2499999999999999E-2</v>
      </c>
      <c r="G24">
        <v>0.1104</v>
      </c>
      <c r="H24">
        <v>0.21929999999999999</v>
      </c>
      <c r="I24">
        <v>3.9800000000000002E-2</v>
      </c>
    </row>
    <row r="25" spans="1:9" x14ac:dyDescent="0.35">
      <c r="A25">
        <v>-24</v>
      </c>
      <c r="B25">
        <v>0.62990000000000002</v>
      </c>
      <c r="C25">
        <v>0.54900000000000004</v>
      </c>
      <c r="D25">
        <v>0.78449999999999998</v>
      </c>
      <c r="E25" s="4">
        <v>0.73180000000000001</v>
      </c>
      <c r="F25">
        <v>9.2499999999999999E-2</v>
      </c>
      <c r="G25">
        <v>0.1104</v>
      </c>
      <c r="H25">
        <v>0.21929999999999999</v>
      </c>
      <c r="I25">
        <v>3.9800000000000002E-2</v>
      </c>
    </row>
    <row r="26" spans="1:9" x14ac:dyDescent="0.35">
      <c r="A26">
        <v>-22</v>
      </c>
      <c r="B26">
        <v>0.62990000000000002</v>
      </c>
      <c r="C26">
        <v>0.54900000000000004</v>
      </c>
      <c r="D26">
        <v>0.78449999999999998</v>
      </c>
      <c r="E26" s="4">
        <v>0.73180000000000001</v>
      </c>
      <c r="F26">
        <v>9.2499999999999999E-2</v>
      </c>
      <c r="G26">
        <v>0.1104</v>
      </c>
      <c r="H26">
        <v>0.21929999999999999</v>
      </c>
      <c r="I26">
        <v>3.9800000000000002E-2</v>
      </c>
    </row>
    <row r="27" spans="1:9" x14ac:dyDescent="0.35">
      <c r="A27">
        <v>-20</v>
      </c>
      <c r="B27">
        <v>0.62990000000000002</v>
      </c>
      <c r="C27">
        <v>0.54900000000000004</v>
      </c>
      <c r="D27">
        <v>0.78449999999999998</v>
      </c>
      <c r="E27" s="4">
        <v>0.73180000000000001</v>
      </c>
      <c r="F27">
        <v>9.2499999999999999E-2</v>
      </c>
      <c r="G27">
        <v>0.1104</v>
      </c>
      <c r="H27">
        <v>0.21929999999999999</v>
      </c>
      <c r="I27">
        <v>3.9800000000000002E-2</v>
      </c>
    </row>
    <row r="28" spans="1:9" ht="15" thickBot="1" x14ac:dyDescent="0.4">
      <c r="A28">
        <v>-18</v>
      </c>
      <c r="B28">
        <v>0.62990000000000002</v>
      </c>
      <c r="C28">
        <v>0.54900000000000004</v>
      </c>
      <c r="D28">
        <v>0.78449999999999998</v>
      </c>
      <c r="E28" s="5">
        <v>0.73180000000000001</v>
      </c>
      <c r="F28">
        <v>9.2499999999999999E-2</v>
      </c>
      <c r="G28">
        <v>0.1104</v>
      </c>
      <c r="H28">
        <v>0.21929999999999999</v>
      </c>
      <c r="I28">
        <v>3.9800000000000002E-2</v>
      </c>
    </row>
    <row r="29" spans="1:9" x14ac:dyDescent="0.35">
      <c r="A29">
        <v>-16</v>
      </c>
      <c r="B29">
        <v>0.61170000000000002</v>
      </c>
      <c r="C29">
        <v>0.53090000000000004</v>
      </c>
      <c r="D29">
        <v>0.76629999999999998</v>
      </c>
      <c r="E29">
        <v>0.71360000000000001</v>
      </c>
      <c r="F29">
        <v>9.2499999999999999E-2</v>
      </c>
      <c r="G29">
        <v>0.1104</v>
      </c>
      <c r="H29">
        <v>0.21929999999999999</v>
      </c>
      <c r="I29">
        <v>3.9800000000000002E-2</v>
      </c>
    </row>
    <row r="30" spans="1:9" x14ac:dyDescent="0.35">
      <c r="A30">
        <v>-14</v>
      </c>
      <c r="B30">
        <v>0.60360000000000003</v>
      </c>
      <c r="C30">
        <v>0.52270000000000005</v>
      </c>
      <c r="D30">
        <v>0.75819999999999999</v>
      </c>
      <c r="E30">
        <v>0.70550000000000002</v>
      </c>
      <c r="F30">
        <v>8.4400000000000003E-2</v>
      </c>
      <c r="G30">
        <v>0.12720000000000001</v>
      </c>
      <c r="H30">
        <v>0.21929999999999999</v>
      </c>
      <c r="I30">
        <v>3.9800000000000002E-2</v>
      </c>
    </row>
    <row r="31" spans="1:9" x14ac:dyDescent="0.35">
      <c r="A31">
        <v>-12</v>
      </c>
      <c r="B31">
        <v>0.7147</v>
      </c>
      <c r="C31">
        <v>0.63390000000000002</v>
      </c>
      <c r="D31">
        <v>0.86939999999999995</v>
      </c>
      <c r="E31">
        <v>0.72289999999999999</v>
      </c>
      <c r="F31">
        <v>6.5100000000000005E-2</v>
      </c>
      <c r="G31">
        <v>0.1046</v>
      </c>
      <c r="H31">
        <v>0.21929999999999999</v>
      </c>
      <c r="I31">
        <v>3.9800000000000002E-2</v>
      </c>
    </row>
    <row r="32" spans="1:9" x14ac:dyDescent="0.35">
      <c r="A32">
        <v>-10</v>
      </c>
      <c r="B32">
        <v>0.52290000000000003</v>
      </c>
      <c r="C32">
        <v>0.44209999999999999</v>
      </c>
      <c r="D32">
        <v>0.64939999999999998</v>
      </c>
      <c r="E32">
        <v>0.50900000000000001</v>
      </c>
      <c r="F32">
        <v>-0.1004</v>
      </c>
      <c r="G32">
        <v>2.07E-2</v>
      </c>
      <c r="H32">
        <v>0.1268</v>
      </c>
      <c r="I32">
        <v>3.9800000000000002E-2</v>
      </c>
    </row>
    <row r="33" spans="1:9" x14ac:dyDescent="0.35">
      <c r="A33">
        <v>-9</v>
      </c>
      <c r="B33">
        <v>0.31390000000000001</v>
      </c>
      <c r="C33">
        <v>0.22409999999999999</v>
      </c>
      <c r="D33">
        <v>0.5272</v>
      </c>
      <c r="E33">
        <v>0.36359999999999998</v>
      </c>
      <c r="F33">
        <v>-9.9599999999999994E-2</v>
      </c>
      <c r="G33">
        <v>1.37E-2</v>
      </c>
      <c r="H33">
        <v>0.1012</v>
      </c>
      <c r="I33">
        <v>3.9800000000000002E-2</v>
      </c>
    </row>
    <row r="34" spans="1:9" x14ac:dyDescent="0.35">
      <c r="A34">
        <v>-8</v>
      </c>
      <c r="B34">
        <v>0.221</v>
      </c>
      <c r="C34">
        <v>0.14030000000000001</v>
      </c>
      <c r="D34">
        <v>0.53559999999999997</v>
      </c>
      <c r="E34">
        <v>0.43</v>
      </c>
      <c r="F34">
        <v>9.6100000000000005E-2</v>
      </c>
      <c r="G34">
        <v>0.1381</v>
      </c>
      <c r="H34">
        <v>0.12909999999999999</v>
      </c>
      <c r="I34">
        <v>5.6899999999999999E-2</v>
      </c>
    </row>
    <row r="35" spans="1:9" x14ac:dyDescent="0.35">
      <c r="A35">
        <v>-7</v>
      </c>
      <c r="B35">
        <v>0.2455</v>
      </c>
      <c r="C35">
        <v>0.2392</v>
      </c>
      <c r="D35">
        <v>0.53979999999999995</v>
      </c>
      <c r="E35">
        <v>0.2918</v>
      </c>
      <c r="F35">
        <v>5.7099999999999998E-2</v>
      </c>
      <c r="G35">
        <v>7.7899999999999997E-2</v>
      </c>
      <c r="H35">
        <v>1.12E-2</v>
      </c>
      <c r="I35">
        <v>4.1000000000000002E-2</v>
      </c>
    </row>
    <row r="36" spans="1:9" x14ac:dyDescent="0.35">
      <c r="A36">
        <v>-6</v>
      </c>
      <c r="B36">
        <v>0.51659999999999995</v>
      </c>
      <c r="C36">
        <v>0.51570000000000005</v>
      </c>
      <c r="D36">
        <v>0.72850000000000004</v>
      </c>
      <c r="E36">
        <v>0.46970000000000001</v>
      </c>
      <c r="F36">
        <v>0.3004</v>
      </c>
      <c r="G36">
        <v>0.27350000000000002</v>
      </c>
      <c r="H36">
        <v>9.2399999999999996E-2</v>
      </c>
      <c r="I36">
        <v>0.18529999999999999</v>
      </c>
    </row>
    <row r="37" spans="1:9" x14ac:dyDescent="0.35">
      <c r="A37">
        <v>-5</v>
      </c>
      <c r="B37">
        <v>-4.9799999999999997E-2</v>
      </c>
      <c r="C37">
        <v>5.0500000000000003E-2</v>
      </c>
      <c r="D37">
        <v>0.34179999999999999</v>
      </c>
      <c r="E37">
        <v>0.22789999999999999</v>
      </c>
      <c r="F37">
        <v>0.1052</v>
      </c>
      <c r="G37">
        <v>0.126</v>
      </c>
      <c r="H37">
        <v>3.7000000000000002E-3</v>
      </c>
      <c r="I37">
        <v>0.1172</v>
      </c>
    </row>
    <row r="38" spans="1:9" x14ac:dyDescent="0.35">
      <c r="A38">
        <v>-4</v>
      </c>
      <c r="B38">
        <v>0.56420000000000003</v>
      </c>
      <c r="C38">
        <v>0.58979999999999999</v>
      </c>
      <c r="D38">
        <v>0.55179999999999996</v>
      </c>
      <c r="E38">
        <v>0.42670000000000002</v>
      </c>
      <c r="F38">
        <v>0.2137</v>
      </c>
      <c r="G38">
        <v>0.13919999999999999</v>
      </c>
      <c r="H38">
        <v>6.8400000000000002E-2</v>
      </c>
      <c r="I38">
        <v>0.14130000000000001</v>
      </c>
    </row>
    <row r="39" spans="1:9" x14ac:dyDescent="0.35">
      <c r="A39">
        <v>-3</v>
      </c>
      <c r="B39">
        <v>0.34339999999999998</v>
      </c>
      <c r="C39">
        <v>0.37780000000000002</v>
      </c>
      <c r="D39">
        <v>0.15609999999999999</v>
      </c>
      <c r="E39">
        <v>3.7400000000000003E-2</v>
      </c>
      <c r="F39">
        <v>7.9200000000000007E-2</v>
      </c>
      <c r="G39">
        <v>5.96E-2</v>
      </c>
      <c r="H39">
        <v>2.3699999999999999E-2</v>
      </c>
      <c r="I39">
        <v>8.72E-2</v>
      </c>
    </row>
    <row r="41" spans="1:9" ht="15" thickBot="1" x14ac:dyDescent="0.4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</row>
    <row r="42" spans="1:9" x14ac:dyDescent="0.35">
      <c r="A42">
        <v>-30</v>
      </c>
      <c r="B42">
        <v>760</v>
      </c>
      <c r="C42">
        <v>648</v>
      </c>
      <c r="D42">
        <v>458</v>
      </c>
      <c r="E42" s="3">
        <v>283</v>
      </c>
      <c r="F42">
        <v>147</v>
      </c>
      <c r="G42">
        <v>81</v>
      </c>
      <c r="H42">
        <v>43</v>
      </c>
      <c r="I42">
        <v>17</v>
      </c>
    </row>
    <row r="43" spans="1:9" x14ac:dyDescent="0.35">
      <c r="A43">
        <v>-28</v>
      </c>
      <c r="B43">
        <v>760</v>
      </c>
      <c r="C43">
        <v>648</v>
      </c>
      <c r="D43">
        <v>458</v>
      </c>
      <c r="E43" s="4">
        <v>283</v>
      </c>
      <c r="F43">
        <v>147</v>
      </c>
      <c r="G43">
        <v>81</v>
      </c>
      <c r="H43">
        <v>43</v>
      </c>
      <c r="I43">
        <v>17</v>
      </c>
    </row>
    <row r="44" spans="1:9" x14ac:dyDescent="0.35">
      <c r="A44">
        <v>-26</v>
      </c>
      <c r="B44">
        <v>760</v>
      </c>
      <c r="C44">
        <v>648</v>
      </c>
      <c r="D44">
        <v>458</v>
      </c>
      <c r="E44" s="4">
        <v>283</v>
      </c>
      <c r="F44">
        <v>147</v>
      </c>
      <c r="G44">
        <v>81</v>
      </c>
      <c r="H44">
        <v>43</v>
      </c>
      <c r="I44">
        <v>17</v>
      </c>
    </row>
    <row r="45" spans="1:9" x14ac:dyDescent="0.35">
      <c r="A45">
        <v>-24</v>
      </c>
      <c r="B45">
        <v>760</v>
      </c>
      <c r="C45">
        <v>648</v>
      </c>
      <c r="D45">
        <v>458</v>
      </c>
      <c r="E45" s="4">
        <v>283</v>
      </c>
      <c r="F45">
        <v>147</v>
      </c>
      <c r="G45">
        <v>81</v>
      </c>
      <c r="H45">
        <v>43</v>
      </c>
      <c r="I45">
        <v>17</v>
      </c>
    </row>
    <row r="46" spans="1:9" x14ac:dyDescent="0.35">
      <c r="A46">
        <v>-22</v>
      </c>
      <c r="B46">
        <v>760</v>
      </c>
      <c r="C46">
        <v>648</v>
      </c>
      <c r="D46">
        <v>458</v>
      </c>
      <c r="E46" s="4">
        <v>283</v>
      </c>
      <c r="F46">
        <v>147</v>
      </c>
      <c r="G46">
        <v>81</v>
      </c>
      <c r="H46">
        <v>43</v>
      </c>
      <c r="I46">
        <v>17</v>
      </c>
    </row>
    <row r="47" spans="1:9" x14ac:dyDescent="0.35">
      <c r="A47">
        <v>-20</v>
      </c>
      <c r="B47">
        <v>760</v>
      </c>
      <c r="C47">
        <v>648</v>
      </c>
      <c r="D47">
        <v>458</v>
      </c>
      <c r="E47" s="4">
        <v>283</v>
      </c>
      <c r="F47">
        <v>147</v>
      </c>
      <c r="G47">
        <v>81</v>
      </c>
      <c r="H47">
        <v>43</v>
      </c>
      <c r="I47">
        <v>17</v>
      </c>
    </row>
    <row r="48" spans="1:9" ht="15" thickBot="1" x14ac:dyDescent="0.4">
      <c r="A48">
        <v>-18</v>
      </c>
      <c r="B48">
        <v>760</v>
      </c>
      <c r="C48">
        <v>648</v>
      </c>
      <c r="D48">
        <v>458</v>
      </c>
      <c r="E48" s="5">
        <v>283</v>
      </c>
      <c r="F48">
        <v>147</v>
      </c>
      <c r="G48">
        <v>81</v>
      </c>
      <c r="H48">
        <v>43</v>
      </c>
      <c r="I48">
        <v>17</v>
      </c>
    </row>
    <row r="49" spans="1:9" x14ac:dyDescent="0.35">
      <c r="A49">
        <v>-16</v>
      </c>
      <c r="B49">
        <v>762</v>
      </c>
      <c r="C49">
        <v>650</v>
      </c>
      <c r="D49">
        <v>460</v>
      </c>
      <c r="E49">
        <v>285</v>
      </c>
      <c r="F49">
        <v>147</v>
      </c>
      <c r="G49">
        <v>81</v>
      </c>
      <c r="H49">
        <v>43</v>
      </c>
      <c r="I49">
        <v>17</v>
      </c>
    </row>
    <row r="50" spans="1:9" x14ac:dyDescent="0.35">
      <c r="A50">
        <v>-14</v>
      </c>
      <c r="B50">
        <v>764</v>
      </c>
      <c r="C50">
        <v>652</v>
      </c>
      <c r="D50">
        <v>462</v>
      </c>
      <c r="E50">
        <v>287</v>
      </c>
      <c r="F50">
        <v>149</v>
      </c>
      <c r="G50">
        <v>81</v>
      </c>
      <c r="H50">
        <v>43</v>
      </c>
      <c r="I50">
        <v>17</v>
      </c>
    </row>
    <row r="51" spans="1:9" x14ac:dyDescent="0.35">
      <c r="A51">
        <v>-12</v>
      </c>
      <c r="B51">
        <v>768</v>
      </c>
      <c r="C51">
        <v>656</v>
      </c>
      <c r="D51">
        <v>466</v>
      </c>
      <c r="E51">
        <v>289</v>
      </c>
      <c r="F51">
        <v>149</v>
      </c>
      <c r="G51">
        <v>83</v>
      </c>
      <c r="H51">
        <v>43</v>
      </c>
      <c r="I51">
        <v>17</v>
      </c>
    </row>
    <row r="52" spans="1:9" x14ac:dyDescent="0.35">
      <c r="A52">
        <v>-10</v>
      </c>
      <c r="B52">
        <v>794</v>
      </c>
      <c r="C52">
        <v>682</v>
      </c>
      <c r="D52">
        <v>484</v>
      </c>
      <c r="E52">
        <v>303</v>
      </c>
      <c r="F52">
        <v>163</v>
      </c>
      <c r="G52">
        <v>89</v>
      </c>
      <c r="H52">
        <v>43</v>
      </c>
      <c r="I52">
        <v>17</v>
      </c>
    </row>
    <row r="53" spans="1:9" x14ac:dyDescent="0.35">
      <c r="A53">
        <v>-9</v>
      </c>
      <c r="B53">
        <v>824</v>
      </c>
      <c r="C53">
        <v>710</v>
      </c>
      <c r="D53">
        <v>510</v>
      </c>
      <c r="E53">
        <v>315</v>
      </c>
      <c r="F53">
        <v>171</v>
      </c>
      <c r="G53">
        <v>91</v>
      </c>
      <c r="H53">
        <v>45</v>
      </c>
      <c r="I53">
        <v>17</v>
      </c>
    </row>
    <row r="54" spans="1:9" x14ac:dyDescent="0.35">
      <c r="A54">
        <v>-8</v>
      </c>
      <c r="B54">
        <v>865</v>
      </c>
      <c r="C54">
        <v>749</v>
      </c>
      <c r="D54">
        <v>533</v>
      </c>
      <c r="E54">
        <v>317</v>
      </c>
      <c r="F54">
        <v>161</v>
      </c>
      <c r="G54">
        <v>85</v>
      </c>
      <c r="H54">
        <v>47</v>
      </c>
      <c r="I54">
        <v>19</v>
      </c>
    </row>
    <row r="55" spans="1:9" x14ac:dyDescent="0.35">
      <c r="A55">
        <v>-7</v>
      </c>
      <c r="B55">
        <v>919</v>
      </c>
      <c r="C55">
        <v>797</v>
      </c>
      <c r="D55">
        <v>561</v>
      </c>
      <c r="E55">
        <v>349</v>
      </c>
      <c r="F55">
        <v>177</v>
      </c>
      <c r="G55">
        <v>91</v>
      </c>
      <c r="H55">
        <v>47</v>
      </c>
      <c r="I55">
        <v>21</v>
      </c>
    </row>
    <row r="56" spans="1:9" x14ac:dyDescent="0.35">
      <c r="A56">
        <v>-6</v>
      </c>
      <c r="B56">
        <v>973</v>
      </c>
      <c r="C56">
        <v>841</v>
      </c>
      <c r="D56">
        <v>589</v>
      </c>
      <c r="E56">
        <v>351</v>
      </c>
      <c r="F56">
        <v>185</v>
      </c>
      <c r="G56">
        <v>101</v>
      </c>
      <c r="H56">
        <v>53</v>
      </c>
      <c r="I56">
        <v>19</v>
      </c>
    </row>
    <row r="57" spans="1:9" x14ac:dyDescent="0.35">
      <c r="A57">
        <v>-5</v>
      </c>
      <c r="B57">
        <v>1005</v>
      </c>
      <c r="C57">
        <v>865</v>
      </c>
      <c r="D57">
        <v>573</v>
      </c>
      <c r="E57">
        <v>341</v>
      </c>
      <c r="F57">
        <v>171</v>
      </c>
      <c r="G57">
        <v>89</v>
      </c>
      <c r="H57">
        <v>41</v>
      </c>
      <c r="I57">
        <v>15</v>
      </c>
    </row>
    <row r="58" spans="1:9" x14ac:dyDescent="0.35">
      <c r="A58">
        <v>-4</v>
      </c>
      <c r="B58">
        <v>983</v>
      </c>
      <c r="C58">
        <v>815</v>
      </c>
      <c r="D58">
        <v>531</v>
      </c>
      <c r="E58">
        <v>297</v>
      </c>
      <c r="F58">
        <v>145</v>
      </c>
      <c r="G58">
        <v>69</v>
      </c>
      <c r="H58">
        <v>31</v>
      </c>
      <c r="I58">
        <v>13</v>
      </c>
    </row>
    <row r="59" spans="1:9" x14ac:dyDescent="0.35">
      <c r="A59">
        <v>-3</v>
      </c>
      <c r="B59">
        <v>861</v>
      </c>
      <c r="C59">
        <v>697</v>
      </c>
      <c r="D59">
        <v>439</v>
      </c>
      <c r="E59">
        <v>241</v>
      </c>
      <c r="F59">
        <v>115</v>
      </c>
      <c r="G59">
        <v>51</v>
      </c>
      <c r="H59">
        <v>19</v>
      </c>
      <c r="I59">
        <v>5</v>
      </c>
    </row>
  </sheetData>
  <conditionalFormatting sqref="B2:H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H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2024-05-17T07:06:59Z</dcterms:created>
  <dcterms:modified xsi:type="dcterms:W3CDTF">2024-05-17T11:41:50Z</dcterms:modified>
</cp:coreProperties>
</file>