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16D74E3E-C684-4026-A810-33342F95985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<sst xmlns="http://schemas.openxmlformats.org/spreadsheetml/2006/main" count="3" uniqueCount="3">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</sst>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9" workbookViewId="0">
      <selection activeCell="G35" sqref="G35"/>
    </sheetView>
  </sheetViews>
  <sheetFormatPr defaultRowHeight="14.5" x14ac:dyDescent="0.35"/>
  <cols>
    <col min="1" max="1" width="16" bestFit="1" customWidth="1"/>
  </cols>
  <sheetData>
    <row r="1" spans="1:9" ht="15" thickBot="1" x14ac:dyDescent="0.4">
      <c r="A1" s="1" t="s">
        <v>0</v>
      </c>
      <c r="B1" s="1">
        <v>10</v>
      </c>
      <c r="C1" s="1">
        <v>15</v>
      </c>
      <c r="D1" s="1">
        <v>20</v>
      </c>
      <c r="E1" s="2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1.1525000000000001</v>
      </c>
      <c r="C2">
        <v>1.2033</v>
      </c>
      <c r="D2">
        <v>1.2257</v>
      </c>
      <c r="E2" s="3">
        <v>1.2807999999999999</v>
      </c>
      <c r="F2">
        <v>1.1392</v>
      </c>
      <c r="G2">
        <v>0.94269999999999998</v>
      </c>
      <c r="H2">
        <v>1.1332</v>
      </c>
      <c r="I2">
        <v>0.24990000000000001</v>
      </c>
    </row>
    <row r="3" spans="1:9" x14ac:dyDescent="0.35">
      <c r="A3">
        <v>-28</v>
      </c>
      <c r="B3">
        <v>1.1525000000000001</v>
      </c>
      <c r="C3">
        <v>1.2033</v>
      </c>
      <c r="D3">
        <v>1.2257</v>
      </c>
      <c r="E3" s="4">
        <v>1.2807999999999999</v>
      </c>
      <c r="F3">
        <v>1.1392</v>
      </c>
      <c r="G3">
        <v>0.94269999999999998</v>
      </c>
      <c r="H3">
        <v>1.1332</v>
      </c>
      <c r="I3">
        <v>0.24990000000000001</v>
      </c>
    </row>
    <row r="4" spans="1:9" x14ac:dyDescent="0.35">
      <c r="A4">
        <v>-26</v>
      </c>
      <c r="B4">
        <v>1.1525000000000001</v>
      </c>
      <c r="C4">
        <v>1.2033</v>
      </c>
      <c r="D4">
        <v>1.2257</v>
      </c>
      <c r="E4" s="4">
        <v>1.2807999999999999</v>
      </c>
      <c r="F4">
        <v>1.1392</v>
      </c>
      <c r="G4">
        <v>0.94269999999999998</v>
      </c>
      <c r="H4">
        <v>1.1332</v>
      </c>
      <c r="I4">
        <v>0.24990000000000001</v>
      </c>
    </row>
    <row r="5" spans="1:9" x14ac:dyDescent="0.35">
      <c r="A5">
        <v>-24</v>
      </c>
      <c r="B5">
        <v>1.1525000000000001</v>
      </c>
      <c r="C5">
        <v>1.2033</v>
      </c>
      <c r="D5">
        <v>1.2257</v>
      </c>
      <c r="E5" s="4">
        <v>1.2807999999999999</v>
      </c>
      <c r="F5">
        <v>1.1392</v>
      </c>
      <c r="G5">
        <v>0.94269999999999998</v>
      </c>
      <c r="H5">
        <v>1.1332</v>
      </c>
      <c r="I5">
        <v>0.24990000000000001</v>
      </c>
    </row>
    <row r="6" spans="1:9" x14ac:dyDescent="0.35">
      <c r="A6">
        <v>-22</v>
      </c>
      <c r="B6">
        <v>1.1525000000000001</v>
      </c>
      <c r="C6">
        <v>1.2033</v>
      </c>
      <c r="D6">
        <v>1.2257</v>
      </c>
      <c r="E6" s="4">
        <v>1.2807999999999999</v>
      </c>
      <c r="F6">
        <v>1.1392</v>
      </c>
      <c r="G6">
        <v>0.94269999999999998</v>
      </c>
      <c r="H6">
        <v>1.1332</v>
      </c>
      <c r="I6">
        <v>0.24990000000000001</v>
      </c>
    </row>
    <row r="7" spans="1:9" x14ac:dyDescent="0.35">
      <c r="A7">
        <v>-20</v>
      </c>
      <c r="B7">
        <v>1.1525000000000001</v>
      </c>
      <c r="C7">
        <v>1.2033</v>
      </c>
      <c r="D7">
        <v>1.2257</v>
      </c>
      <c r="E7" s="4">
        <v>1.2807999999999999</v>
      </c>
      <c r="F7">
        <v>1.1392</v>
      </c>
      <c r="G7">
        <v>0.94269999999999998</v>
      </c>
      <c r="H7">
        <v>1.1332</v>
      </c>
      <c r="I7">
        <v>0.24990000000000001</v>
      </c>
    </row>
    <row r="8" spans="1:9" x14ac:dyDescent="0.35">
      <c r="A8">
        <v>-18</v>
      </c>
      <c r="B8">
        <v>1.1525000000000001</v>
      </c>
      <c r="C8">
        <v>1.2033</v>
      </c>
      <c r="D8">
        <v>1.2257</v>
      </c>
      <c r="E8" s="4">
        <v>1.2807999999999999</v>
      </c>
      <c r="F8">
        <v>1.1392</v>
      </c>
      <c r="G8">
        <v>0.94269999999999998</v>
      </c>
      <c r="H8">
        <v>1.1332</v>
      </c>
      <c r="I8">
        <v>0.24990000000000001</v>
      </c>
    </row>
    <row r="9" spans="1:9" ht="15" thickBot="1" x14ac:dyDescent="0.4">
      <c r="A9">
        <v>-16</v>
      </c>
      <c r="B9">
        <v>1.1525000000000001</v>
      </c>
      <c r="C9">
        <v>1.2033</v>
      </c>
      <c r="D9">
        <v>1.2257</v>
      </c>
      <c r="E9" s="5">
        <v>1.2807999999999999</v>
      </c>
      <c r="F9">
        <v>1.1392</v>
      </c>
      <c r="G9">
        <v>0.94269999999999998</v>
      </c>
      <c r="H9">
        <v>1.1332</v>
      </c>
      <c r="I9">
        <v>0.24990000000000001</v>
      </c>
    </row>
    <row r="10" spans="1:9" x14ac:dyDescent="0.35">
      <c r="A10">
        <v>-14</v>
      </c>
      <c r="B10">
        <v>1.1506000000000001</v>
      </c>
      <c r="C10">
        <v>1.2001999999999999</v>
      </c>
      <c r="D10">
        <v>1.2209000000000001</v>
      </c>
      <c r="E10">
        <v>1.2710999999999999</v>
      </c>
      <c r="F10">
        <v>1.1466000000000001</v>
      </c>
      <c r="G10">
        <v>0.74650000000000005</v>
      </c>
      <c r="H10">
        <v>1.1332</v>
      </c>
      <c r="I10">
        <v>0.24990000000000001</v>
      </c>
    </row>
    <row r="11" spans="1:9" x14ac:dyDescent="0.35">
      <c r="A11">
        <v>-12</v>
      </c>
      <c r="B11">
        <v>1.1245000000000001</v>
      </c>
      <c r="C11">
        <v>1.1638999999999999</v>
      </c>
      <c r="D11">
        <v>1.1711</v>
      </c>
      <c r="E11">
        <v>1.0807</v>
      </c>
      <c r="F11">
        <v>0.87209999999999999</v>
      </c>
      <c r="G11">
        <v>0.56440000000000001</v>
      </c>
      <c r="H11">
        <v>1.0370999999999999</v>
      </c>
      <c r="I11">
        <v>0.24990000000000001</v>
      </c>
    </row>
    <row r="12" spans="1:9" x14ac:dyDescent="0.35">
      <c r="A12">
        <v>-10</v>
      </c>
      <c r="B12">
        <v>1.0981000000000001</v>
      </c>
      <c r="C12">
        <v>1.1353</v>
      </c>
      <c r="D12">
        <v>1.1247</v>
      </c>
      <c r="E12">
        <v>1.0486</v>
      </c>
      <c r="F12">
        <v>0.93210000000000004</v>
      </c>
      <c r="G12">
        <v>0.58350000000000002</v>
      </c>
      <c r="H12">
        <v>0.61680000000000001</v>
      </c>
      <c r="I12">
        <v>0.44390000000000002</v>
      </c>
    </row>
    <row r="13" spans="1:9" x14ac:dyDescent="0.35">
      <c r="A13">
        <v>-9</v>
      </c>
      <c r="B13">
        <v>1.0819000000000001</v>
      </c>
      <c r="C13">
        <v>1.1163000000000001</v>
      </c>
      <c r="D13">
        <v>1.1124000000000001</v>
      </c>
      <c r="E13">
        <v>1.0270999999999999</v>
      </c>
      <c r="F13">
        <v>1.1425000000000001</v>
      </c>
      <c r="G13">
        <v>0.71719999999999995</v>
      </c>
      <c r="H13">
        <v>0.70909999999999995</v>
      </c>
      <c r="I13">
        <v>0.64059999999999995</v>
      </c>
    </row>
    <row r="14" spans="1:9" x14ac:dyDescent="0.35">
      <c r="A14">
        <v>-8</v>
      </c>
      <c r="B14">
        <v>0.90839999999999999</v>
      </c>
      <c r="C14">
        <v>0.89359999999999995</v>
      </c>
      <c r="D14">
        <v>0.89490000000000003</v>
      </c>
      <c r="E14">
        <v>0.91080000000000005</v>
      </c>
      <c r="F14">
        <v>1.0454000000000001</v>
      </c>
      <c r="G14">
        <v>0.60489999999999999</v>
      </c>
      <c r="H14">
        <v>0.50080000000000002</v>
      </c>
      <c r="I14">
        <v>0.64059999999999995</v>
      </c>
    </row>
    <row r="15" spans="1:9" x14ac:dyDescent="0.35">
      <c r="A15">
        <v>-7</v>
      </c>
      <c r="B15">
        <v>0.94930000000000003</v>
      </c>
      <c r="C15">
        <v>0.91520000000000001</v>
      </c>
      <c r="D15">
        <v>0.8992</v>
      </c>
      <c r="E15">
        <v>1.0115000000000001</v>
      </c>
      <c r="F15">
        <v>1.1342000000000001</v>
      </c>
      <c r="G15">
        <v>0.70940000000000003</v>
      </c>
      <c r="H15">
        <v>0.65669999999999995</v>
      </c>
      <c r="I15">
        <v>0.88029999999999997</v>
      </c>
    </row>
    <row r="16" spans="1:9" x14ac:dyDescent="0.35">
      <c r="A16">
        <v>-6</v>
      </c>
      <c r="B16">
        <v>0.93359999999999999</v>
      </c>
      <c r="C16">
        <v>0.91220000000000001</v>
      </c>
      <c r="D16">
        <v>0.81969999999999998</v>
      </c>
      <c r="E16">
        <v>0.92049999999999998</v>
      </c>
      <c r="F16">
        <v>1.3554999999999999</v>
      </c>
      <c r="G16">
        <v>0.73609999999999998</v>
      </c>
      <c r="H16">
        <v>0.80669999999999997</v>
      </c>
      <c r="I16">
        <v>0.33360000000000001</v>
      </c>
    </row>
    <row r="17" spans="1:9" x14ac:dyDescent="0.35">
      <c r="A17">
        <v>-5</v>
      </c>
      <c r="B17">
        <v>0.96160000000000001</v>
      </c>
      <c r="C17">
        <v>0.93030000000000002</v>
      </c>
      <c r="D17">
        <v>0.85940000000000005</v>
      </c>
      <c r="E17">
        <v>1.0192000000000001</v>
      </c>
      <c r="F17">
        <v>1.2604</v>
      </c>
      <c r="G17">
        <v>0.80479999999999996</v>
      </c>
      <c r="H17">
        <v>0.89870000000000005</v>
      </c>
      <c r="I17">
        <v>0.25829999999999997</v>
      </c>
    </row>
    <row r="18" spans="1:9" x14ac:dyDescent="0.35">
      <c r="A18">
        <v>-4</v>
      </c>
      <c r="B18">
        <v>1.0254000000000001</v>
      </c>
      <c r="C18">
        <v>1.0068999999999999</v>
      </c>
      <c r="D18">
        <v>0.92900000000000005</v>
      </c>
      <c r="E18">
        <v>0.91469999999999996</v>
      </c>
      <c r="F18">
        <v>1.2921</v>
      </c>
      <c r="G18">
        <v>0.77490000000000003</v>
      </c>
      <c r="H18">
        <v>0.62980000000000003</v>
      </c>
      <c r="I18">
        <v>0.1729</v>
      </c>
    </row>
    <row r="19" spans="1:9" x14ac:dyDescent="0.35">
      <c r="A19">
        <v>-3</v>
      </c>
      <c r="B19">
        <v>1.1608000000000001</v>
      </c>
      <c r="C19">
        <v>1.1839999999999999</v>
      </c>
      <c r="D19">
        <v>1.0545</v>
      </c>
      <c r="E19">
        <v>1.0279</v>
      </c>
      <c r="F19">
        <v>1.3702000000000001</v>
      </c>
      <c r="G19">
        <v>0.83630000000000004</v>
      </c>
      <c r="H19">
        <v>0.48420000000000002</v>
      </c>
      <c r="I19">
        <v>0.44890000000000002</v>
      </c>
    </row>
    <row r="21" spans="1:9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0.4163</v>
      </c>
      <c r="C22">
        <v>0.45329999999999998</v>
      </c>
      <c r="D22">
        <v>0.35320000000000001</v>
      </c>
      <c r="E22" s="3">
        <v>0.25369999999999998</v>
      </c>
      <c r="F22">
        <v>7.1999999999999995E-2</v>
      </c>
      <c r="G22">
        <v>-2.29E-2</v>
      </c>
      <c r="H22">
        <v>2.6200000000000001E-2</v>
      </c>
      <c r="I22">
        <v>-0.10829999999999999</v>
      </c>
    </row>
    <row r="23" spans="1:9" x14ac:dyDescent="0.35">
      <c r="A23">
        <v>-28</v>
      </c>
      <c r="B23">
        <v>0.4163</v>
      </c>
      <c r="C23">
        <v>0.45329999999999998</v>
      </c>
      <c r="D23">
        <v>0.35320000000000001</v>
      </c>
      <c r="E23" s="4">
        <v>0.25369999999999998</v>
      </c>
      <c r="F23">
        <v>7.1999999999999995E-2</v>
      </c>
      <c r="G23">
        <v>-2.29E-2</v>
      </c>
      <c r="H23">
        <v>2.6200000000000001E-2</v>
      </c>
      <c r="I23">
        <v>-0.10829999999999999</v>
      </c>
    </row>
    <row r="24" spans="1:9" x14ac:dyDescent="0.35">
      <c r="A24">
        <v>-26</v>
      </c>
      <c r="B24">
        <v>0.4163</v>
      </c>
      <c r="C24">
        <v>0.45329999999999998</v>
      </c>
      <c r="D24">
        <v>0.35320000000000001</v>
      </c>
      <c r="E24" s="4">
        <v>0.25369999999999998</v>
      </c>
      <c r="F24">
        <v>7.1999999999999995E-2</v>
      </c>
      <c r="G24">
        <v>-2.29E-2</v>
      </c>
      <c r="H24">
        <v>2.6200000000000001E-2</v>
      </c>
      <c r="I24">
        <v>-0.10829999999999999</v>
      </c>
    </row>
    <row r="25" spans="1:9" x14ac:dyDescent="0.35">
      <c r="A25">
        <v>-24</v>
      </c>
      <c r="B25">
        <v>0.4163</v>
      </c>
      <c r="C25">
        <v>0.45329999999999998</v>
      </c>
      <c r="D25">
        <v>0.35320000000000001</v>
      </c>
      <c r="E25" s="4">
        <v>0.25369999999999998</v>
      </c>
      <c r="F25">
        <v>7.1999999999999995E-2</v>
      </c>
      <c r="G25">
        <v>-2.29E-2</v>
      </c>
      <c r="H25">
        <v>2.6200000000000001E-2</v>
      </c>
      <c r="I25">
        <v>-0.10829999999999999</v>
      </c>
    </row>
    <row r="26" spans="1:9" x14ac:dyDescent="0.35">
      <c r="A26">
        <v>-22</v>
      </c>
      <c r="B26">
        <v>0.4163</v>
      </c>
      <c r="C26">
        <v>0.45329999999999998</v>
      </c>
      <c r="D26">
        <v>0.35320000000000001</v>
      </c>
      <c r="E26" s="4">
        <v>0.25369999999999998</v>
      </c>
      <c r="F26">
        <v>7.1999999999999995E-2</v>
      </c>
      <c r="G26">
        <v>-2.29E-2</v>
      </c>
      <c r="H26">
        <v>2.6200000000000001E-2</v>
      </c>
      <c r="I26">
        <v>-0.10829999999999999</v>
      </c>
    </row>
    <row r="27" spans="1:9" x14ac:dyDescent="0.35">
      <c r="A27">
        <v>-20</v>
      </c>
      <c r="B27">
        <v>0.4163</v>
      </c>
      <c r="C27">
        <v>0.45329999999999998</v>
      </c>
      <c r="D27">
        <v>0.35320000000000001</v>
      </c>
      <c r="E27" s="4">
        <v>0.25369999999999998</v>
      </c>
      <c r="F27">
        <v>7.1999999999999995E-2</v>
      </c>
      <c r="G27">
        <v>-2.29E-2</v>
      </c>
      <c r="H27">
        <v>2.6200000000000001E-2</v>
      </c>
      <c r="I27">
        <v>-0.10829999999999999</v>
      </c>
    </row>
    <row r="28" spans="1:9" x14ac:dyDescent="0.35">
      <c r="A28">
        <v>-18</v>
      </c>
      <c r="B28">
        <v>0.4163</v>
      </c>
      <c r="C28">
        <v>0.45329999999999998</v>
      </c>
      <c r="D28">
        <v>0.35320000000000001</v>
      </c>
      <c r="E28" s="4">
        <v>0.25369999999999998</v>
      </c>
      <c r="F28">
        <v>7.1999999999999995E-2</v>
      </c>
      <c r="G28">
        <v>-2.29E-2</v>
      </c>
      <c r="H28">
        <v>2.6200000000000001E-2</v>
      </c>
      <c r="I28">
        <v>-0.10829999999999999</v>
      </c>
    </row>
    <row r="29" spans="1:9" ht="15" thickBot="1" x14ac:dyDescent="0.4">
      <c r="A29">
        <v>-16</v>
      </c>
      <c r="B29">
        <v>0.4163</v>
      </c>
      <c r="C29">
        <v>0.45329999999999998</v>
      </c>
      <c r="D29">
        <v>0.35320000000000001</v>
      </c>
      <c r="E29" s="5">
        <v>0.25369999999999998</v>
      </c>
      <c r="F29">
        <v>7.1999999999999995E-2</v>
      </c>
      <c r="G29">
        <v>-2.29E-2</v>
      </c>
      <c r="H29">
        <v>2.6200000000000001E-2</v>
      </c>
      <c r="I29">
        <v>-0.10829999999999999</v>
      </c>
    </row>
    <row r="30" spans="1:9" x14ac:dyDescent="0.35">
      <c r="A30">
        <v>-14</v>
      </c>
      <c r="B30">
        <v>0.4153</v>
      </c>
      <c r="C30">
        <v>0.45219999999999999</v>
      </c>
      <c r="D30">
        <v>0.35210000000000002</v>
      </c>
      <c r="E30">
        <v>0.25269999999999998</v>
      </c>
      <c r="F30">
        <v>7.9000000000000001E-2</v>
      </c>
      <c r="G30">
        <v>-0.1045</v>
      </c>
      <c r="H30">
        <v>2.6200000000000001E-2</v>
      </c>
      <c r="I30">
        <v>-0.10829999999999999</v>
      </c>
    </row>
    <row r="31" spans="1:9" x14ac:dyDescent="0.35">
      <c r="A31">
        <v>-12</v>
      </c>
      <c r="B31">
        <v>0.36149999999999999</v>
      </c>
      <c r="C31">
        <v>0.39850000000000002</v>
      </c>
      <c r="D31">
        <v>0.2984</v>
      </c>
      <c r="E31">
        <v>8.6699999999999999E-2</v>
      </c>
      <c r="F31">
        <v>-8.9899999999999994E-2</v>
      </c>
      <c r="G31">
        <v>-0.22140000000000001</v>
      </c>
      <c r="H31">
        <v>7.0000000000000001E-3</v>
      </c>
      <c r="I31">
        <v>-0.10829999999999999</v>
      </c>
    </row>
    <row r="32" spans="1:9" x14ac:dyDescent="0.35">
      <c r="A32">
        <v>-10</v>
      </c>
      <c r="B32">
        <v>0.29330000000000001</v>
      </c>
      <c r="C32">
        <v>0.3402</v>
      </c>
      <c r="D32">
        <v>0.22969999999999999</v>
      </c>
      <c r="E32">
        <v>5.2999999999999999E-2</v>
      </c>
      <c r="F32">
        <v>-4.6600000000000003E-2</v>
      </c>
      <c r="G32">
        <v>-0.22470000000000001</v>
      </c>
      <c r="H32">
        <v>-0.1055</v>
      </c>
      <c r="I32">
        <v>-8.0299999999999996E-2</v>
      </c>
    </row>
    <row r="33" spans="1:9" x14ac:dyDescent="0.35">
      <c r="A33">
        <v>-9</v>
      </c>
      <c r="B33">
        <v>0.24310000000000001</v>
      </c>
      <c r="C33">
        <v>0.28999999999999998</v>
      </c>
      <c r="D33">
        <v>0.20219999999999999</v>
      </c>
      <c r="E33">
        <v>2.86E-2</v>
      </c>
      <c r="F33">
        <v>8.3099999999999993E-2</v>
      </c>
      <c r="G33">
        <v>-0.13689999999999999</v>
      </c>
      <c r="H33">
        <v>-8.3500000000000005E-2</v>
      </c>
      <c r="I33">
        <v>-4.41E-2</v>
      </c>
    </row>
    <row r="34" spans="1:9" x14ac:dyDescent="0.35">
      <c r="A34">
        <v>-8</v>
      </c>
      <c r="B34">
        <v>-0.3125</v>
      </c>
      <c r="C34">
        <v>-0.31140000000000001</v>
      </c>
      <c r="D34">
        <v>-0.2165</v>
      </c>
      <c r="E34">
        <v>-0.1065</v>
      </c>
      <c r="F34">
        <v>2.6599999999999999E-2</v>
      </c>
      <c r="G34">
        <v>-0.2041</v>
      </c>
      <c r="H34">
        <v>-0.15790000000000001</v>
      </c>
      <c r="I34">
        <v>-4.41E-2</v>
      </c>
    </row>
    <row r="35" spans="1:9" x14ac:dyDescent="0.35">
      <c r="A35">
        <v>-7</v>
      </c>
      <c r="B35">
        <v>-0.1757</v>
      </c>
      <c r="C35">
        <v>-0.2495</v>
      </c>
      <c r="D35">
        <v>-0.21049999999999999</v>
      </c>
      <c r="E35">
        <v>1.2999999999999999E-2</v>
      </c>
      <c r="F35">
        <v>8.4099999999999994E-2</v>
      </c>
      <c r="G35">
        <v>-0.1452</v>
      </c>
      <c r="H35">
        <v>-0.1007</v>
      </c>
      <c r="I35">
        <v>-1.5599999999999999E-2</v>
      </c>
    </row>
    <row r="36" spans="1:9" x14ac:dyDescent="0.35">
      <c r="A36">
        <v>-6</v>
      </c>
      <c r="B36">
        <v>-0.2336</v>
      </c>
      <c r="C36">
        <v>-0.26069999999999999</v>
      </c>
      <c r="D36">
        <v>-0.374</v>
      </c>
      <c r="E36">
        <v>-8.9700000000000002E-2</v>
      </c>
      <c r="F36">
        <v>0.18240000000000001</v>
      </c>
      <c r="G36">
        <v>-0.10050000000000001</v>
      </c>
      <c r="H36">
        <v>-3.56E-2</v>
      </c>
      <c r="I36">
        <v>-8.3599999999999994E-2</v>
      </c>
    </row>
    <row r="37" spans="1:9" x14ac:dyDescent="0.35">
      <c r="A37">
        <v>-5</v>
      </c>
      <c r="B37">
        <v>-0.13370000000000001</v>
      </c>
      <c r="C37">
        <v>-0.2011</v>
      </c>
      <c r="D37">
        <v>-0.252</v>
      </c>
      <c r="E37">
        <v>1.77E-2</v>
      </c>
      <c r="F37">
        <v>0.1237</v>
      </c>
      <c r="G37">
        <v>-6.6699999999999995E-2</v>
      </c>
      <c r="H37">
        <v>-1.55E-2</v>
      </c>
      <c r="I37">
        <v>-9.01E-2</v>
      </c>
    </row>
    <row r="38" spans="1:9" x14ac:dyDescent="0.35">
      <c r="A38">
        <v>-4</v>
      </c>
      <c r="B38">
        <v>8.2500000000000004E-2</v>
      </c>
      <c r="C38">
        <v>1.7500000000000002E-2</v>
      </c>
      <c r="D38">
        <v>-0.12609999999999999</v>
      </c>
      <c r="E38">
        <v>-8.1600000000000006E-2</v>
      </c>
      <c r="F38">
        <v>0.1366</v>
      </c>
      <c r="G38">
        <v>-7.8200000000000006E-2</v>
      </c>
      <c r="H38">
        <v>-6.1400000000000003E-2</v>
      </c>
      <c r="I38">
        <v>-0.12959999999999999</v>
      </c>
    </row>
    <row r="39" spans="1:9" x14ac:dyDescent="0.35">
      <c r="A39">
        <v>-3</v>
      </c>
      <c r="B39">
        <v>0.4138</v>
      </c>
      <c r="C39">
        <v>0.35099999999999998</v>
      </c>
      <c r="D39">
        <v>6.7699999999999996E-2</v>
      </c>
      <c r="E39">
        <v>1.78E-2</v>
      </c>
      <c r="F39">
        <v>0.1273</v>
      </c>
      <c r="G39">
        <v>-3.6200000000000003E-2</v>
      </c>
      <c r="H39">
        <v>-5.9400000000000001E-2</v>
      </c>
      <c r="I39">
        <v>-6.2E-2</v>
      </c>
    </row>
    <row r="41" spans="1:9" ht="15" thickBot="1" x14ac:dyDescent="0.4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749</v>
      </c>
      <c r="C42">
        <v>637</v>
      </c>
      <c r="D42">
        <v>441</v>
      </c>
      <c r="E42" s="3">
        <v>265</v>
      </c>
      <c r="F42">
        <v>171</v>
      </c>
      <c r="G42">
        <v>97</v>
      </c>
      <c r="H42">
        <v>53</v>
      </c>
      <c r="I42">
        <v>29</v>
      </c>
    </row>
    <row r="43" spans="1:9" x14ac:dyDescent="0.35">
      <c r="A43">
        <v>-28</v>
      </c>
      <c r="B43">
        <v>749</v>
      </c>
      <c r="C43">
        <v>637</v>
      </c>
      <c r="D43">
        <v>441</v>
      </c>
      <c r="E43" s="4">
        <v>265</v>
      </c>
      <c r="F43">
        <v>171</v>
      </c>
      <c r="G43">
        <v>97</v>
      </c>
      <c r="H43">
        <v>53</v>
      </c>
      <c r="I43">
        <v>29</v>
      </c>
    </row>
    <row r="44" spans="1:9" x14ac:dyDescent="0.35">
      <c r="A44">
        <v>-26</v>
      </c>
      <c r="B44">
        <v>749</v>
      </c>
      <c r="C44">
        <v>637</v>
      </c>
      <c r="D44">
        <v>441</v>
      </c>
      <c r="E44" s="4">
        <v>265</v>
      </c>
      <c r="F44">
        <v>171</v>
      </c>
      <c r="G44">
        <v>97</v>
      </c>
      <c r="H44">
        <v>53</v>
      </c>
      <c r="I44">
        <v>29</v>
      </c>
    </row>
    <row r="45" spans="1:9" x14ac:dyDescent="0.35">
      <c r="A45">
        <v>-24</v>
      </c>
      <c r="B45">
        <v>749</v>
      </c>
      <c r="C45">
        <v>637</v>
      </c>
      <c r="D45">
        <v>441</v>
      </c>
      <c r="E45" s="4">
        <v>265</v>
      </c>
      <c r="F45">
        <v>171</v>
      </c>
      <c r="G45">
        <v>97</v>
      </c>
      <c r="H45">
        <v>53</v>
      </c>
      <c r="I45">
        <v>29</v>
      </c>
    </row>
    <row r="46" spans="1:9" x14ac:dyDescent="0.35">
      <c r="A46">
        <v>-22</v>
      </c>
      <c r="B46">
        <v>749</v>
      </c>
      <c r="C46">
        <v>637</v>
      </c>
      <c r="D46">
        <v>441</v>
      </c>
      <c r="E46" s="4">
        <v>265</v>
      </c>
      <c r="F46">
        <v>171</v>
      </c>
      <c r="G46">
        <v>97</v>
      </c>
      <c r="H46">
        <v>53</v>
      </c>
      <c r="I46">
        <v>29</v>
      </c>
    </row>
    <row r="47" spans="1:9" x14ac:dyDescent="0.35">
      <c r="A47">
        <v>-20</v>
      </c>
      <c r="B47">
        <v>749</v>
      </c>
      <c r="C47">
        <v>637</v>
      </c>
      <c r="D47">
        <v>441</v>
      </c>
      <c r="E47" s="4">
        <v>265</v>
      </c>
      <c r="F47">
        <v>171</v>
      </c>
      <c r="G47">
        <v>97</v>
      </c>
      <c r="H47">
        <v>53</v>
      </c>
      <c r="I47">
        <v>29</v>
      </c>
    </row>
    <row r="48" spans="1:9" x14ac:dyDescent="0.35">
      <c r="A48">
        <v>-18</v>
      </c>
      <c r="B48">
        <v>749</v>
      </c>
      <c r="C48">
        <v>637</v>
      </c>
      <c r="D48">
        <v>441</v>
      </c>
      <c r="E48" s="4">
        <v>265</v>
      </c>
      <c r="F48">
        <v>171</v>
      </c>
      <c r="G48">
        <v>97</v>
      </c>
      <c r="H48">
        <v>53</v>
      </c>
      <c r="I48">
        <v>29</v>
      </c>
    </row>
    <row r="49" spans="1:9" ht="15" thickBot="1" x14ac:dyDescent="0.4">
      <c r="A49">
        <v>-16</v>
      </c>
      <c r="B49">
        <v>749</v>
      </c>
      <c r="C49">
        <v>637</v>
      </c>
      <c r="D49">
        <v>441</v>
      </c>
      <c r="E49" s="5">
        <v>265</v>
      </c>
      <c r="F49">
        <v>171</v>
      </c>
      <c r="G49">
        <v>97</v>
      </c>
      <c r="H49">
        <v>53</v>
      </c>
      <c r="I49">
        <v>29</v>
      </c>
    </row>
    <row r="50" spans="1:9" x14ac:dyDescent="0.35">
      <c r="A50">
        <v>-14</v>
      </c>
      <c r="B50">
        <v>757</v>
      </c>
      <c r="C50">
        <v>645</v>
      </c>
      <c r="D50">
        <v>449</v>
      </c>
      <c r="E50">
        <v>273</v>
      </c>
      <c r="F50">
        <v>177</v>
      </c>
      <c r="G50">
        <v>99</v>
      </c>
      <c r="H50">
        <v>53</v>
      </c>
      <c r="I50">
        <v>29</v>
      </c>
    </row>
    <row r="51" spans="1:9" x14ac:dyDescent="0.35">
      <c r="A51">
        <v>-12</v>
      </c>
      <c r="B51">
        <v>765</v>
      </c>
      <c r="C51">
        <v>653</v>
      </c>
      <c r="D51">
        <v>457</v>
      </c>
      <c r="E51">
        <v>277</v>
      </c>
      <c r="F51">
        <v>181</v>
      </c>
      <c r="G51">
        <v>101</v>
      </c>
      <c r="H51">
        <v>53</v>
      </c>
      <c r="I51">
        <v>29</v>
      </c>
    </row>
    <row r="52" spans="1:9" x14ac:dyDescent="0.35">
      <c r="A52">
        <v>-10</v>
      </c>
      <c r="B52">
        <v>789</v>
      </c>
      <c r="C52">
        <v>675</v>
      </c>
      <c r="D52">
        <v>477</v>
      </c>
      <c r="E52">
        <v>291</v>
      </c>
      <c r="F52">
        <v>187</v>
      </c>
      <c r="G52">
        <v>107</v>
      </c>
      <c r="H52">
        <v>57</v>
      </c>
      <c r="I52">
        <v>31</v>
      </c>
    </row>
    <row r="53" spans="1:9" x14ac:dyDescent="0.35">
      <c r="A53">
        <v>-9</v>
      </c>
      <c r="B53">
        <v>799</v>
      </c>
      <c r="C53">
        <v>685</v>
      </c>
      <c r="D53">
        <v>483</v>
      </c>
      <c r="E53">
        <v>293</v>
      </c>
      <c r="F53">
        <v>187</v>
      </c>
      <c r="G53">
        <v>107</v>
      </c>
      <c r="H53">
        <v>59</v>
      </c>
      <c r="I53">
        <v>31</v>
      </c>
    </row>
    <row r="54" spans="1:9" x14ac:dyDescent="0.35">
      <c r="A54">
        <v>-8</v>
      </c>
      <c r="B54">
        <v>861</v>
      </c>
      <c r="C54">
        <v>741</v>
      </c>
      <c r="D54">
        <v>525</v>
      </c>
      <c r="E54">
        <v>311</v>
      </c>
      <c r="F54">
        <v>187</v>
      </c>
      <c r="G54">
        <v>107</v>
      </c>
      <c r="H54">
        <v>57</v>
      </c>
      <c r="I54">
        <v>31</v>
      </c>
    </row>
    <row r="55" spans="1:9" x14ac:dyDescent="0.35">
      <c r="A55">
        <v>-7</v>
      </c>
      <c r="B55">
        <v>915</v>
      </c>
      <c r="C55">
        <v>785</v>
      </c>
      <c r="D55">
        <v>557</v>
      </c>
      <c r="E55">
        <v>323</v>
      </c>
      <c r="F55">
        <v>199</v>
      </c>
      <c r="G55">
        <v>113</v>
      </c>
      <c r="H55">
        <v>61</v>
      </c>
      <c r="I55">
        <v>33</v>
      </c>
    </row>
    <row r="56" spans="1:9" x14ac:dyDescent="0.35">
      <c r="A56">
        <v>-6</v>
      </c>
      <c r="B56">
        <v>957</v>
      </c>
      <c r="C56">
        <v>821</v>
      </c>
      <c r="D56">
        <v>561</v>
      </c>
      <c r="E56">
        <v>323</v>
      </c>
      <c r="F56">
        <v>197</v>
      </c>
      <c r="G56">
        <v>109</v>
      </c>
      <c r="H56">
        <v>59</v>
      </c>
      <c r="I56">
        <v>31</v>
      </c>
    </row>
    <row r="57" spans="1:9" x14ac:dyDescent="0.35">
      <c r="A57">
        <v>-5</v>
      </c>
      <c r="B57">
        <v>995</v>
      </c>
      <c r="C57">
        <v>841</v>
      </c>
      <c r="D57">
        <v>551</v>
      </c>
      <c r="E57">
        <v>315</v>
      </c>
      <c r="F57">
        <v>189</v>
      </c>
      <c r="G57">
        <v>103</v>
      </c>
      <c r="H57">
        <v>45</v>
      </c>
      <c r="I57">
        <v>27</v>
      </c>
    </row>
    <row r="58" spans="1:9" x14ac:dyDescent="0.35">
      <c r="A58">
        <v>-4</v>
      </c>
      <c r="B58">
        <v>977</v>
      </c>
      <c r="C58">
        <v>801</v>
      </c>
      <c r="D58">
        <v>509</v>
      </c>
      <c r="E58">
        <v>289</v>
      </c>
      <c r="F58">
        <v>167</v>
      </c>
      <c r="G58">
        <v>87</v>
      </c>
      <c r="H58">
        <v>35</v>
      </c>
      <c r="I58">
        <v>25</v>
      </c>
    </row>
    <row r="59" spans="1:9" x14ac:dyDescent="0.35">
      <c r="A59">
        <v>-3</v>
      </c>
      <c r="B59">
        <v>849</v>
      </c>
      <c r="C59">
        <v>651</v>
      </c>
      <c r="D59">
        <v>407</v>
      </c>
      <c r="E59">
        <v>215</v>
      </c>
      <c r="F59">
        <v>131</v>
      </c>
      <c r="G59">
        <v>65</v>
      </c>
      <c r="H59">
        <v>29</v>
      </c>
      <c r="I59">
        <v>23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2024-05-17T07:07:56Z</dcterms:created>
  <dcterms:modified xsi:type="dcterms:W3CDTF">2024-05-17T11:48:14Z</dcterms:modified>
</cp:coreProperties>
</file>