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F2F322A3-7008-4197-851D-75918A248C1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<sst xmlns="http://schemas.openxmlformats.org/spreadsheetml/2006/main" count="3" uniqueCount="3">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</sst>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topLeftCell="A31" workbookViewId="0">
      <selection activeCell="J49" sqref="J49"/>
    </sheetView>
  </sheetViews>
  <sheetFormatPr defaultRowHeight="14.5" x14ac:dyDescent="0.35"/>
  <cols>
    <col min="1" max="1" width="16" bestFit="1" customWidth="1"/>
  </cols>
  <sheetData>
    <row r="1" spans="1:9" ht="15" thickBot="1" x14ac:dyDescent="0.4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2">
        <v>35</v>
      </c>
      <c r="H1" s="1">
        <v>40</v>
      </c>
      <c r="I1" s="1">
        <v>45</v>
      </c>
    </row>
    <row r="2" spans="1:9" x14ac:dyDescent="0.35">
      <c r="A2">
        <v>-30</v>
      </c>
      <c r="B2">
        <v>0.76910000000000001</v>
      </c>
      <c r="C2">
        <v>0.74929999999999997</v>
      </c>
      <c r="D2">
        <v>0.79079999999999995</v>
      </c>
      <c r="E2">
        <v>0.93120000000000003</v>
      </c>
      <c r="F2">
        <v>1.1008</v>
      </c>
      <c r="G2" s="3">
        <v>1.4554</v>
      </c>
      <c r="H2">
        <v>1.1094999999999999</v>
      </c>
      <c r="I2">
        <v>1.2879</v>
      </c>
    </row>
    <row r="3" spans="1:9" x14ac:dyDescent="0.35">
      <c r="A3">
        <v>-28</v>
      </c>
      <c r="B3">
        <v>0.76910000000000001</v>
      </c>
      <c r="C3">
        <v>0.74929999999999997</v>
      </c>
      <c r="D3">
        <v>0.79079999999999995</v>
      </c>
      <c r="E3">
        <v>0.93120000000000003</v>
      </c>
      <c r="F3">
        <v>1.1008</v>
      </c>
      <c r="G3" s="4">
        <v>1.4554</v>
      </c>
      <c r="H3">
        <v>1.1094999999999999</v>
      </c>
      <c r="I3">
        <v>1.2879</v>
      </c>
    </row>
    <row r="4" spans="1:9" x14ac:dyDescent="0.35">
      <c r="A4">
        <v>-26</v>
      </c>
      <c r="B4">
        <v>0.76910000000000001</v>
      </c>
      <c r="C4">
        <v>0.74929999999999997</v>
      </c>
      <c r="D4">
        <v>0.79079999999999995</v>
      </c>
      <c r="E4">
        <v>0.93120000000000003</v>
      </c>
      <c r="F4">
        <v>1.1008</v>
      </c>
      <c r="G4" s="4">
        <v>1.4554</v>
      </c>
      <c r="H4">
        <v>1.1094999999999999</v>
      </c>
      <c r="I4">
        <v>1.2879</v>
      </c>
    </row>
    <row r="5" spans="1:9" x14ac:dyDescent="0.35">
      <c r="A5">
        <v>-24</v>
      </c>
      <c r="B5">
        <v>0.76910000000000001</v>
      </c>
      <c r="C5">
        <v>0.74929999999999997</v>
      </c>
      <c r="D5">
        <v>0.79079999999999995</v>
      </c>
      <c r="E5">
        <v>0.93120000000000003</v>
      </c>
      <c r="F5">
        <v>1.1008</v>
      </c>
      <c r="G5" s="4">
        <v>1.4554</v>
      </c>
      <c r="H5">
        <v>1.1094999999999999</v>
      </c>
      <c r="I5">
        <v>1.2879</v>
      </c>
    </row>
    <row r="6" spans="1:9" x14ac:dyDescent="0.35">
      <c r="A6">
        <v>-22</v>
      </c>
      <c r="B6">
        <v>0.76910000000000001</v>
      </c>
      <c r="C6">
        <v>0.74929999999999997</v>
      </c>
      <c r="D6">
        <v>0.79079999999999995</v>
      </c>
      <c r="E6">
        <v>0.93120000000000003</v>
      </c>
      <c r="F6">
        <v>1.1008</v>
      </c>
      <c r="G6" s="4">
        <v>1.4554</v>
      </c>
      <c r="H6">
        <v>1.1094999999999999</v>
      </c>
      <c r="I6">
        <v>1.2879</v>
      </c>
    </row>
    <row r="7" spans="1:9" x14ac:dyDescent="0.35">
      <c r="A7">
        <v>-20</v>
      </c>
      <c r="B7">
        <v>0.76910000000000001</v>
      </c>
      <c r="C7">
        <v>0.74929999999999997</v>
      </c>
      <c r="D7">
        <v>0.79079999999999995</v>
      </c>
      <c r="E7">
        <v>0.93120000000000003</v>
      </c>
      <c r="F7">
        <v>1.1008</v>
      </c>
      <c r="G7" s="4">
        <v>1.4554</v>
      </c>
      <c r="H7">
        <v>1.1094999999999999</v>
      </c>
      <c r="I7">
        <v>1.2879</v>
      </c>
    </row>
    <row r="8" spans="1:9" ht="15" thickBot="1" x14ac:dyDescent="0.4">
      <c r="A8">
        <v>-18</v>
      </c>
      <c r="B8">
        <v>0.76910000000000001</v>
      </c>
      <c r="C8">
        <v>0.74929999999999997</v>
      </c>
      <c r="D8">
        <v>0.79079999999999995</v>
      </c>
      <c r="E8">
        <v>0.93120000000000003</v>
      </c>
      <c r="F8">
        <v>1.1008</v>
      </c>
      <c r="G8" s="5">
        <v>1.4554</v>
      </c>
      <c r="H8">
        <v>1.1094999999999999</v>
      </c>
      <c r="I8">
        <v>1.2879</v>
      </c>
    </row>
    <row r="9" spans="1:9" x14ac:dyDescent="0.35">
      <c r="A9">
        <v>-16</v>
      </c>
      <c r="B9">
        <v>0.76639999999999997</v>
      </c>
      <c r="C9">
        <v>0.74639999999999995</v>
      </c>
      <c r="D9">
        <v>0.78720000000000001</v>
      </c>
      <c r="E9">
        <v>0.92610000000000003</v>
      </c>
      <c r="F9">
        <v>1.0926</v>
      </c>
      <c r="G9">
        <v>1.4433</v>
      </c>
      <c r="H9">
        <v>1.0899000000000001</v>
      </c>
      <c r="I9">
        <v>1.2531000000000001</v>
      </c>
    </row>
    <row r="10" spans="1:9" x14ac:dyDescent="0.35">
      <c r="A10">
        <v>-14</v>
      </c>
      <c r="B10">
        <v>0.76639999999999997</v>
      </c>
      <c r="C10">
        <v>0.74639999999999995</v>
      </c>
      <c r="D10">
        <v>0.78720000000000001</v>
      </c>
      <c r="E10">
        <v>0.92610000000000003</v>
      </c>
      <c r="F10">
        <v>1.0926</v>
      </c>
      <c r="G10">
        <v>1.4433</v>
      </c>
      <c r="H10">
        <v>1.0899000000000001</v>
      </c>
      <c r="I10">
        <v>1.2531000000000001</v>
      </c>
    </row>
    <row r="11" spans="1:9" x14ac:dyDescent="0.35">
      <c r="A11">
        <v>-12</v>
      </c>
      <c r="B11">
        <v>0.72460000000000002</v>
      </c>
      <c r="C11">
        <v>0.70269999999999999</v>
      </c>
      <c r="D11">
        <v>0.73140000000000005</v>
      </c>
      <c r="E11">
        <v>0.84050000000000002</v>
      </c>
      <c r="F11">
        <v>0.94430000000000003</v>
      </c>
      <c r="G11">
        <v>1.1921999999999999</v>
      </c>
      <c r="H11">
        <v>0.78400000000000003</v>
      </c>
      <c r="I11">
        <v>0.74580000000000002</v>
      </c>
    </row>
    <row r="12" spans="1:9" x14ac:dyDescent="0.35">
      <c r="A12">
        <v>-10</v>
      </c>
      <c r="B12">
        <v>0.69330000000000003</v>
      </c>
      <c r="C12">
        <v>0.67049999999999998</v>
      </c>
      <c r="D12">
        <v>0.69069999999999998</v>
      </c>
      <c r="E12">
        <v>0.77829999999999999</v>
      </c>
      <c r="F12">
        <v>0.84179999999999999</v>
      </c>
      <c r="G12">
        <v>1.0242</v>
      </c>
      <c r="H12">
        <v>0.62629999999999997</v>
      </c>
      <c r="I12">
        <v>0.61750000000000005</v>
      </c>
    </row>
    <row r="13" spans="1:9" x14ac:dyDescent="0.35">
      <c r="A13">
        <v>-9</v>
      </c>
      <c r="B13">
        <v>0.77200000000000002</v>
      </c>
      <c r="C13">
        <v>0.75280000000000002</v>
      </c>
      <c r="D13">
        <v>0.79400000000000004</v>
      </c>
      <c r="E13">
        <v>0.93</v>
      </c>
      <c r="F13">
        <v>1.0887</v>
      </c>
      <c r="G13">
        <v>1.4093</v>
      </c>
      <c r="H13">
        <v>1.0818000000000001</v>
      </c>
      <c r="I13">
        <v>1.5006999999999999</v>
      </c>
    </row>
    <row r="14" spans="1:9" x14ac:dyDescent="0.35">
      <c r="A14">
        <v>-8</v>
      </c>
      <c r="B14">
        <v>0.75190000000000001</v>
      </c>
      <c r="C14">
        <v>0.72960000000000003</v>
      </c>
      <c r="D14">
        <v>0.76570000000000005</v>
      </c>
      <c r="E14">
        <v>0.89270000000000005</v>
      </c>
      <c r="F14">
        <v>1.0335000000000001</v>
      </c>
      <c r="G14">
        <v>1.3411</v>
      </c>
      <c r="H14">
        <v>1.0290999999999999</v>
      </c>
      <c r="I14">
        <v>1.0980000000000001</v>
      </c>
    </row>
    <row r="15" spans="1:9" x14ac:dyDescent="0.35">
      <c r="A15">
        <v>-7</v>
      </c>
      <c r="B15">
        <v>0.7359</v>
      </c>
      <c r="C15">
        <v>0.7137</v>
      </c>
      <c r="D15">
        <v>0.74850000000000005</v>
      </c>
      <c r="E15">
        <v>0.85489999999999999</v>
      </c>
      <c r="F15">
        <v>0.92879999999999996</v>
      </c>
      <c r="G15">
        <v>1.1857</v>
      </c>
      <c r="H15">
        <v>0.73199999999999998</v>
      </c>
      <c r="I15">
        <v>0.75209999999999999</v>
      </c>
    </row>
    <row r="16" spans="1:9" x14ac:dyDescent="0.35">
      <c r="A16">
        <v>-6</v>
      </c>
      <c r="B16">
        <v>0.77580000000000005</v>
      </c>
      <c r="C16">
        <v>0.7621</v>
      </c>
      <c r="D16">
        <v>0.79269999999999996</v>
      </c>
      <c r="E16">
        <v>0.86629999999999996</v>
      </c>
      <c r="F16">
        <v>0.94740000000000002</v>
      </c>
      <c r="G16">
        <v>1.0750999999999999</v>
      </c>
      <c r="H16">
        <v>0.71699999999999997</v>
      </c>
      <c r="I16">
        <v>0.65439999999999998</v>
      </c>
    </row>
    <row r="17" spans="1:9" x14ac:dyDescent="0.35">
      <c r="A17">
        <v>-5</v>
      </c>
      <c r="B17">
        <v>0.71699999999999997</v>
      </c>
      <c r="C17">
        <v>0.70920000000000005</v>
      </c>
      <c r="D17">
        <v>0.72430000000000005</v>
      </c>
      <c r="E17">
        <v>0.78839999999999999</v>
      </c>
      <c r="F17">
        <v>0.84430000000000005</v>
      </c>
      <c r="G17">
        <v>1.0053000000000001</v>
      </c>
      <c r="H17">
        <v>0.49320000000000003</v>
      </c>
      <c r="I17">
        <v>0.55000000000000004</v>
      </c>
    </row>
    <row r="18" spans="1:9" x14ac:dyDescent="0.35">
      <c r="A18">
        <v>-4</v>
      </c>
      <c r="B18">
        <v>0.75270000000000004</v>
      </c>
      <c r="C18">
        <v>0.74</v>
      </c>
      <c r="D18">
        <v>0.7903</v>
      </c>
      <c r="E18">
        <v>0.90529999999999999</v>
      </c>
      <c r="F18">
        <v>0.99490000000000001</v>
      </c>
      <c r="G18">
        <v>1.1975</v>
      </c>
      <c r="H18">
        <v>0.80100000000000005</v>
      </c>
      <c r="I18">
        <v>0.6835</v>
      </c>
    </row>
    <row r="19" spans="1:9" x14ac:dyDescent="0.35">
      <c r="A19">
        <v>-3</v>
      </c>
      <c r="B19">
        <v>0.68240000000000001</v>
      </c>
      <c r="C19">
        <v>0.6542</v>
      </c>
      <c r="D19">
        <v>0.71289999999999998</v>
      </c>
      <c r="E19">
        <v>0.76890000000000003</v>
      </c>
      <c r="F19">
        <v>0.81069999999999998</v>
      </c>
      <c r="G19">
        <v>0.99909999999999999</v>
      </c>
      <c r="H19">
        <v>0.66959999999999997</v>
      </c>
      <c r="I19">
        <v>0.92930000000000001</v>
      </c>
    </row>
    <row r="21" spans="1:9" ht="15" thickBot="1" x14ac:dyDescent="0.4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</row>
    <row r="22" spans="1:9" x14ac:dyDescent="0.35">
      <c r="A22">
        <v>-30</v>
      </c>
      <c r="B22">
        <v>-0.2747</v>
      </c>
      <c r="C22">
        <v>-0.2792</v>
      </c>
      <c r="D22">
        <v>-0.18790000000000001</v>
      </c>
      <c r="E22">
        <v>-4.4999999999999998E-2</v>
      </c>
      <c r="F22">
        <v>4.07E-2</v>
      </c>
      <c r="G22" s="3">
        <v>0.13159999999999999</v>
      </c>
      <c r="H22">
        <v>1.84E-2</v>
      </c>
      <c r="I22">
        <v>2.81E-2</v>
      </c>
    </row>
    <row r="23" spans="1:9" x14ac:dyDescent="0.35">
      <c r="A23">
        <v>-28</v>
      </c>
      <c r="B23">
        <v>-0.2747</v>
      </c>
      <c r="C23">
        <v>-0.2792</v>
      </c>
      <c r="D23">
        <v>-0.18790000000000001</v>
      </c>
      <c r="E23">
        <v>-4.4999999999999998E-2</v>
      </c>
      <c r="F23">
        <v>4.07E-2</v>
      </c>
      <c r="G23" s="4">
        <v>0.13159999999999999</v>
      </c>
      <c r="H23">
        <v>1.84E-2</v>
      </c>
      <c r="I23">
        <v>2.81E-2</v>
      </c>
    </row>
    <row r="24" spans="1:9" x14ac:dyDescent="0.35">
      <c r="A24">
        <v>-26</v>
      </c>
      <c r="B24">
        <v>-0.2747</v>
      </c>
      <c r="C24">
        <v>-0.2792</v>
      </c>
      <c r="D24">
        <v>-0.18790000000000001</v>
      </c>
      <c r="E24">
        <v>-4.4999999999999998E-2</v>
      </c>
      <c r="F24">
        <v>4.07E-2</v>
      </c>
      <c r="G24" s="4">
        <v>0.13159999999999999</v>
      </c>
      <c r="H24">
        <v>1.84E-2</v>
      </c>
      <c r="I24">
        <v>2.81E-2</v>
      </c>
    </row>
    <row r="25" spans="1:9" x14ac:dyDescent="0.35">
      <c r="A25">
        <v>-24</v>
      </c>
      <c r="B25">
        <v>-0.2747</v>
      </c>
      <c r="C25">
        <v>-0.2792</v>
      </c>
      <c r="D25">
        <v>-0.18790000000000001</v>
      </c>
      <c r="E25">
        <v>-4.4999999999999998E-2</v>
      </c>
      <c r="F25">
        <v>4.07E-2</v>
      </c>
      <c r="G25" s="4">
        <v>0.13159999999999999</v>
      </c>
      <c r="H25">
        <v>1.84E-2</v>
      </c>
      <c r="I25">
        <v>2.81E-2</v>
      </c>
    </row>
    <row r="26" spans="1:9" x14ac:dyDescent="0.35">
      <c r="A26">
        <v>-22</v>
      </c>
      <c r="B26">
        <v>-0.2747</v>
      </c>
      <c r="C26">
        <v>-0.2792</v>
      </c>
      <c r="D26">
        <v>-0.18790000000000001</v>
      </c>
      <c r="E26">
        <v>-4.4999999999999998E-2</v>
      </c>
      <c r="F26">
        <v>4.07E-2</v>
      </c>
      <c r="G26" s="4">
        <v>0.13159999999999999</v>
      </c>
      <c r="H26">
        <v>1.84E-2</v>
      </c>
      <c r="I26">
        <v>2.81E-2</v>
      </c>
    </row>
    <row r="27" spans="1:9" x14ac:dyDescent="0.35">
      <c r="A27">
        <v>-20</v>
      </c>
      <c r="B27">
        <v>-0.2747</v>
      </c>
      <c r="C27">
        <v>-0.2792</v>
      </c>
      <c r="D27">
        <v>-0.18790000000000001</v>
      </c>
      <c r="E27">
        <v>-4.4999999999999998E-2</v>
      </c>
      <c r="F27">
        <v>4.07E-2</v>
      </c>
      <c r="G27" s="4">
        <v>0.13159999999999999</v>
      </c>
      <c r="H27">
        <v>1.84E-2</v>
      </c>
      <c r="I27">
        <v>2.81E-2</v>
      </c>
    </row>
    <row r="28" spans="1:9" ht="15" thickBot="1" x14ac:dyDescent="0.4">
      <c r="A28">
        <v>-18</v>
      </c>
      <c r="B28">
        <v>-0.2747</v>
      </c>
      <c r="C28">
        <v>-0.2792</v>
      </c>
      <c r="D28">
        <v>-0.18790000000000001</v>
      </c>
      <c r="E28">
        <v>-4.4999999999999998E-2</v>
      </c>
      <c r="F28">
        <v>4.07E-2</v>
      </c>
      <c r="G28" s="5">
        <v>0.13159999999999999</v>
      </c>
      <c r="H28">
        <v>1.84E-2</v>
      </c>
      <c r="I28">
        <v>2.81E-2</v>
      </c>
    </row>
    <row r="29" spans="1:9" x14ac:dyDescent="0.35">
      <c r="A29">
        <v>-16</v>
      </c>
      <c r="B29">
        <v>-0.27800000000000002</v>
      </c>
      <c r="C29">
        <v>-0.28249999999999997</v>
      </c>
      <c r="D29">
        <v>-0.19120000000000001</v>
      </c>
      <c r="E29">
        <v>-4.8300000000000003E-2</v>
      </c>
      <c r="F29">
        <v>3.7400000000000003E-2</v>
      </c>
      <c r="G29">
        <v>0.12820000000000001</v>
      </c>
      <c r="H29">
        <v>1.5100000000000001E-2</v>
      </c>
      <c r="I29">
        <v>2.4799999999999999E-2</v>
      </c>
    </row>
    <row r="30" spans="1:9" x14ac:dyDescent="0.35">
      <c r="A30">
        <v>-14</v>
      </c>
      <c r="B30">
        <v>-0.27800000000000002</v>
      </c>
      <c r="C30">
        <v>-0.28249999999999997</v>
      </c>
      <c r="D30">
        <v>-0.19120000000000001</v>
      </c>
      <c r="E30">
        <v>-4.8300000000000003E-2</v>
      </c>
      <c r="F30">
        <v>3.7400000000000003E-2</v>
      </c>
      <c r="G30">
        <v>0.12820000000000001</v>
      </c>
      <c r="H30">
        <v>1.5100000000000001E-2</v>
      </c>
      <c r="I30">
        <v>2.4799999999999999E-2</v>
      </c>
    </row>
    <row r="31" spans="1:9" x14ac:dyDescent="0.35">
      <c r="A31">
        <v>-12</v>
      </c>
      <c r="B31">
        <v>-0.34129999999999999</v>
      </c>
      <c r="C31">
        <v>-0.34589999999999999</v>
      </c>
      <c r="D31">
        <v>-0.2545</v>
      </c>
      <c r="E31">
        <v>-0.1116</v>
      </c>
      <c r="F31">
        <v>-2.5899999999999999E-2</v>
      </c>
      <c r="G31">
        <v>6.4899999999999999E-2</v>
      </c>
      <c r="H31">
        <v>-4.82E-2</v>
      </c>
      <c r="I31">
        <v>-3.8600000000000002E-2</v>
      </c>
    </row>
    <row r="32" spans="1:9" x14ac:dyDescent="0.35">
      <c r="A32">
        <v>-10</v>
      </c>
      <c r="B32">
        <v>-0.39710000000000001</v>
      </c>
      <c r="C32">
        <v>-0.40160000000000001</v>
      </c>
      <c r="D32">
        <v>-0.31030000000000002</v>
      </c>
      <c r="E32">
        <v>-0.16739999999999999</v>
      </c>
      <c r="F32">
        <v>-8.1699999999999995E-2</v>
      </c>
      <c r="G32">
        <v>9.1999999999999998E-3</v>
      </c>
      <c r="H32">
        <v>-0.104</v>
      </c>
      <c r="I32">
        <v>-6.9800000000000001E-2</v>
      </c>
    </row>
    <row r="33" spans="1:9" x14ac:dyDescent="0.35">
      <c r="A33">
        <v>-9</v>
      </c>
      <c r="B33">
        <v>-0.27729999999999999</v>
      </c>
      <c r="C33">
        <v>-0.28179999999999999</v>
      </c>
      <c r="D33">
        <v>-0.1905</v>
      </c>
      <c r="E33">
        <v>-4.7600000000000003E-2</v>
      </c>
      <c r="F33">
        <v>3.8100000000000002E-2</v>
      </c>
      <c r="G33">
        <v>0.129</v>
      </c>
      <c r="H33">
        <v>1.5800000000000002E-2</v>
      </c>
      <c r="I33">
        <v>0.05</v>
      </c>
    </row>
    <row r="34" spans="1:9" x14ac:dyDescent="0.35">
      <c r="A34">
        <v>-8</v>
      </c>
      <c r="B34">
        <v>-0.30149999999999999</v>
      </c>
      <c r="C34">
        <v>-0.30609999999999998</v>
      </c>
      <c r="D34">
        <v>-0.2147</v>
      </c>
      <c r="E34">
        <v>-7.1800000000000003E-2</v>
      </c>
      <c r="F34">
        <v>1.3899999999999999E-2</v>
      </c>
      <c r="G34">
        <v>0.1047</v>
      </c>
      <c r="H34">
        <v>4.7999999999999996E-3</v>
      </c>
      <c r="I34">
        <v>9.4999999999999998E-3</v>
      </c>
    </row>
    <row r="35" spans="1:9" x14ac:dyDescent="0.35">
      <c r="A35">
        <v>-7</v>
      </c>
      <c r="B35">
        <v>-0.33069999999999999</v>
      </c>
      <c r="C35">
        <v>-0.3352</v>
      </c>
      <c r="D35">
        <v>-0.2419</v>
      </c>
      <c r="E35">
        <v>-0.1024</v>
      </c>
      <c r="F35">
        <v>-3.4099999999999998E-2</v>
      </c>
      <c r="G35">
        <v>6.5299999999999997E-2</v>
      </c>
      <c r="H35">
        <v>-6.2300000000000001E-2</v>
      </c>
      <c r="I35">
        <v>-3.6400000000000002E-2</v>
      </c>
    </row>
    <row r="36" spans="1:9" x14ac:dyDescent="0.35">
      <c r="A36">
        <v>-6</v>
      </c>
      <c r="B36">
        <v>-0.29089999999999999</v>
      </c>
      <c r="C36">
        <v>-0.28599999999999998</v>
      </c>
      <c r="D36">
        <v>-0.2044</v>
      </c>
      <c r="E36">
        <v>-9.98E-2</v>
      </c>
      <c r="F36">
        <v>-2.7199999999999998E-2</v>
      </c>
      <c r="G36">
        <v>2.8799999999999999E-2</v>
      </c>
      <c r="H36">
        <v>-7.2300000000000003E-2</v>
      </c>
      <c r="I36">
        <v>-5.74E-2</v>
      </c>
    </row>
    <row r="37" spans="1:9" x14ac:dyDescent="0.35">
      <c r="A37">
        <v>-5</v>
      </c>
      <c r="B37">
        <v>-0.39739999999999998</v>
      </c>
      <c r="C37">
        <v>-0.37619999999999998</v>
      </c>
      <c r="D37">
        <v>-0.30199999999999999</v>
      </c>
      <c r="E37">
        <v>-0.17519999999999999</v>
      </c>
      <c r="F37">
        <v>-9.2200000000000004E-2</v>
      </c>
      <c r="G37">
        <v>1.6999999999999999E-3</v>
      </c>
      <c r="H37">
        <v>-0.1447</v>
      </c>
      <c r="I37">
        <v>-7.9899999999999999E-2</v>
      </c>
    </row>
    <row r="38" spans="1:9" x14ac:dyDescent="0.35">
      <c r="A38">
        <v>-4</v>
      </c>
      <c r="B38">
        <v>-0.37809999999999999</v>
      </c>
      <c r="C38">
        <v>-0.36520000000000002</v>
      </c>
      <c r="D38">
        <v>-0.25</v>
      </c>
      <c r="E38">
        <v>-8.0399999999999999E-2</v>
      </c>
      <c r="F38">
        <v>-3.3999999999999998E-3</v>
      </c>
      <c r="G38">
        <v>7.4200000000000002E-2</v>
      </c>
      <c r="H38">
        <v>-4.6399999999999997E-2</v>
      </c>
      <c r="I38">
        <v>-5.8200000000000002E-2</v>
      </c>
    </row>
    <row r="39" spans="1:9" x14ac:dyDescent="0.35">
      <c r="A39">
        <v>-3</v>
      </c>
      <c r="B39">
        <v>-0.48849999999999999</v>
      </c>
      <c r="C39">
        <v>-0.49109999999999998</v>
      </c>
      <c r="D39">
        <v>-0.33</v>
      </c>
      <c r="E39">
        <v>-0.19650000000000001</v>
      </c>
      <c r="F39">
        <v>-0.1188</v>
      </c>
      <c r="G39">
        <v>-6.9999999999999999E-4</v>
      </c>
      <c r="H39">
        <v>-8.5999999999999993E-2</v>
      </c>
      <c r="I39">
        <v>-1.01E-2</v>
      </c>
    </row>
    <row r="41" spans="1:9" ht="15" thickBot="1" x14ac:dyDescent="0.4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</row>
    <row r="42" spans="1:9" x14ac:dyDescent="0.35">
      <c r="A42">
        <v>-30</v>
      </c>
      <c r="B42">
        <v>621</v>
      </c>
      <c r="C42">
        <v>537</v>
      </c>
      <c r="D42">
        <v>429</v>
      </c>
      <c r="E42">
        <v>315</v>
      </c>
      <c r="F42">
        <v>229</v>
      </c>
      <c r="G42" s="3">
        <v>169</v>
      </c>
      <c r="H42">
        <v>103</v>
      </c>
      <c r="I42">
        <v>75</v>
      </c>
    </row>
    <row r="43" spans="1:9" x14ac:dyDescent="0.35">
      <c r="A43">
        <v>-28</v>
      </c>
      <c r="B43">
        <v>621</v>
      </c>
      <c r="C43">
        <v>537</v>
      </c>
      <c r="D43">
        <v>429</v>
      </c>
      <c r="E43">
        <v>315</v>
      </c>
      <c r="F43">
        <v>229</v>
      </c>
      <c r="G43" s="4">
        <v>169</v>
      </c>
      <c r="H43">
        <v>103</v>
      </c>
      <c r="I43">
        <v>75</v>
      </c>
    </row>
    <row r="44" spans="1:9" x14ac:dyDescent="0.35">
      <c r="A44">
        <v>-26</v>
      </c>
      <c r="B44">
        <v>621</v>
      </c>
      <c r="C44">
        <v>537</v>
      </c>
      <c r="D44">
        <v>429</v>
      </c>
      <c r="E44">
        <v>315</v>
      </c>
      <c r="F44">
        <v>229</v>
      </c>
      <c r="G44" s="4">
        <v>169</v>
      </c>
      <c r="H44">
        <v>103</v>
      </c>
      <c r="I44">
        <v>75</v>
      </c>
    </row>
    <row r="45" spans="1:9" x14ac:dyDescent="0.35">
      <c r="A45">
        <v>-24</v>
      </c>
      <c r="B45">
        <v>621</v>
      </c>
      <c r="C45">
        <v>537</v>
      </c>
      <c r="D45">
        <v>429</v>
      </c>
      <c r="E45">
        <v>315</v>
      </c>
      <c r="F45">
        <v>229</v>
      </c>
      <c r="G45" s="4">
        <v>169</v>
      </c>
      <c r="H45">
        <v>103</v>
      </c>
      <c r="I45">
        <v>75</v>
      </c>
    </row>
    <row r="46" spans="1:9" x14ac:dyDescent="0.35">
      <c r="A46">
        <v>-22</v>
      </c>
      <c r="B46">
        <v>621</v>
      </c>
      <c r="C46">
        <v>537</v>
      </c>
      <c r="D46">
        <v>429</v>
      </c>
      <c r="E46">
        <v>315</v>
      </c>
      <c r="F46">
        <v>229</v>
      </c>
      <c r="G46" s="4">
        <v>169</v>
      </c>
      <c r="H46">
        <v>103</v>
      </c>
      <c r="I46">
        <v>75</v>
      </c>
    </row>
    <row r="47" spans="1:9" x14ac:dyDescent="0.35">
      <c r="A47">
        <v>-20</v>
      </c>
      <c r="B47">
        <v>621</v>
      </c>
      <c r="C47">
        <v>537</v>
      </c>
      <c r="D47">
        <v>429</v>
      </c>
      <c r="E47">
        <v>315</v>
      </c>
      <c r="F47">
        <v>229</v>
      </c>
      <c r="G47" s="4">
        <v>169</v>
      </c>
      <c r="H47">
        <v>103</v>
      </c>
      <c r="I47">
        <v>75</v>
      </c>
    </row>
    <row r="48" spans="1:9" ht="15" thickBot="1" x14ac:dyDescent="0.4">
      <c r="A48">
        <v>-18</v>
      </c>
      <c r="B48">
        <v>621</v>
      </c>
      <c r="C48">
        <v>537</v>
      </c>
      <c r="D48">
        <v>429</v>
      </c>
      <c r="E48">
        <v>315</v>
      </c>
      <c r="F48">
        <v>229</v>
      </c>
      <c r="G48" s="5">
        <v>169</v>
      </c>
      <c r="H48">
        <v>103</v>
      </c>
      <c r="I48">
        <v>75</v>
      </c>
    </row>
    <row r="49" spans="1:9" x14ac:dyDescent="0.35">
      <c r="A49">
        <v>-16</v>
      </c>
      <c r="B49">
        <v>623</v>
      </c>
      <c r="C49">
        <v>539</v>
      </c>
      <c r="D49">
        <v>431</v>
      </c>
      <c r="E49">
        <v>317</v>
      </c>
      <c r="F49">
        <v>231</v>
      </c>
      <c r="G49">
        <v>171</v>
      </c>
      <c r="H49">
        <v>105</v>
      </c>
      <c r="I49">
        <v>77</v>
      </c>
    </row>
    <row r="50" spans="1:9" x14ac:dyDescent="0.35">
      <c r="A50">
        <v>-14</v>
      </c>
      <c r="B50">
        <v>623</v>
      </c>
      <c r="C50">
        <v>539</v>
      </c>
      <c r="D50">
        <v>431</v>
      </c>
      <c r="E50">
        <v>317</v>
      </c>
      <c r="F50">
        <v>231</v>
      </c>
      <c r="G50">
        <v>171</v>
      </c>
      <c r="H50">
        <v>105</v>
      </c>
      <c r="I50">
        <v>77</v>
      </c>
    </row>
    <row r="51" spans="1:9" x14ac:dyDescent="0.35">
      <c r="A51">
        <v>-12</v>
      </c>
      <c r="B51">
        <v>625</v>
      </c>
      <c r="C51">
        <v>541</v>
      </c>
      <c r="D51">
        <v>433</v>
      </c>
      <c r="E51">
        <v>319</v>
      </c>
      <c r="F51">
        <v>233</v>
      </c>
      <c r="G51">
        <v>173</v>
      </c>
      <c r="H51">
        <v>107</v>
      </c>
      <c r="I51">
        <v>79</v>
      </c>
    </row>
    <row r="52" spans="1:9" x14ac:dyDescent="0.35">
      <c r="A52">
        <v>-10</v>
      </c>
      <c r="B52">
        <v>625</v>
      </c>
      <c r="C52">
        <v>541</v>
      </c>
      <c r="D52">
        <v>433</v>
      </c>
      <c r="E52">
        <v>319</v>
      </c>
      <c r="F52">
        <v>233</v>
      </c>
      <c r="G52">
        <v>173</v>
      </c>
      <c r="H52">
        <v>107</v>
      </c>
      <c r="I52">
        <v>77</v>
      </c>
    </row>
    <row r="53" spans="1:9" x14ac:dyDescent="0.35">
      <c r="A53">
        <v>-9</v>
      </c>
      <c r="B53">
        <v>625</v>
      </c>
      <c r="C53">
        <v>541</v>
      </c>
      <c r="D53">
        <v>433</v>
      </c>
      <c r="E53">
        <v>319</v>
      </c>
      <c r="F53">
        <v>233</v>
      </c>
      <c r="G53">
        <v>173</v>
      </c>
      <c r="H53">
        <v>107</v>
      </c>
      <c r="I53">
        <v>77</v>
      </c>
    </row>
    <row r="54" spans="1:9" x14ac:dyDescent="0.35">
      <c r="A54">
        <v>-8</v>
      </c>
      <c r="B54">
        <v>627</v>
      </c>
      <c r="C54">
        <v>543</v>
      </c>
      <c r="D54">
        <v>435</v>
      </c>
      <c r="E54">
        <v>321</v>
      </c>
      <c r="F54">
        <v>235</v>
      </c>
      <c r="G54">
        <v>175</v>
      </c>
      <c r="H54">
        <v>107</v>
      </c>
      <c r="I54">
        <v>77</v>
      </c>
    </row>
    <row r="55" spans="1:9" x14ac:dyDescent="0.35">
      <c r="A55">
        <v>-7</v>
      </c>
      <c r="B55">
        <v>641</v>
      </c>
      <c r="C55">
        <v>557</v>
      </c>
      <c r="D55">
        <v>447</v>
      </c>
      <c r="E55">
        <v>333</v>
      </c>
      <c r="F55">
        <v>245</v>
      </c>
      <c r="G55">
        <v>185</v>
      </c>
      <c r="H55">
        <v>115</v>
      </c>
      <c r="I55">
        <v>83</v>
      </c>
    </row>
    <row r="56" spans="1:9" x14ac:dyDescent="0.35">
      <c r="A56">
        <v>-6</v>
      </c>
      <c r="B56">
        <v>657</v>
      </c>
      <c r="C56">
        <v>571</v>
      </c>
      <c r="D56">
        <v>463</v>
      </c>
      <c r="E56">
        <v>347</v>
      </c>
      <c r="F56">
        <v>255</v>
      </c>
      <c r="G56">
        <v>191</v>
      </c>
      <c r="H56">
        <v>119</v>
      </c>
      <c r="I56">
        <v>83</v>
      </c>
    </row>
    <row r="57" spans="1:9" x14ac:dyDescent="0.35">
      <c r="A57">
        <v>-5</v>
      </c>
      <c r="B57">
        <v>679</v>
      </c>
      <c r="C57">
        <v>593</v>
      </c>
      <c r="D57">
        <v>483</v>
      </c>
      <c r="E57">
        <v>363</v>
      </c>
      <c r="F57">
        <v>269</v>
      </c>
      <c r="G57">
        <v>197</v>
      </c>
      <c r="H57">
        <v>121</v>
      </c>
      <c r="I57">
        <v>83</v>
      </c>
    </row>
    <row r="58" spans="1:9" x14ac:dyDescent="0.35">
      <c r="A58">
        <v>-4</v>
      </c>
      <c r="B58">
        <v>741</v>
      </c>
      <c r="C58">
        <v>653</v>
      </c>
      <c r="D58">
        <v>535</v>
      </c>
      <c r="E58">
        <v>405</v>
      </c>
      <c r="F58">
        <v>297</v>
      </c>
      <c r="G58">
        <v>215</v>
      </c>
      <c r="H58">
        <v>135</v>
      </c>
      <c r="I58">
        <v>87</v>
      </c>
    </row>
    <row r="59" spans="1:9" x14ac:dyDescent="0.35">
      <c r="A59">
        <v>-3</v>
      </c>
      <c r="B59">
        <v>745</v>
      </c>
      <c r="C59">
        <v>651</v>
      </c>
      <c r="D59">
        <v>519</v>
      </c>
      <c r="E59">
        <v>379</v>
      </c>
      <c r="F59">
        <v>275</v>
      </c>
      <c r="G59">
        <v>183</v>
      </c>
      <c r="H59">
        <v>109</v>
      </c>
      <c r="I59">
        <v>71</v>
      </c>
    </row>
  </sheetData>
  <conditionalFormatting sqref="B2:I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I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2024-05-17T07:11:00Z</dcterms:created>
  <dcterms:modified xsi:type="dcterms:W3CDTF">2024-05-17T11:58:54Z</dcterms:modified>
</cp:coreProperties>
</file>