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optimization\"/>
    </mc:Choice>
  </mc:AlternateContent>
  <xr:revisionPtr revIDLastSave="0" documentId="13_ncr:1_{C4A02056-6CBF-4CE8-9304-30697152CF2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<sst xmlns="http://schemas.openxmlformats.org/spreadsheetml/2006/main" count="3" uniqueCount="3">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</sst>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34" workbookViewId="0">
      <selection activeCell="F54" sqref="F54"/>
    </sheetView>
  </sheetViews>
  <sheetFormatPr defaultRowHeight="14.5" x14ac:dyDescent="0.35"/>
  <cols>
    <col min="1" max="1" width="16" bestFit="1" customWidth="1"/>
  </cols>
  <sheetData>
    <row r="1" spans="1:9" x14ac:dyDescent="0.35">
      <c r="A1" s="1" t="s">
        <v>0</v>
      </c>
      <c r="B1" s="1">
        <v>10</v>
      </c>
      <c r="C1" s="1">
        <v>15</v>
      </c>
      <c r="D1" s="1">
        <v>20</v>
      </c>
      <c r="E1" s="1">
        <v>25</v>
      </c>
      <c r="F1" s="1">
        <v>30</v>
      </c>
      <c r="G1" s="1">
        <v>35</v>
      </c>
      <c r="H1" s="1">
        <v>40</v>
      </c>
      <c r="I1" s="1">
        <v>45</v>
      </c>
    </row>
    <row r="2" spans="1:9" x14ac:dyDescent="0.35">
      <c r="A2">
        <v>-30</v>
      </c>
      <c r="B2">
        <v>1.056</v>
      </c>
      <c r="C2">
        <v>0.99170000000000003</v>
      </c>
      <c r="D2">
        <v>0.97</v>
      </c>
      <c r="E2">
        <v>0.98060000000000003</v>
      </c>
      <c r="F2">
        <v>1.2343</v>
      </c>
      <c r="G2">
        <v>1.1385000000000001</v>
      </c>
      <c r="H2">
        <v>1.4552</v>
      </c>
      <c r="I2">
        <v>1.3178000000000001</v>
      </c>
    </row>
    <row r="3" spans="1:9" x14ac:dyDescent="0.35">
      <c r="A3">
        <v>-28</v>
      </c>
      <c r="B3">
        <v>1.056</v>
      </c>
      <c r="C3">
        <v>0.99170000000000003</v>
      </c>
      <c r="D3">
        <v>0.97</v>
      </c>
      <c r="E3">
        <v>0.98060000000000003</v>
      </c>
      <c r="F3">
        <v>1.2343</v>
      </c>
      <c r="G3">
        <v>1.1385000000000001</v>
      </c>
      <c r="H3">
        <v>1.4552</v>
      </c>
      <c r="I3">
        <v>1.3178000000000001</v>
      </c>
    </row>
    <row r="4" spans="1:9" x14ac:dyDescent="0.35">
      <c r="A4">
        <v>-26</v>
      </c>
      <c r="B4">
        <v>1.0666</v>
      </c>
      <c r="C4">
        <v>1.0027999999999999</v>
      </c>
      <c r="D4">
        <v>0.98350000000000004</v>
      </c>
      <c r="E4">
        <v>0.99770000000000003</v>
      </c>
      <c r="F4">
        <v>1.2682</v>
      </c>
      <c r="G4">
        <v>1.2004999999999999</v>
      </c>
      <c r="H4">
        <v>1.5976999999999999</v>
      </c>
      <c r="I4">
        <v>1.5209999999999999</v>
      </c>
    </row>
    <row r="5" spans="1:9" x14ac:dyDescent="0.35">
      <c r="A5">
        <v>-24</v>
      </c>
      <c r="B5">
        <v>1.0666</v>
      </c>
      <c r="C5">
        <v>1.0027999999999999</v>
      </c>
      <c r="D5">
        <v>0.98350000000000004</v>
      </c>
      <c r="E5">
        <v>0.99770000000000003</v>
      </c>
      <c r="F5">
        <v>1.2682</v>
      </c>
      <c r="G5">
        <v>1.2004999999999999</v>
      </c>
      <c r="H5">
        <v>1.5976999999999999</v>
      </c>
      <c r="I5">
        <v>1.5209999999999999</v>
      </c>
    </row>
    <row r="6" spans="1:9" x14ac:dyDescent="0.35">
      <c r="A6">
        <v>-22</v>
      </c>
      <c r="B6">
        <v>1.0666</v>
      </c>
      <c r="C6">
        <v>1.0027999999999999</v>
      </c>
      <c r="D6">
        <v>0.98350000000000004</v>
      </c>
      <c r="E6">
        <v>0.99770000000000003</v>
      </c>
      <c r="F6">
        <v>1.2682</v>
      </c>
      <c r="G6">
        <v>1.2004999999999999</v>
      </c>
      <c r="H6">
        <v>1.5976999999999999</v>
      </c>
      <c r="I6">
        <v>1.5209999999999999</v>
      </c>
    </row>
    <row r="7" spans="1:9" x14ac:dyDescent="0.35">
      <c r="A7">
        <v>-20</v>
      </c>
      <c r="B7">
        <v>1.0666</v>
      </c>
      <c r="C7">
        <v>1.0027999999999999</v>
      </c>
      <c r="D7">
        <v>0.98350000000000004</v>
      </c>
      <c r="E7">
        <v>0.99770000000000003</v>
      </c>
      <c r="F7">
        <v>1.2682</v>
      </c>
      <c r="G7">
        <v>1.2004999999999999</v>
      </c>
      <c r="H7">
        <v>1.5976999999999999</v>
      </c>
      <c r="I7">
        <v>1.5209999999999999</v>
      </c>
    </row>
    <row r="8" spans="1:9" x14ac:dyDescent="0.35">
      <c r="A8">
        <v>-18</v>
      </c>
      <c r="B8">
        <v>1.0666</v>
      </c>
      <c r="C8">
        <v>1.0027999999999999</v>
      </c>
      <c r="D8">
        <v>0.98350000000000004</v>
      </c>
      <c r="E8">
        <v>0.99770000000000003</v>
      </c>
      <c r="F8">
        <v>1.2682</v>
      </c>
      <c r="G8">
        <v>1.2004999999999999</v>
      </c>
      <c r="H8">
        <v>1.5976999999999999</v>
      </c>
      <c r="I8">
        <v>1.5209999999999999</v>
      </c>
    </row>
    <row r="9" spans="1:9" x14ac:dyDescent="0.35">
      <c r="A9">
        <v>-16</v>
      </c>
      <c r="B9">
        <v>1.0623</v>
      </c>
      <c r="C9">
        <v>0.99809999999999999</v>
      </c>
      <c r="D9">
        <v>0.9778</v>
      </c>
      <c r="E9">
        <v>0.99050000000000005</v>
      </c>
      <c r="F9">
        <v>1.2554000000000001</v>
      </c>
      <c r="G9">
        <v>1.1760999999999999</v>
      </c>
      <c r="H9">
        <v>1.5484</v>
      </c>
      <c r="I9">
        <v>1.4468000000000001</v>
      </c>
    </row>
    <row r="10" spans="1:9" x14ac:dyDescent="0.35">
      <c r="A10">
        <v>-14</v>
      </c>
      <c r="B10">
        <v>1.0734999999999999</v>
      </c>
      <c r="C10">
        <v>1.0104</v>
      </c>
      <c r="D10">
        <v>0.99280000000000002</v>
      </c>
      <c r="E10">
        <v>1.0093000000000001</v>
      </c>
      <c r="F10">
        <v>1.2874000000000001</v>
      </c>
      <c r="G10">
        <v>1.2375</v>
      </c>
      <c r="H10">
        <v>1.6635</v>
      </c>
      <c r="I10">
        <v>1.5378000000000001</v>
      </c>
    </row>
    <row r="11" spans="1:9" x14ac:dyDescent="0.35">
      <c r="A11">
        <v>-12</v>
      </c>
      <c r="B11">
        <v>1.0237000000000001</v>
      </c>
      <c r="C11">
        <v>0.95989999999999998</v>
      </c>
      <c r="D11">
        <v>0.9325</v>
      </c>
      <c r="E11">
        <v>0.93369999999999997</v>
      </c>
      <c r="F11">
        <v>1.1273</v>
      </c>
      <c r="G11">
        <v>0.95399999999999996</v>
      </c>
      <c r="H11">
        <v>1.0548999999999999</v>
      </c>
      <c r="I11">
        <v>0.87429999999999997</v>
      </c>
    </row>
    <row r="12" spans="1:9" x14ac:dyDescent="0.35">
      <c r="A12">
        <v>-10</v>
      </c>
      <c r="B12">
        <v>1.0286999999999999</v>
      </c>
      <c r="C12">
        <v>0.96509999999999996</v>
      </c>
      <c r="D12">
        <v>0.93879999999999997</v>
      </c>
      <c r="E12">
        <v>0.9415</v>
      </c>
      <c r="F12">
        <v>1.1412</v>
      </c>
      <c r="G12">
        <v>0.97699999999999998</v>
      </c>
      <c r="H12">
        <v>1.0980000000000001</v>
      </c>
      <c r="I12">
        <v>0.91520000000000001</v>
      </c>
    </row>
    <row r="13" spans="1:9" ht="15" thickBot="1" x14ac:dyDescent="0.4">
      <c r="A13">
        <v>-9</v>
      </c>
      <c r="B13">
        <v>1.0653999999999999</v>
      </c>
      <c r="C13">
        <v>1.006</v>
      </c>
      <c r="D13">
        <v>0.98899999999999999</v>
      </c>
      <c r="E13">
        <v>1.0028999999999999</v>
      </c>
      <c r="F13">
        <v>1.2305999999999999</v>
      </c>
      <c r="G13">
        <v>1.1419999999999999</v>
      </c>
      <c r="H13">
        <v>1.3574999999999999</v>
      </c>
      <c r="I13">
        <v>1.2037</v>
      </c>
    </row>
    <row r="14" spans="1:9" ht="15" thickBot="1" x14ac:dyDescent="0.4">
      <c r="A14">
        <v>-8</v>
      </c>
      <c r="B14">
        <v>1.0871</v>
      </c>
      <c r="C14">
        <v>1.0263</v>
      </c>
      <c r="D14">
        <v>1.0127999999999999</v>
      </c>
      <c r="E14">
        <v>1.0341</v>
      </c>
      <c r="F14" s="2">
        <v>1.3128</v>
      </c>
      <c r="G14">
        <v>1.2666999999999999</v>
      </c>
      <c r="H14">
        <v>1.4927999999999999</v>
      </c>
      <c r="I14">
        <v>1.4320999999999999</v>
      </c>
    </row>
    <row r="15" spans="1:9" x14ac:dyDescent="0.35">
      <c r="A15">
        <v>-7</v>
      </c>
      <c r="B15">
        <v>1.0764</v>
      </c>
      <c r="C15">
        <v>1.0168999999999999</v>
      </c>
      <c r="D15">
        <v>1.0019</v>
      </c>
      <c r="E15">
        <v>0.97829999999999995</v>
      </c>
      <c r="F15">
        <v>1.2209000000000001</v>
      </c>
      <c r="G15">
        <v>1.0893999999999999</v>
      </c>
      <c r="H15">
        <v>1.1598999999999999</v>
      </c>
      <c r="I15">
        <v>1.2061999999999999</v>
      </c>
    </row>
    <row r="16" spans="1:9" x14ac:dyDescent="0.35">
      <c r="A16">
        <v>-6</v>
      </c>
      <c r="B16">
        <v>1.0149999999999999</v>
      </c>
      <c r="C16">
        <v>0.95830000000000004</v>
      </c>
      <c r="D16">
        <v>0.93500000000000005</v>
      </c>
      <c r="E16">
        <v>0.90300000000000002</v>
      </c>
      <c r="F16">
        <v>1.0821000000000001</v>
      </c>
      <c r="G16">
        <v>0.86929999999999996</v>
      </c>
      <c r="H16">
        <v>0.88229999999999997</v>
      </c>
      <c r="I16">
        <v>0.80579999999999996</v>
      </c>
    </row>
    <row r="17" spans="1:9" x14ac:dyDescent="0.35">
      <c r="A17">
        <v>-5</v>
      </c>
      <c r="B17">
        <v>0.99260000000000004</v>
      </c>
      <c r="C17">
        <v>0.93710000000000004</v>
      </c>
      <c r="D17">
        <v>0.90900000000000003</v>
      </c>
      <c r="E17">
        <v>0.89959999999999996</v>
      </c>
      <c r="F17">
        <v>1.2854000000000001</v>
      </c>
      <c r="G17">
        <v>1.0979000000000001</v>
      </c>
      <c r="H17">
        <v>1.3183</v>
      </c>
      <c r="I17">
        <v>1.1637</v>
      </c>
    </row>
    <row r="18" spans="1:9" x14ac:dyDescent="0.35">
      <c r="A18">
        <v>-4</v>
      </c>
      <c r="B18">
        <v>0.97219999999999995</v>
      </c>
      <c r="C18">
        <v>0.91810000000000003</v>
      </c>
      <c r="D18">
        <v>0.90449999999999997</v>
      </c>
      <c r="E18">
        <v>0.90669999999999995</v>
      </c>
      <c r="F18">
        <v>1.1079000000000001</v>
      </c>
      <c r="G18">
        <v>0.85419999999999996</v>
      </c>
      <c r="H18">
        <v>0.78320000000000001</v>
      </c>
      <c r="I18">
        <v>0.7208</v>
      </c>
    </row>
    <row r="19" spans="1:9" x14ac:dyDescent="0.35">
      <c r="A19">
        <v>-3</v>
      </c>
      <c r="B19">
        <v>0.77529999999999999</v>
      </c>
      <c r="C19">
        <v>0.71589999999999998</v>
      </c>
      <c r="D19">
        <v>0.68659999999999999</v>
      </c>
      <c r="E19">
        <v>0.67649999999999999</v>
      </c>
      <c r="F19">
        <v>0.75419999999999998</v>
      </c>
      <c r="G19">
        <v>0.60060000000000002</v>
      </c>
      <c r="H19">
        <v>0.66590000000000005</v>
      </c>
      <c r="I19">
        <v>0.51749999999999996</v>
      </c>
    </row>
    <row r="21" spans="1:9" x14ac:dyDescent="0.35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</row>
    <row r="22" spans="1:9" x14ac:dyDescent="0.35">
      <c r="A22">
        <v>-30</v>
      </c>
      <c r="B22">
        <v>5.1799999999999999E-2</v>
      </c>
      <c r="C22">
        <v>-7.7000000000000002E-3</v>
      </c>
      <c r="D22">
        <v>-2.1700000000000001E-2</v>
      </c>
      <c r="E22">
        <v>-1.14E-2</v>
      </c>
      <c r="F22">
        <v>7.4399999999999994E-2</v>
      </c>
      <c r="G22">
        <v>2.3199999999999998E-2</v>
      </c>
      <c r="H22">
        <v>3.9E-2</v>
      </c>
      <c r="I22">
        <v>1.84E-2</v>
      </c>
    </row>
    <row r="23" spans="1:9" x14ac:dyDescent="0.35">
      <c r="A23">
        <v>-28</v>
      </c>
      <c r="B23">
        <v>5.1799999999999999E-2</v>
      </c>
      <c r="C23">
        <v>-7.7000000000000002E-3</v>
      </c>
      <c r="D23">
        <v>-2.1700000000000001E-2</v>
      </c>
      <c r="E23">
        <v>-1.14E-2</v>
      </c>
      <c r="F23">
        <v>7.4399999999999994E-2</v>
      </c>
      <c r="G23">
        <v>2.3199999999999998E-2</v>
      </c>
      <c r="H23">
        <v>3.9E-2</v>
      </c>
      <c r="I23">
        <v>1.84E-2</v>
      </c>
    </row>
    <row r="24" spans="1:9" x14ac:dyDescent="0.35">
      <c r="A24">
        <v>-26</v>
      </c>
      <c r="B24">
        <v>6.1400000000000003E-2</v>
      </c>
      <c r="C24">
        <v>2E-3</v>
      </c>
      <c r="D24">
        <v>-1.2E-2</v>
      </c>
      <c r="E24">
        <v>-1.6999999999999999E-3</v>
      </c>
      <c r="F24">
        <v>8.4099999999999994E-2</v>
      </c>
      <c r="G24">
        <v>3.2899999999999999E-2</v>
      </c>
      <c r="H24">
        <v>4.8599999999999997E-2</v>
      </c>
      <c r="I24">
        <v>2.8000000000000001E-2</v>
      </c>
    </row>
    <row r="25" spans="1:9" x14ac:dyDescent="0.35">
      <c r="A25">
        <v>-24</v>
      </c>
      <c r="B25">
        <v>6.1400000000000003E-2</v>
      </c>
      <c r="C25">
        <v>2E-3</v>
      </c>
      <c r="D25">
        <v>-1.2E-2</v>
      </c>
      <c r="E25">
        <v>-1.6999999999999999E-3</v>
      </c>
      <c r="F25">
        <v>8.4099999999999994E-2</v>
      </c>
      <c r="G25">
        <v>3.2899999999999999E-2</v>
      </c>
      <c r="H25">
        <v>4.8599999999999997E-2</v>
      </c>
      <c r="I25">
        <v>2.8000000000000001E-2</v>
      </c>
    </row>
    <row r="26" spans="1:9" x14ac:dyDescent="0.35">
      <c r="A26">
        <v>-22</v>
      </c>
      <c r="B26">
        <v>6.1400000000000003E-2</v>
      </c>
      <c r="C26">
        <v>2E-3</v>
      </c>
      <c r="D26">
        <v>-1.2E-2</v>
      </c>
      <c r="E26">
        <v>-1.6999999999999999E-3</v>
      </c>
      <c r="F26">
        <v>8.4099999999999994E-2</v>
      </c>
      <c r="G26">
        <v>3.2899999999999999E-2</v>
      </c>
      <c r="H26">
        <v>4.8599999999999997E-2</v>
      </c>
      <c r="I26">
        <v>2.8000000000000001E-2</v>
      </c>
    </row>
    <row r="27" spans="1:9" x14ac:dyDescent="0.35">
      <c r="A27">
        <v>-20</v>
      </c>
      <c r="B27">
        <v>6.1400000000000003E-2</v>
      </c>
      <c r="C27">
        <v>2E-3</v>
      </c>
      <c r="D27">
        <v>-1.2E-2</v>
      </c>
      <c r="E27">
        <v>-1.6999999999999999E-3</v>
      </c>
      <c r="F27">
        <v>8.4099999999999994E-2</v>
      </c>
      <c r="G27">
        <v>3.2899999999999999E-2</v>
      </c>
      <c r="H27">
        <v>4.8599999999999997E-2</v>
      </c>
      <c r="I27">
        <v>2.8000000000000001E-2</v>
      </c>
    </row>
    <row r="28" spans="1:9" x14ac:dyDescent="0.35">
      <c r="A28">
        <v>-18</v>
      </c>
      <c r="B28">
        <v>6.1400000000000003E-2</v>
      </c>
      <c r="C28">
        <v>2E-3</v>
      </c>
      <c r="D28">
        <v>-1.2E-2</v>
      </c>
      <c r="E28">
        <v>-1.6999999999999999E-3</v>
      </c>
      <c r="F28">
        <v>8.4099999999999994E-2</v>
      </c>
      <c r="G28">
        <v>3.2899999999999999E-2</v>
      </c>
      <c r="H28">
        <v>4.8599999999999997E-2</v>
      </c>
      <c r="I28">
        <v>2.8000000000000001E-2</v>
      </c>
    </row>
    <row r="29" spans="1:9" x14ac:dyDescent="0.35">
      <c r="A29">
        <v>-16</v>
      </c>
      <c r="B29">
        <v>5.74E-2</v>
      </c>
      <c r="C29">
        <v>-2.0999999999999999E-3</v>
      </c>
      <c r="D29">
        <v>-1.61E-2</v>
      </c>
      <c r="E29">
        <v>-5.7999999999999996E-3</v>
      </c>
      <c r="F29">
        <v>0.08</v>
      </c>
      <c r="G29">
        <v>2.8799999999999999E-2</v>
      </c>
      <c r="H29">
        <v>4.4600000000000001E-2</v>
      </c>
      <c r="I29">
        <v>2.4E-2</v>
      </c>
    </row>
    <row r="30" spans="1:9" x14ac:dyDescent="0.35">
      <c r="A30">
        <v>-14</v>
      </c>
      <c r="B30">
        <v>6.8000000000000005E-2</v>
      </c>
      <c r="C30">
        <v>8.5000000000000006E-3</v>
      </c>
      <c r="D30">
        <v>-5.4999999999999997E-3</v>
      </c>
      <c r="E30">
        <v>4.7999999999999996E-3</v>
      </c>
      <c r="F30">
        <v>9.06E-2</v>
      </c>
      <c r="G30">
        <v>3.9399999999999998E-2</v>
      </c>
      <c r="H30">
        <v>5.5199999999999999E-2</v>
      </c>
      <c r="I30">
        <v>3.4599999999999999E-2</v>
      </c>
    </row>
    <row r="31" spans="1:9" x14ac:dyDescent="0.35">
      <c r="A31">
        <v>-12</v>
      </c>
      <c r="B31">
        <v>2.2599999999999999E-2</v>
      </c>
      <c r="C31">
        <v>-3.6799999999999999E-2</v>
      </c>
      <c r="D31">
        <v>-5.0799999999999998E-2</v>
      </c>
      <c r="E31">
        <v>-4.0599999999999997E-2</v>
      </c>
      <c r="F31">
        <v>4.53E-2</v>
      </c>
      <c r="G31">
        <v>-9.9000000000000008E-3</v>
      </c>
      <c r="H31">
        <v>5.8999999999999999E-3</v>
      </c>
      <c r="I31">
        <v>-1.47E-2</v>
      </c>
    </row>
    <row r="32" spans="1:9" x14ac:dyDescent="0.35">
      <c r="A32">
        <v>-10</v>
      </c>
      <c r="B32">
        <v>2.7400000000000001E-2</v>
      </c>
      <c r="C32">
        <v>-3.2099999999999997E-2</v>
      </c>
      <c r="D32">
        <v>-4.6100000000000002E-2</v>
      </c>
      <c r="E32">
        <v>-3.5799999999999998E-2</v>
      </c>
      <c r="F32">
        <v>0.05</v>
      </c>
      <c r="G32">
        <v>-5.1000000000000004E-3</v>
      </c>
      <c r="H32">
        <v>1.0699999999999999E-2</v>
      </c>
      <c r="I32">
        <v>-9.9000000000000008E-3</v>
      </c>
    </row>
    <row r="33" spans="1:9" ht="15" thickBot="1" x14ac:dyDescent="0.4">
      <c r="A33">
        <v>-9</v>
      </c>
      <c r="B33">
        <v>6.4500000000000002E-2</v>
      </c>
      <c r="C33">
        <v>5.1000000000000004E-3</v>
      </c>
      <c r="D33">
        <v>-8.8999999999999999E-3</v>
      </c>
      <c r="E33">
        <v>1.2999999999999999E-3</v>
      </c>
      <c r="F33">
        <v>8.72E-2</v>
      </c>
      <c r="G33">
        <v>3.2000000000000001E-2</v>
      </c>
      <c r="H33">
        <v>4.7800000000000002E-2</v>
      </c>
      <c r="I33">
        <v>2.7199999999999998E-2</v>
      </c>
    </row>
    <row r="34" spans="1:9" ht="15" thickBot="1" x14ac:dyDescent="0.4">
      <c r="A34">
        <v>-8</v>
      </c>
      <c r="B34">
        <v>8.2299999999999998E-2</v>
      </c>
      <c r="C34">
        <v>2.2800000000000001E-2</v>
      </c>
      <c r="D34">
        <v>8.8000000000000005E-3</v>
      </c>
      <c r="E34">
        <v>1.9099999999999999E-2</v>
      </c>
      <c r="F34" s="2">
        <v>0.10489999999999999</v>
      </c>
      <c r="G34">
        <v>4.9799999999999997E-2</v>
      </c>
      <c r="H34">
        <v>5.1400000000000001E-2</v>
      </c>
      <c r="I34">
        <v>3.6999999999999998E-2</v>
      </c>
    </row>
    <row r="35" spans="1:9" x14ac:dyDescent="0.35">
      <c r="A35">
        <v>-7</v>
      </c>
      <c r="B35">
        <v>7.4399999999999994E-2</v>
      </c>
      <c r="C35">
        <v>1.4999999999999999E-2</v>
      </c>
      <c r="D35">
        <v>1E-3</v>
      </c>
      <c r="E35">
        <v>-1.3899999999999999E-2</v>
      </c>
      <c r="F35">
        <v>7.7700000000000005E-2</v>
      </c>
      <c r="G35">
        <v>1.8100000000000002E-2</v>
      </c>
      <c r="H35">
        <v>1.8599999999999998E-2</v>
      </c>
      <c r="I35">
        <v>1.7500000000000002E-2</v>
      </c>
    </row>
    <row r="36" spans="1:9" x14ac:dyDescent="0.35">
      <c r="A36">
        <v>-6</v>
      </c>
      <c r="B36">
        <v>1.5900000000000001E-2</v>
      </c>
      <c r="C36">
        <v>-4.3499999999999997E-2</v>
      </c>
      <c r="D36">
        <v>-5.7500000000000002E-2</v>
      </c>
      <c r="E36">
        <v>-7.2400000000000006E-2</v>
      </c>
      <c r="F36">
        <v>3.6400000000000002E-2</v>
      </c>
      <c r="G36">
        <v>-3.9899999999999998E-2</v>
      </c>
      <c r="H36">
        <v>-2.3E-2</v>
      </c>
      <c r="I36">
        <v>-2.52E-2</v>
      </c>
    </row>
    <row r="37" spans="1:9" x14ac:dyDescent="0.35">
      <c r="A37">
        <v>-5</v>
      </c>
      <c r="B37">
        <v>-8.9999999999999993E-3</v>
      </c>
      <c r="C37">
        <v>-6.8400000000000002E-2</v>
      </c>
      <c r="D37">
        <v>-8.4099999999999994E-2</v>
      </c>
      <c r="E37">
        <v>-7.7499999999999999E-2</v>
      </c>
      <c r="F37">
        <v>0.1163</v>
      </c>
      <c r="G37">
        <v>2.5100000000000001E-2</v>
      </c>
      <c r="H37">
        <v>5.1400000000000001E-2</v>
      </c>
      <c r="I37">
        <v>1.95E-2</v>
      </c>
    </row>
    <row r="38" spans="1:9" x14ac:dyDescent="0.35">
      <c r="A38">
        <v>-4</v>
      </c>
      <c r="B38">
        <v>-3.44E-2</v>
      </c>
      <c r="C38">
        <v>-9.4700000000000006E-2</v>
      </c>
      <c r="D38">
        <v>-9.4E-2</v>
      </c>
      <c r="E38">
        <v>-6.9900000000000004E-2</v>
      </c>
      <c r="F38">
        <v>4.6800000000000001E-2</v>
      </c>
      <c r="G38">
        <v>-3.5000000000000003E-2</v>
      </c>
      <c r="H38">
        <v>-3.4299999999999997E-2</v>
      </c>
      <c r="I38">
        <v>-2.75E-2</v>
      </c>
    </row>
    <row r="39" spans="1:9" x14ac:dyDescent="0.35">
      <c r="A39">
        <v>-3</v>
      </c>
      <c r="B39">
        <v>-0.314</v>
      </c>
      <c r="C39">
        <v>-0.377</v>
      </c>
      <c r="D39">
        <v>-0.34860000000000002</v>
      </c>
      <c r="E39">
        <v>-0.26240000000000002</v>
      </c>
      <c r="F39">
        <v>-0.1234</v>
      </c>
      <c r="G39">
        <v>-0.1084</v>
      </c>
      <c r="H39">
        <v>-5.4600000000000003E-2</v>
      </c>
      <c r="I39">
        <v>-5.2699999999999997E-2</v>
      </c>
    </row>
    <row r="41" spans="1:9" x14ac:dyDescent="0.35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</row>
    <row r="42" spans="1:9" x14ac:dyDescent="0.35">
      <c r="A42">
        <v>-30</v>
      </c>
      <c r="B42">
        <v>604</v>
      </c>
      <c r="C42">
        <v>542</v>
      </c>
      <c r="D42">
        <v>422</v>
      </c>
      <c r="E42">
        <v>296</v>
      </c>
      <c r="F42">
        <v>206</v>
      </c>
      <c r="G42">
        <v>118</v>
      </c>
      <c r="H42">
        <v>79</v>
      </c>
      <c r="I42">
        <v>51</v>
      </c>
    </row>
    <row r="43" spans="1:9" x14ac:dyDescent="0.35">
      <c r="A43">
        <v>-28</v>
      </c>
      <c r="B43">
        <v>604</v>
      </c>
      <c r="C43">
        <v>542</v>
      </c>
      <c r="D43">
        <v>422</v>
      </c>
      <c r="E43">
        <v>296</v>
      </c>
      <c r="F43">
        <v>206</v>
      </c>
      <c r="G43">
        <v>118</v>
      </c>
      <c r="H43">
        <v>79</v>
      </c>
      <c r="I43">
        <v>51</v>
      </c>
    </row>
    <row r="44" spans="1:9" x14ac:dyDescent="0.35">
      <c r="A44">
        <v>-26</v>
      </c>
      <c r="B44">
        <v>604</v>
      </c>
      <c r="C44">
        <v>542</v>
      </c>
      <c r="D44">
        <v>422</v>
      </c>
      <c r="E44">
        <v>296</v>
      </c>
      <c r="F44">
        <v>206</v>
      </c>
      <c r="G44">
        <v>118</v>
      </c>
      <c r="H44">
        <v>79</v>
      </c>
      <c r="I44">
        <v>51</v>
      </c>
    </row>
    <row r="45" spans="1:9" x14ac:dyDescent="0.35">
      <c r="A45">
        <v>-24</v>
      </c>
      <c r="B45">
        <v>604</v>
      </c>
      <c r="C45">
        <v>542</v>
      </c>
      <c r="D45">
        <v>422</v>
      </c>
      <c r="E45">
        <v>296</v>
      </c>
      <c r="F45">
        <v>206</v>
      </c>
      <c r="G45">
        <v>118</v>
      </c>
      <c r="H45">
        <v>79</v>
      </c>
      <c r="I45">
        <v>51</v>
      </c>
    </row>
    <row r="46" spans="1:9" x14ac:dyDescent="0.35">
      <c r="A46">
        <v>-22</v>
      </c>
      <c r="B46">
        <v>604</v>
      </c>
      <c r="C46">
        <v>542</v>
      </c>
      <c r="D46">
        <v>422</v>
      </c>
      <c r="E46">
        <v>296</v>
      </c>
      <c r="F46">
        <v>206</v>
      </c>
      <c r="G46">
        <v>118</v>
      </c>
      <c r="H46">
        <v>79</v>
      </c>
      <c r="I46">
        <v>51</v>
      </c>
    </row>
    <row r="47" spans="1:9" x14ac:dyDescent="0.35">
      <c r="A47">
        <v>-20</v>
      </c>
      <c r="B47">
        <v>604</v>
      </c>
      <c r="C47">
        <v>542</v>
      </c>
      <c r="D47">
        <v>422</v>
      </c>
      <c r="E47">
        <v>296</v>
      </c>
      <c r="F47">
        <v>206</v>
      </c>
      <c r="G47">
        <v>118</v>
      </c>
      <c r="H47">
        <v>79</v>
      </c>
      <c r="I47">
        <v>51</v>
      </c>
    </row>
    <row r="48" spans="1:9" x14ac:dyDescent="0.35">
      <c r="A48">
        <v>-18</v>
      </c>
      <c r="B48">
        <v>604</v>
      </c>
      <c r="C48">
        <v>542</v>
      </c>
      <c r="D48">
        <v>422</v>
      </c>
      <c r="E48">
        <v>296</v>
      </c>
      <c r="F48">
        <v>206</v>
      </c>
      <c r="G48">
        <v>118</v>
      </c>
      <c r="H48">
        <v>79</v>
      </c>
      <c r="I48">
        <v>51</v>
      </c>
    </row>
    <row r="49" spans="1:9" x14ac:dyDescent="0.35">
      <c r="A49">
        <v>-16</v>
      </c>
      <c r="B49">
        <v>604</v>
      </c>
      <c r="C49">
        <v>542</v>
      </c>
      <c r="D49">
        <v>422</v>
      </c>
      <c r="E49">
        <v>296</v>
      </c>
      <c r="F49">
        <v>206</v>
      </c>
      <c r="G49">
        <v>118</v>
      </c>
      <c r="H49">
        <v>79</v>
      </c>
      <c r="I49">
        <v>51</v>
      </c>
    </row>
    <row r="50" spans="1:9" x14ac:dyDescent="0.35">
      <c r="A50">
        <v>-14</v>
      </c>
      <c r="B50">
        <v>608</v>
      </c>
      <c r="C50">
        <v>546</v>
      </c>
      <c r="D50">
        <v>426</v>
      </c>
      <c r="E50">
        <v>300</v>
      </c>
      <c r="F50">
        <v>210</v>
      </c>
      <c r="G50">
        <v>122</v>
      </c>
      <c r="H50">
        <v>83</v>
      </c>
      <c r="I50">
        <v>55</v>
      </c>
    </row>
    <row r="51" spans="1:9" x14ac:dyDescent="0.35">
      <c r="A51">
        <v>-12</v>
      </c>
      <c r="B51">
        <v>608</v>
      </c>
      <c r="C51">
        <v>546</v>
      </c>
      <c r="D51">
        <v>426</v>
      </c>
      <c r="E51">
        <v>300</v>
      </c>
      <c r="F51">
        <v>210</v>
      </c>
      <c r="G51">
        <v>122</v>
      </c>
      <c r="H51">
        <v>83</v>
      </c>
      <c r="I51">
        <v>55</v>
      </c>
    </row>
    <row r="52" spans="1:9" x14ac:dyDescent="0.35">
      <c r="A52">
        <v>-10</v>
      </c>
      <c r="B52">
        <v>606</v>
      </c>
      <c r="C52">
        <v>544</v>
      </c>
      <c r="D52">
        <v>424</v>
      </c>
      <c r="E52">
        <v>298</v>
      </c>
      <c r="F52">
        <v>208</v>
      </c>
      <c r="G52">
        <v>120</v>
      </c>
      <c r="H52">
        <v>81</v>
      </c>
      <c r="I52">
        <v>53</v>
      </c>
    </row>
    <row r="53" spans="1:9" ht="15" thickBot="1" x14ac:dyDescent="0.4">
      <c r="A53">
        <v>-9</v>
      </c>
      <c r="B53">
        <v>608</v>
      </c>
      <c r="C53">
        <v>546</v>
      </c>
      <c r="D53">
        <v>426</v>
      </c>
      <c r="E53">
        <v>300</v>
      </c>
      <c r="F53">
        <v>210</v>
      </c>
      <c r="G53">
        <v>122</v>
      </c>
      <c r="H53">
        <v>83</v>
      </c>
      <c r="I53">
        <v>55</v>
      </c>
    </row>
    <row r="54" spans="1:9" ht="15" thickBot="1" x14ac:dyDescent="0.4">
      <c r="A54">
        <v>-8</v>
      </c>
      <c r="B54">
        <v>608</v>
      </c>
      <c r="C54">
        <v>546</v>
      </c>
      <c r="D54">
        <v>426</v>
      </c>
      <c r="E54">
        <v>300</v>
      </c>
      <c r="F54" s="2">
        <v>210</v>
      </c>
      <c r="G54">
        <v>122</v>
      </c>
      <c r="H54">
        <v>81</v>
      </c>
      <c r="I54">
        <v>53</v>
      </c>
    </row>
    <row r="55" spans="1:9" x14ac:dyDescent="0.35">
      <c r="A55">
        <v>-7</v>
      </c>
      <c r="B55">
        <v>624</v>
      </c>
      <c r="C55">
        <v>562</v>
      </c>
      <c r="D55">
        <v>442</v>
      </c>
      <c r="E55">
        <v>314</v>
      </c>
      <c r="F55">
        <v>216</v>
      </c>
      <c r="G55">
        <v>126</v>
      </c>
      <c r="H55">
        <v>83</v>
      </c>
      <c r="I55">
        <v>53</v>
      </c>
    </row>
    <row r="56" spans="1:9" x14ac:dyDescent="0.35">
      <c r="A56">
        <v>-6</v>
      </c>
      <c r="B56">
        <v>644</v>
      </c>
      <c r="C56">
        <v>582</v>
      </c>
      <c r="D56">
        <v>462</v>
      </c>
      <c r="E56">
        <v>332</v>
      </c>
      <c r="F56">
        <v>232</v>
      </c>
      <c r="G56">
        <v>138</v>
      </c>
      <c r="H56">
        <v>91</v>
      </c>
      <c r="I56">
        <v>53</v>
      </c>
    </row>
    <row r="57" spans="1:9" x14ac:dyDescent="0.35">
      <c r="A57">
        <v>-5</v>
      </c>
      <c r="B57">
        <v>654</v>
      </c>
      <c r="C57">
        <v>592</v>
      </c>
      <c r="D57">
        <v>470</v>
      </c>
      <c r="E57">
        <v>334</v>
      </c>
      <c r="F57">
        <v>228</v>
      </c>
      <c r="G57">
        <v>132</v>
      </c>
      <c r="H57">
        <v>89</v>
      </c>
      <c r="I57">
        <v>53</v>
      </c>
    </row>
    <row r="58" spans="1:9" x14ac:dyDescent="0.35">
      <c r="A58">
        <v>-4</v>
      </c>
      <c r="B58">
        <v>678</v>
      </c>
      <c r="C58">
        <v>614</v>
      </c>
      <c r="D58">
        <v>488</v>
      </c>
      <c r="E58">
        <v>346</v>
      </c>
      <c r="F58">
        <v>234</v>
      </c>
      <c r="G58">
        <v>128</v>
      </c>
      <c r="H58">
        <v>87</v>
      </c>
      <c r="I58">
        <v>51</v>
      </c>
    </row>
    <row r="59" spans="1:9" x14ac:dyDescent="0.35">
      <c r="A59">
        <v>-3</v>
      </c>
      <c r="B59">
        <v>712</v>
      </c>
      <c r="C59">
        <v>646</v>
      </c>
      <c r="D59">
        <v>510</v>
      </c>
      <c r="E59">
        <v>352</v>
      </c>
      <c r="F59">
        <v>234</v>
      </c>
      <c r="G59">
        <v>130</v>
      </c>
      <c r="H59">
        <v>83</v>
      </c>
      <c r="I59">
        <v>49</v>
      </c>
    </row>
  </sheetData>
  <conditionalFormatting sqref="B2:I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I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2024-05-17T07:12:00Z</dcterms:created>
  <dcterms:modified xsi:type="dcterms:W3CDTF">2024-05-17T12:02:22Z</dcterms:modified>
</cp:coreProperties>
</file>