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043542F1-3723-4093-85E4-3929EC33DE2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<sst xmlns="http://schemas.openxmlformats.org/spreadsheetml/2006/main" count="3" uniqueCount="3">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</sst>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80" workbookViewId="0">
      <selection activeCell="F47" sqref="F47"/>
    </sheetView>
  </sheetViews>
  <sheetFormatPr defaultRowHeight="14.5" x14ac:dyDescent="0.35"/>
  <cols>
    <col min="1" max="1" width="16" bestFit="1" customWidth="1"/>
  </cols>
  <sheetData>
    <row r="1" spans="1:9" x14ac:dyDescent="0.35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1">
        <v>30</v>
      </c>
      <c r="G1" s="1">
        <v>35</v>
      </c>
      <c r="H1" s="1">
        <v>40</v>
      </c>
      <c r="I1" s="1">
        <v>45</v>
      </c>
    </row>
    <row r="2" spans="1:9" x14ac:dyDescent="0.35">
      <c r="A2">
        <v>-30</v>
      </c>
      <c r="B2">
        <v>1.0991</v>
      </c>
      <c r="C2">
        <v>1.0055000000000001</v>
      </c>
      <c r="D2">
        <v>1.3997999999999999</v>
      </c>
      <c r="E2">
        <v>1.5589999999999999</v>
      </c>
      <c r="F2">
        <v>1.9021999999999999</v>
      </c>
      <c r="G2">
        <v>1.5274000000000001</v>
      </c>
      <c r="H2">
        <v>4.5743</v>
      </c>
      <c r="I2">
        <v>6.4047999999999998</v>
      </c>
    </row>
    <row r="3" spans="1:9" x14ac:dyDescent="0.35">
      <c r="A3">
        <v>-28</v>
      </c>
      <c r="B3">
        <v>1.1157999999999999</v>
      </c>
      <c r="C3">
        <v>1.0232000000000001</v>
      </c>
      <c r="D3">
        <v>1.4285000000000001</v>
      </c>
      <c r="E3">
        <v>1.6155999999999999</v>
      </c>
      <c r="F3">
        <v>2.0017999999999998</v>
      </c>
      <c r="G3">
        <v>1.5674999999999999</v>
      </c>
      <c r="H3">
        <v>4.5743</v>
      </c>
      <c r="I3">
        <v>6.4047999999999998</v>
      </c>
    </row>
    <row r="4" spans="1:9" x14ac:dyDescent="0.35">
      <c r="A4">
        <v>-26</v>
      </c>
      <c r="B4">
        <v>1.1152</v>
      </c>
      <c r="C4">
        <v>1.0226</v>
      </c>
      <c r="D4">
        <v>1.4276</v>
      </c>
      <c r="E4">
        <v>1.6129</v>
      </c>
      <c r="F4">
        <v>2.2061999999999999</v>
      </c>
      <c r="G4">
        <v>1.5674999999999999</v>
      </c>
      <c r="H4">
        <v>4.5743</v>
      </c>
      <c r="I4">
        <v>6.4047999999999998</v>
      </c>
    </row>
    <row r="5" spans="1:9" x14ac:dyDescent="0.35">
      <c r="A5">
        <v>-24</v>
      </c>
      <c r="B5">
        <v>1.0838000000000001</v>
      </c>
      <c r="C5">
        <v>0.99839999999999995</v>
      </c>
      <c r="D5">
        <v>1.2856000000000001</v>
      </c>
      <c r="E5">
        <v>1.6094999999999999</v>
      </c>
      <c r="F5">
        <v>2.2576999999999998</v>
      </c>
      <c r="G5">
        <v>1.6274999999999999</v>
      </c>
      <c r="H5">
        <v>4.5743</v>
      </c>
      <c r="I5">
        <v>6.4047999999999998</v>
      </c>
    </row>
    <row r="6" spans="1:9" ht="15" thickBot="1" x14ac:dyDescent="0.4">
      <c r="A6">
        <v>-22</v>
      </c>
      <c r="B6">
        <v>1.0703</v>
      </c>
      <c r="C6">
        <v>0.98660000000000003</v>
      </c>
      <c r="D6">
        <v>1.2557</v>
      </c>
      <c r="E6">
        <v>1.5079</v>
      </c>
      <c r="F6">
        <v>2.3075000000000001</v>
      </c>
      <c r="G6">
        <v>1.6474</v>
      </c>
      <c r="H6">
        <v>4.6791</v>
      </c>
      <c r="I6">
        <v>6.4047999999999998</v>
      </c>
    </row>
    <row r="7" spans="1:9" ht="15" thickBot="1" x14ac:dyDescent="0.4">
      <c r="A7">
        <v>-20</v>
      </c>
      <c r="B7">
        <v>1.1220000000000001</v>
      </c>
      <c r="C7">
        <v>1.0414000000000001</v>
      </c>
      <c r="D7">
        <v>1.3385</v>
      </c>
      <c r="E7">
        <v>1.6606000000000001</v>
      </c>
      <c r="F7" s="2">
        <v>2.3496000000000001</v>
      </c>
      <c r="G7">
        <v>1.6845000000000001</v>
      </c>
      <c r="H7">
        <v>4.6791</v>
      </c>
      <c r="I7">
        <v>6.4047999999999998</v>
      </c>
    </row>
    <row r="8" spans="1:9" x14ac:dyDescent="0.35">
      <c r="A8">
        <v>-18</v>
      </c>
      <c r="B8">
        <v>1.1311</v>
      </c>
      <c r="C8">
        <v>1.0488999999999999</v>
      </c>
      <c r="D8">
        <v>1.3627</v>
      </c>
      <c r="E8">
        <v>1.492</v>
      </c>
      <c r="F8">
        <v>2.2686999999999999</v>
      </c>
      <c r="G8">
        <v>1.712</v>
      </c>
      <c r="H8">
        <v>4.0952000000000002</v>
      </c>
      <c r="I8">
        <v>6.6074000000000002</v>
      </c>
    </row>
    <row r="9" spans="1:9" x14ac:dyDescent="0.35">
      <c r="A9">
        <v>-16</v>
      </c>
      <c r="B9">
        <v>1.1076999999999999</v>
      </c>
      <c r="C9">
        <v>1.0247999999999999</v>
      </c>
      <c r="D9">
        <v>1.3224</v>
      </c>
      <c r="E9">
        <v>1.6233</v>
      </c>
      <c r="F9">
        <v>2.0297000000000001</v>
      </c>
      <c r="G9">
        <v>1.1554</v>
      </c>
      <c r="H9">
        <v>2.8170999999999999</v>
      </c>
      <c r="I9">
        <v>1.9925999999999999</v>
      </c>
    </row>
    <row r="10" spans="1:9" x14ac:dyDescent="0.35">
      <c r="A10">
        <v>-14</v>
      </c>
      <c r="B10">
        <v>0.97940000000000005</v>
      </c>
      <c r="C10">
        <v>0.8921</v>
      </c>
      <c r="D10">
        <v>1.1037999999999999</v>
      </c>
      <c r="E10">
        <v>1.2105999999999999</v>
      </c>
      <c r="F10">
        <v>1.3460000000000001</v>
      </c>
      <c r="G10">
        <v>1.0404</v>
      </c>
      <c r="H10">
        <v>1.9612000000000001</v>
      </c>
      <c r="I10">
        <v>0.99690000000000001</v>
      </c>
    </row>
    <row r="11" spans="1:9" x14ac:dyDescent="0.35">
      <c r="A11">
        <v>-12</v>
      </c>
      <c r="B11">
        <v>0.97919999999999996</v>
      </c>
      <c r="C11">
        <v>0.89649999999999996</v>
      </c>
      <c r="D11">
        <v>1.0967</v>
      </c>
      <c r="E11">
        <v>1.2432000000000001</v>
      </c>
      <c r="F11">
        <v>1.1297999999999999</v>
      </c>
      <c r="G11">
        <v>0.79159999999999997</v>
      </c>
      <c r="H11">
        <v>0.97360000000000002</v>
      </c>
      <c r="I11">
        <v>1.8157000000000001</v>
      </c>
    </row>
    <row r="12" spans="1:9" x14ac:dyDescent="0.35">
      <c r="A12">
        <v>-10</v>
      </c>
      <c r="B12">
        <v>0.82969999999999999</v>
      </c>
      <c r="C12">
        <v>0.77929999999999999</v>
      </c>
      <c r="D12">
        <v>0.89870000000000005</v>
      </c>
      <c r="E12">
        <v>0.92390000000000005</v>
      </c>
      <c r="F12">
        <v>1.0082</v>
      </c>
      <c r="G12">
        <v>0.86890000000000001</v>
      </c>
      <c r="H12">
        <v>0.749</v>
      </c>
      <c r="I12">
        <v>1.1798999999999999</v>
      </c>
    </row>
    <row r="13" spans="1:9" x14ac:dyDescent="0.35">
      <c r="A13">
        <v>-9</v>
      </c>
      <c r="B13">
        <v>0.97919999999999996</v>
      </c>
      <c r="C13">
        <v>0.93110000000000004</v>
      </c>
      <c r="D13">
        <v>1.1202000000000001</v>
      </c>
      <c r="E13">
        <v>1.3416999999999999</v>
      </c>
      <c r="F13">
        <v>1.2786999999999999</v>
      </c>
      <c r="G13">
        <v>1.3734999999999999</v>
      </c>
      <c r="H13">
        <v>2.1879</v>
      </c>
      <c r="I13">
        <v>4.2781000000000002</v>
      </c>
    </row>
    <row r="14" spans="1:9" x14ac:dyDescent="0.35">
      <c r="A14">
        <v>-8</v>
      </c>
      <c r="B14">
        <v>1.0141</v>
      </c>
      <c r="C14">
        <v>0.96879999999999999</v>
      </c>
      <c r="D14">
        <v>1.1417999999999999</v>
      </c>
      <c r="E14">
        <v>1.5314000000000001</v>
      </c>
      <c r="F14">
        <v>1.5197000000000001</v>
      </c>
      <c r="G14">
        <v>1.3811</v>
      </c>
      <c r="H14">
        <v>3.4771000000000001</v>
      </c>
      <c r="I14">
        <v>3.6802999999999999</v>
      </c>
    </row>
    <row r="15" spans="1:9" x14ac:dyDescent="0.35">
      <c r="A15">
        <v>-7</v>
      </c>
      <c r="B15">
        <v>0.8921</v>
      </c>
      <c r="C15">
        <v>0.84160000000000001</v>
      </c>
      <c r="D15">
        <v>0.95709999999999995</v>
      </c>
      <c r="E15">
        <v>1.0247999999999999</v>
      </c>
      <c r="F15">
        <v>0.87649999999999995</v>
      </c>
      <c r="G15">
        <v>0.71609999999999996</v>
      </c>
      <c r="H15">
        <v>1.3841000000000001</v>
      </c>
      <c r="I15">
        <v>1.1548</v>
      </c>
    </row>
    <row r="16" spans="1:9" x14ac:dyDescent="0.35">
      <c r="A16">
        <v>-6</v>
      </c>
      <c r="B16">
        <v>1.0094000000000001</v>
      </c>
      <c r="C16">
        <v>0.9577</v>
      </c>
      <c r="D16">
        <v>1.1112</v>
      </c>
      <c r="E16">
        <v>1.2405999999999999</v>
      </c>
      <c r="F16">
        <v>0.92910000000000004</v>
      </c>
      <c r="G16">
        <v>0.82130000000000003</v>
      </c>
      <c r="H16">
        <v>1.1256999999999999</v>
      </c>
      <c r="I16">
        <v>1.2191000000000001</v>
      </c>
    </row>
    <row r="17" spans="1:9" x14ac:dyDescent="0.35">
      <c r="A17">
        <v>-5</v>
      </c>
      <c r="B17">
        <v>1.0386</v>
      </c>
      <c r="C17">
        <v>0.98640000000000005</v>
      </c>
      <c r="D17">
        <v>1.2019</v>
      </c>
      <c r="E17">
        <v>1.7269000000000001</v>
      </c>
      <c r="F17">
        <v>1.4702</v>
      </c>
      <c r="G17">
        <v>1.3161</v>
      </c>
      <c r="H17">
        <v>1.4239999999999999</v>
      </c>
      <c r="I17">
        <v>4.0761000000000003</v>
      </c>
    </row>
    <row r="18" spans="1:9" x14ac:dyDescent="0.35">
      <c r="A18">
        <v>-4</v>
      </c>
      <c r="B18">
        <v>0.94079999999999997</v>
      </c>
      <c r="C18">
        <v>0.92</v>
      </c>
      <c r="D18">
        <v>1.2462</v>
      </c>
      <c r="E18">
        <v>1.5427</v>
      </c>
      <c r="F18">
        <v>1.6984999999999999</v>
      </c>
      <c r="G18">
        <v>1.6685000000000001</v>
      </c>
      <c r="H18">
        <v>2.0813999999999999</v>
      </c>
      <c r="I18">
        <v>3.5162</v>
      </c>
    </row>
    <row r="19" spans="1:9" x14ac:dyDescent="0.35">
      <c r="A19">
        <v>-3</v>
      </c>
      <c r="B19">
        <v>0.94040000000000001</v>
      </c>
      <c r="C19">
        <v>1.0119</v>
      </c>
      <c r="D19">
        <v>1.0459000000000001</v>
      </c>
      <c r="E19">
        <v>1.333</v>
      </c>
      <c r="F19">
        <v>1.0434000000000001</v>
      </c>
      <c r="G19">
        <v>1.0263</v>
      </c>
      <c r="H19">
        <v>1.4573</v>
      </c>
      <c r="I19">
        <v>0.71450000000000002</v>
      </c>
    </row>
    <row r="21" spans="1:9" x14ac:dyDescent="0.35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</row>
    <row r="22" spans="1:9" x14ac:dyDescent="0.35">
      <c r="A22">
        <v>-30</v>
      </c>
      <c r="B22">
        <v>0.21429999999999999</v>
      </c>
      <c r="C22">
        <v>1.0999999999999999E-2</v>
      </c>
      <c r="D22">
        <v>0.52690000000000003</v>
      </c>
      <c r="E22">
        <v>0.42159999999999997</v>
      </c>
      <c r="F22">
        <v>0.4234</v>
      </c>
      <c r="G22">
        <v>0.18840000000000001</v>
      </c>
      <c r="H22">
        <v>0.40339999999999998</v>
      </c>
      <c r="I22">
        <v>0.26769999999999999</v>
      </c>
    </row>
    <row r="23" spans="1:9" x14ac:dyDescent="0.35">
      <c r="A23">
        <v>-28</v>
      </c>
      <c r="B23">
        <v>0.25059999999999999</v>
      </c>
      <c r="C23">
        <v>4.7300000000000002E-2</v>
      </c>
      <c r="D23">
        <v>0.56320000000000003</v>
      </c>
      <c r="E23">
        <v>0.45789999999999997</v>
      </c>
      <c r="F23">
        <v>0.45960000000000001</v>
      </c>
      <c r="G23">
        <v>0.20269999999999999</v>
      </c>
      <c r="H23">
        <v>0.40339999999999998</v>
      </c>
      <c r="I23">
        <v>0.26769999999999999</v>
      </c>
    </row>
    <row r="24" spans="1:9" x14ac:dyDescent="0.35">
      <c r="A24">
        <v>-26</v>
      </c>
      <c r="B24">
        <v>0.24940000000000001</v>
      </c>
      <c r="C24">
        <v>4.5999999999999999E-2</v>
      </c>
      <c r="D24">
        <v>0.56200000000000006</v>
      </c>
      <c r="E24">
        <v>0.45669999999999999</v>
      </c>
      <c r="F24">
        <v>0.50219999999999998</v>
      </c>
      <c r="G24">
        <v>0.20269999999999999</v>
      </c>
      <c r="H24">
        <v>0.40339999999999998</v>
      </c>
      <c r="I24">
        <v>0.26769999999999999</v>
      </c>
    </row>
    <row r="25" spans="1:9" x14ac:dyDescent="0.35">
      <c r="A25">
        <v>-24</v>
      </c>
      <c r="B25">
        <v>0.1908</v>
      </c>
      <c r="C25">
        <v>-3.5999999999999999E-3</v>
      </c>
      <c r="D25">
        <v>0.4103</v>
      </c>
      <c r="E25">
        <v>0.4632</v>
      </c>
      <c r="F25">
        <v>0.52370000000000005</v>
      </c>
      <c r="G25">
        <v>0.22420000000000001</v>
      </c>
      <c r="H25">
        <v>0.40339999999999998</v>
      </c>
      <c r="I25">
        <v>0.26769999999999999</v>
      </c>
    </row>
    <row r="26" spans="1:9" ht="15" thickBot="1" x14ac:dyDescent="0.4">
      <c r="A26">
        <v>-22</v>
      </c>
      <c r="B26">
        <v>0.16489999999999999</v>
      </c>
      <c r="C26">
        <v>-2.9399999999999999E-2</v>
      </c>
      <c r="D26">
        <v>0.38440000000000002</v>
      </c>
      <c r="E26">
        <v>0.4158</v>
      </c>
      <c r="F26">
        <v>0.54490000000000005</v>
      </c>
      <c r="G26">
        <v>0.2455</v>
      </c>
      <c r="H26">
        <v>0.41539999999999999</v>
      </c>
      <c r="I26">
        <v>0.26769999999999999</v>
      </c>
    </row>
    <row r="27" spans="1:9" ht="15" thickBot="1" x14ac:dyDescent="0.4">
      <c r="A27">
        <v>-20</v>
      </c>
      <c r="B27">
        <v>0.28320000000000001</v>
      </c>
      <c r="C27">
        <v>8.8800000000000004E-2</v>
      </c>
      <c r="D27">
        <v>0.49669999999999997</v>
      </c>
      <c r="E27">
        <v>0.51680000000000004</v>
      </c>
      <c r="F27" s="2">
        <v>0.56289999999999996</v>
      </c>
      <c r="G27">
        <v>0.26340000000000002</v>
      </c>
      <c r="H27">
        <v>0.41539999999999999</v>
      </c>
      <c r="I27">
        <v>0.26769999999999999</v>
      </c>
    </row>
    <row r="28" spans="1:9" x14ac:dyDescent="0.35">
      <c r="A28">
        <v>-18</v>
      </c>
      <c r="B28">
        <v>0.29609999999999997</v>
      </c>
      <c r="C28">
        <v>0.1018</v>
      </c>
      <c r="D28">
        <v>0.50970000000000004</v>
      </c>
      <c r="E28">
        <v>0.41499999999999998</v>
      </c>
      <c r="F28">
        <v>0.55130000000000001</v>
      </c>
      <c r="G28">
        <v>0.27029999999999998</v>
      </c>
      <c r="H28">
        <v>0.40060000000000001</v>
      </c>
      <c r="I28">
        <v>0.27960000000000002</v>
      </c>
    </row>
    <row r="29" spans="1:9" x14ac:dyDescent="0.35">
      <c r="A29">
        <v>-16</v>
      </c>
      <c r="B29">
        <v>0.24679999999999999</v>
      </c>
      <c r="C29">
        <v>5.2400000000000002E-2</v>
      </c>
      <c r="D29">
        <v>0.46029999999999999</v>
      </c>
      <c r="E29">
        <v>0.46810000000000002</v>
      </c>
      <c r="F29">
        <v>0.47989999999999999</v>
      </c>
      <c r="G29">
        <v>7.0599999999999996E-2</v>
      </c>
      <c r="H29">
        <v>0.27110000000000001</v>
      </c>
      <c r="I29">
        <v>7.8299999999999995E-2</v>
      </c>
    </row>
    <row r="30" spans="1:9" x14ac:dyDescent="0.35">
      <c r="A30">
        <v>-14</v>
      </c>
      <c r="B30">
        <v>-5.0500000000000003E-2</v>
      </c>
      <c r="C30">
        <v>-0.24479999999999999</v>
      </c>
      <c r="D30">
        <v>0.16309999999999999</v>
      </c>
      <c r="E30">
        <v>0.18870000000000001</v>
      </c>
      <c r="F30">
        <v>0.20230000000000001</v>
      </c>
      <c r="G30">
        <v>1.8200000000000001E-2</v>
      </c>
      <c r="H30">
        <v>0.1535</v>
      </c>
      <c r="I30">
        <v>-5.9999999999999995E-4</v>
      </c>
    </row>
    <row r="31" spans="1:9" x14ac:dyDescent="0.35">
      <c r="A31">
        <v>-12</v>
      </c>
      <c r="B31">
        <v>-5.3900000000000003E-2</v>
      </c>
      <c r="C31">
        <v>-0.2482</v>
      </c>
      <c r="D31">
        <v>0.16400000000000001</v>
      </c>
      <c r="E31">
        <v>0.23350000000000001</v>
      </c>
      <c r="F31">
        <v>9.3100000000000002E-2</v>
      </c>
      <c r="G31">
        <v>-0.1318</v>
      </c>
      <c r="H31">
        <v>-9.5999999999999992E-3</v>
      </c>
      <c r="I31">
        <v>8.6300000000000002E-2</v>
      </c>
    </row>
    <row r="32" spans="1:9" x14ac:dyDescent="0.35">
      <c r="A32">
        <v>-10</v>
      </c>
      <c r="B32">
        <v>-0.4783</v>
      </c>
      <c r="C32">
        <v>-0.58650000000000002</v>
      </c>
      <c r="D32">
        <v>-0.1988</v>
      </c>
      <c r="E32">
        <v>-9.2499999999999999E-2</v>
      </c>
      <c r="F32">
        <v>5.8999999999999999E-3</v>
      </c>
      <c r="G32">
        <v>-8.1299999999999997E-2</v>
      </c>
      <c r="H32">
        <v>-9.4700000000000006E-2</v>
      </c>
      <c r="I32">
        <v>1.9099999999999999E-2</v>
      </c>
    </row>
    <row r="33" spans="1:9" x14ac:dyDescent="0.35">
      <c r="A33">
        <v>-9</v>
      </c>
      <c r="B33">
        <v>-5.2400000000000002E-2</v>
      </c>
      <c r="C33">
        <v>-0.16070000000000001</v>
      </c>
      <c r="D33">
        <v>0.20030000000000001</v>
      </c>
      <c r="E33">
        <v>0.30590000000000001</v>
      </c>
      <c r="F33">
        <v>0.1565</v>
      </c>
      <c r="G33">
        <v>0.1401</v>
      </c>
      <c r="H33">
        <v>0.15790000000000001</v>
      </c>
      <c r="I33">
        <v>0.1012</v>
      </c>
    </row>
    <row r="34" spans="1:9" x14ac:dyDescent="0.35">
      <c r="A34">
        <v>-8</v>
      </c>
      <c r="B34">
        <v>3.5400000000000001E-2</v>
      </c>
      <c r="C34">
        <v>-7.3599999999999999E-2</v>
      </c>
      <c r="D34">
        <v>0.2329</v>
      </c>
      <c r="E34">
        <v>0.41610000000000003</v>
      </c>
      <c r="F34">
        <v>0.22559999999999999</v>
      </c>
      <c r="G34">
        <v>0.12740000000000001</v>
      </c>
      <c r="H34">
        <v>0.20730000000000001</v>
      </c>
      <c r="I34">
        <v>8.2699999999999996E-2</v>
      </c>
    </row>
    <row r="35" spans="1:9" x14ac:dyDescent="0.35">
      <c r="A35">
        <v>-7</v>
      </c>
      <c r="B35">
        <v>-0.29770000000000002</v>
      </c>
      <c r="C35">
        <v>-0.40849999999999997</v>
      </c>
      <c r="D35">
        <v>-8.0399999999999999E-2</v>
      </c>
      <c r="E35">
        <v>2.41E-2</v>
      </c>
      <c r="F35">
        <v>-7.9699999999999993E-2</v>
      </c>
      <c r="G35">
        <v>-0.1552</v>
      </c>
      <c r="H35">
        <v>7.3999999999999996E-2</v>
      </c>
      <c r="I35">
        <v>1.2699999999999999E-2</v>
      </c>
    </row>
    <row r="36" spans="1:9" x14ac:dyDescent="0.35">
      <c r="A36">
        <v>-6</v>
      </c>
      <c r="B36">
        <v>2.4E-2</v>
      </c>
      <c r="C36">
        <v>-0.1022</v>
      </c>
      <c r="D36">
        <v>0.18790000000000001</v>
      </c>
      <c r="E36">
        <v>0.20499999999999999</v>
      </c>
      <c r="F36">
        <v>-4.2299999999999997E-2</v>
      </c>
      <c r="G36">
        <v>-8.3900000000000002E-2</v>
      </c>
      <c r="H36">
        <v>2.6499999999999999E-2</v>
      </c>
      <c r="I36">
        <v>1.55E-2</v>
      </c>
    </row>
    <row r="37" spans="1:9" x14ac:dyDescent="0.35">
      <c r="A37">
        <v>-5</v>
      </c>
      <c r="B37">
        <v>9.6699999999999994E-2</v>
      </c>
      <c r="C37">
        <v>-3.2099999999999997E-2</v>
      </c>
      <c r="D37">
        <v>0.30399999999999999</v>
      </c>
      <c r="E37">
        <v>0.4526</v>
      </c>
      <c r="F37">
        <v>0.184</v>
      </c>
      <c r="G37">
        <v>8.8300000000000003E-2</v>
      </c>
      <c r="H37">
        <v>7.0400000000000004E-2</v>
      </c>
      <c r="I37">
        <v>6.8199999999999997E-2</v>
      </c>
    </row>
    <row r="38" spans="1:9" x14ac:dyDescent="0.35">
      <c r="A38">
        <v>-4</v>
      </c>
      <c r="B38">
        <v>-0.15670000000000001</v>
      </c>
      <c r="C38">
        <v>-0.18590000000000001</v>
      </c>
      <c r="D38">
        <v>0.32340000000000002</v>
      </c>
      <c r="E38">
        <v>0.3115</v>
      </c>
      <c r="F38">
        <v>0.21560000000000001</v>
      </c>
      <c r="G38">
        <v>0.1419</v>
      </c>
      <c r="H38">
        <v>0.1278</v>
      </c>
      <c r="I38">
        <v>9.6799999999999997E-2</v>
      </c>
    </row>
    <row r="39" spans="1:9" x14ac:dyDescent="0.35">
      <c r="A39">
        <v>-3</v>
      </c>
      <c r="B39">
        <v>-0.12989999999999999</v>
      </c>
      <c r="C39">
        <v>2.1000000000000001E-2</v>
      </c>
      <c r="D39">
        <v>5.0999999999999997E-2</v>
      </c>
      <c r="E39">
        <v>0.16009999999999999</v>
      </c>
      <c r="F39">
        <v>1.32E-2</v>
      </c>
      <c r="G39">
        <v>5.4000000000000003E-3</v>
      </c>
      <c r="H39">
        <v>4.58E-2</v>
      </c>
      <c r="I39">
        <v>-1.6299999999999999E-2</v>
      </c>
    </row>
    <row r="41" spans="1:9" x14ac:dyDescent="0.35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</row>
    <row r="42" spans="1:9" x14ac:dyDescent="0.35">
      <c r="A42">
        <v>-30</v>
      </c>
      <c r="B42">
        <v>685</v>
      </c>
      <c r="C42">
        <v>597</v>
      </c>
      <c r="D42">
        <v>435</v>
      </c>
      <c r="E42">
        <v>265</v>
      </c>
      <c r="F42">
        <v>159</v>
      </c>
      <c r="G42">
        <v>107</v>
      </c>
      <c r="H42">
        <v>53</v>
      </c>
      <c r="I42">
        <v>29</v>
      </c>
    </row>
    <row r="43" spans="1:9" x14ac:dyDescent="0.35">
      <c r="A43">
        <v>-28</v>
      </c>
      <c r="B43">
        <v>687</v>
      </c>
      <c r="C43">
        <v>599</v>
      </c>
      <c r="D43">
        <v>437</v>
      </c>
      <c r="E43">
        <v>267</v>
      </c>
      <c r="F43">
        <v>161</v>
      </c>
      <c r="G43">
        <v>107</v>
      </c>
      <c r="H43">
        <v>53</v>
      </c>
      <c r="I43">
        <v>29</v>
      </c>
    </row>
    <row r="44" spans="1:9" x14ac:dyDescent="0.35">
      <c r="A44">
        <v>-26</v>
      </c>
      <c r="B44">
        <v>687</v>
      </c>
      <c r="C44">
        <v>599</v>
      </c>
      <c r="D44">
        <v>437</v>
      </c>
      <c r="E44">
        <v>267</v>
      </c>
      <c r="F44">
        <v>159</v>
      </c>
      <c r="G44">
        <v>107</v>
      </c>
      <c r="H44">
        <v>53</v>
      </c>
      <c r="I44">
        <v>29</v>
      </c>
    </row>
    <row r="45" spans="1:9" x14ac:dyDescent="0.35">
      <c r="A45">
        <v>-24</v>
      </c>
      <c r="B45">
        <v>689</v>
      </c>
      <c r="C45">
        <v>599</v>
      </c>
      <c r="D45">
        <v>437</v>
      </c>
      <c r="E45">
        <v>267</v>
      </c>
      <c r="F45">
        <v>159</v>
      </c>
      <c r="G45">
        <v>107</v>
      </c>
      <c r="H45">
        <v>53</v>
      </c>
      <c r="I45">
        <v>29</v>
      </c>
    </row>
    <row r="46" spans="1:9" ht="15" thickBot="1" x14ac:dyDescent="0.4">
      <c r="A46">
        <v>-22</v>
      </c>
      <c r="B46">
        <v>693</v>
      </c>
      <c r="C46">
        <v>603</v>
      </c>
      <c r="D46">
        <v>441</v>
      </c>
      <c r="E46">
        <v>269</v>
      </c>
      <c r="F46">
        <v>161</v>
      </c>
      <c r="G46">
        <v>109</v>
      </c>
      <c r="H46">
        <v>53</v>
      </c>
      <c r="I46">
        <v>29</v>
      </c>
    </row>
    <row r="47" spans="1:9" ht="15" thickBot="1" x14ac:dyDescent="0.4">
      <c r="A47">
        <v>-20</v>
      </c>
      <c r="B47">
        <v>697</v>
      </c>
      <c r="C47">
        <v>607</v>
      </c>
      <c r="D47">
        <v>443</v>
      </c>
      <c r="E47">
        <v>271</v>
      </c>
      <c r="F47" s="2">
        <v>163</v>
      </c>
      <c r="G47">
        <v>111</v>
      </c>
      <c r="H47">
        <v>53</v>
      </c>
      <c r="I47">
        <v>29</v>
      </c>
    </row>
    <row r="48" spans="1:9" x14ac:dyDescent="0.35">
      <c r="A48">
        <v>-18</v>
      </c>
      <c r="B48">
        <v>701</v>
      </c>
      <c r="C48">
        <v>611</v>
      </c>
      <c r="D48">
        <v>447</v>
      </c>
      <c r="E48">
        <v>277</v>
      </c>
      <c r="F48">
        <v>169</v>
      </c>
      <c r="G48">
        <v>115</v>
      </c>
      <c r="H48">
        <v>57</v>
      </c>
      <c r="I48">
        <v>31</v>
      </c>
    </row>
    <row r="49" spans="1:9" x14ac:dyDescent="0.35">
      <c r="A49">
        <v>-16</v>
      </c>
      <c r="B49">
        <v>703</v>
      </c>
      <c r="C49">
        <v>613</v>
      </c>
      <c r="D49">
        <v>449</v>
      </c>
      <c r="E49">
        <v>277</v>
      </c>
      <c r="F49">
        <v>171</v>
      </c>
      <c r="G49">
        <v>117</v>
      </c>
      <c r="H49">
        <v>57</v>
      </c>
      <c r="I49">
        <v>29</v>
      </c>
    </row>
    <row r="50" spans="1:9" x14ac:dyDescent="0.35">
      <c r="A50">
        <v>-14</v>
      </c>
      <c r="B50">
        <v>707</v>
      </c>
      <c r="C50">
        <v>617</v>
      </c>
      <c r="D50">
        <v>453</v>
      </c>
      <c r="E50">
        <v>281</v>
      </c>
      <c r="F50">
        <v>171</v>
      </c>
      <c r="G50">
        <v>117</v>
      </c>
      <c r="H50">
        <v>53</v>
      </c>
      <c r="I50">
        <v>29</v>
      </c>
    </row>
    <row r="51" spans="1:9" x14ac:dyDescent="0.35">
      <c r="A51">
        <v>-12</v>
      </c>
      <c r="B51">
        <v>713</v>
      </c>
      <c r="C51">
        <v>623</v>
      </c>
      <c r="D51">
        <v>457</v>
      </c>
      <c r="E51">
        <v>283</v>
      </c>
      <c r="F51">
        <v>173</v>
      </c>
      <c r="G51">
        <v>119</v>
      </c>
      <c r="H51">
        <v>57</v>
      </c>
      <c r="I51">
        <v>33</v>
      </c>
    </row>
    <row r="52" spans="1:9" x14ac:dyDescent="0.35">
      <c r="A52">
        <v>-10</v>
      </c>
      <c r="B52">
        <v>721</v>
      </c>
      <c r="C52">
        <v>631</v>
      </c>
      <c r="D52">
        <v>465</v>
      </c>
      <c r="E52">
        <v>287</v>
      </c>
      <c r="F52">
        <v>169</v>
      </c>
      <c r="G52">
        <v>117</v>
      </c>
      <c r="H52">
        <v>55</v>
      </c>
      <c r="I52">
        <v>31</v>
      </c>
    </row>
    <row r="53" spans="1:9" x14ac:dyDescent="0.35">
      <c r="A53">
        <v>-9</v>
      </c>
      <c r="B53">
        <v>729</v>
      </c>
      <c r="C53">
        <v>639</v>
      </c>
      <c r="D53">
        <v>467</v>
      </c>
      <c r="E53">
        <v>287</v>
      </c>
      <c r="F53">
        <v>165</v>
      </c>
      <c r="G53">
        <v>113</v>
      </c>
      <c r="H53">
        <v>51</v>
      </c>
      <c r="I53">
        <v>27</v>
      </c>
    </row>
    <row r="54" spans="1:9" x14ac:dyDescent="0.35">
      <c r="A54">
        <v>-8</v>
      </c>
      <c r="B54">
        <v>753</v>
      </c>
      <c r="C54">
        <v>661</v>
      </c>
      <c r="D54">
        <v>481</v>
      </c>
      <c r="E54">
        <v>291</v>
      </c>
      <c r="F54">
        <v>159</v>
      </c>
      <c r="G54">
        <v>111</v>
      </c>
      <c r="H54">
        <v>49</v>
      </c>
      <c r="I54">
        <v>27</v>
      </c>
    </row>
    <row r="55" spans="1:9" x14ac:dyDescent="0.35">
      <c r="A55">
        <v>-7</v>
      </c>
      <c r="B55">
        <v>775</v>
      </c>
      <c r="C55">
        <v>683</v>
      </c>
      <c r="D55">
        <v>495</v>
      </c>
      <c r="E55">
        <v>295</v>
      </c>
      <c r="F55">
        <v>163</v>
      </c>
      <c r="G55">
        <v>115</v>
      </c>
      <c r="H55">
        <v>53</v>
      </c>
      <c r="I55">
        <v>29</v>
      </c>
    </row>
    <row r="56" spans="1:9" x14ac:dyDescent="0.35">
      <c r="A56">
        <v>-6</v>
      </c>
      <c r="B56">
        <v>827</v>
      </c>
      <c r="C56">
        <v>733</v>
      </c>
      <c r="D56">
        <v>533</v>
      </c>
      <c r="E56">
        <v>307</v>
      </c>
      <c r="F56">
        <v>167</v>
      </c>
      <c r="G56">
        <v>113</v>
      </c>
      <c r="H56">
        <v>53</v>
      </c>
      <c r="I56">
        <v>23</v>
      </c>
    </row>
    <row r="57" spans="1:9" x14ac:dyDescent="0.35">
      <c r="A57">
        <v>-5</v>
      </c>
      <c r="B57">
        <v>831</v>
      </c>
      <c r="C57">
        <v>731</v>
      </c>
      <c r="D57">
        <v>509</v>
      </c>
      <c r="E57">
        <v>281</v>
      </c>
      <c r="F57">
        <v>153</v>
      </c>
      <c r="G57">
        <v>103</v>
      </c>
      <c r="H57">
        <v>51</v>
      </c>
      <c r="I57">
        <v>21</v>
      </c>
    </row>
    <row r="58" spans="1:9" x14ac:dyDescent="0.35">
      <c r="A58">
        <v>-4</v>
      </c>
      <c r="B58">
        <v>827</v>
      </c>
      <c r="C58">
        <v>713</v>
      </c>
      <c r="D58">
        <v>469</v>
      </c>
      <c r="E58">
        <v>259</v>
      </c>
      <c r="F58">
        <v>137</v>
      </c>
      <c r="G58">
        <v>91</v>
      </c>
      <c r="H58">
        <v>51</v>
      </c>
      <c r="I58">
        <v>29</v>
      </c>
    </row>
    <row r="59" spans="1:9" x14ac:dyDescent="0.35">
      <c r="A59">
        <v>-3</v>
      </c>
      <c r="B59">
        <v>731</v>
      </c>
      <c r="C59">
        <v>609</v>
      </c>
      <c r="D59">
        <v>381</v>
      </c>
      <c r="E59">
        <v>209</v>
      </c>
      <c r="F59">
        <v>113</v>
      </c>
      <c r="G59">
        <v>75</v>
      </c>
      <c r="H59">
        <v>39</v>
      </c>
      <c r="I59">
        <v>23</v>
      </c>
    </row>
  </sheetData>
  <conditionalFormatting sqref="B2:I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I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2024-05-17T07:16:57Z</dcterms:created>
  <dcterms:modified xsi:type="dcterms:W3CDTF">2024-05-17T16:32:59Z</dcterms:modified>
</cp:coreProperties>
</file>