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0F89EFC0-5A82-4898-980F-5C7AA588ED4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<sst xmlns="http://schemas.openxmlformats.org/spreadsheetml/2006/main" count="3" uniqueCount="3">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</sst>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0" workbookViewId="0">
      <selection activeCell="F54" sqref="F54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0.8135</v>
      </c>
      <c r="C2">
        <v>0.81269999999999998</v>
      </c>
      <c r="D2">
        <v>0.91390000000000005</v>
      </c>
      <c r="E2">
        <v>0.9919</v>
      </c>
      <c r="F2">
        <v>1.2827</v>
      </c>
      <c r="G2">
        <v>2.1183000000000001</v>
      </c>
      <c r="H2">
        <v>1.2016</v>
      </c>
      <c r="I2">
        <v>1.2801</v>
      </c>
    </row>
    <row r="3" spans="1:9" x14ac:dyDescent="0.35">
      <c r="A3">
        <v>-28</v>
      </c>
      <c r="B3">
        <v>0.8135</v>
      </c>
      <c r="C3">
        <v>0.81269999999999998</v>
      </c>
      <c r="D3">
        <v>0.91390000000000005</v>
      </c>
      <c r="E3">
        <v>0.9919</v>
      </c>
      <c r="F3">
        <v>1.2827</v>
      </c>
      <c r="G3">
        <v>2.1183000000000001</v>
      </c>
      <c r="H3">
        <v>1.2016</v>
      </c>
      <c r="I3">
        <v>1.2801</v>
      </c>
    </row>
    <row r="4" spans="1:9" x14ac:dyDescent="0.35">
      <c r="A4">
        <v>-26</v>
      </c>
      <c r="B4">
        <v>0.8135</v>
      </c>
      <c r="C4">
        <v>0.81269999999999998</v>
      </c>
      <c r="D4">
        <v>0.91390000000000005</v>
      </c>
      <c r="E4">
        <v>0.9919</v>
      </c>
      <c r="F4">
        <v>1.2827</v>
      </c>
      <c r="G4">
        <v>2.1183000000000001</v>
      </c>
      <c r="H4">
        <v>1.2016</v>
      </c>
      <c r="I4">
        <v>1.2801</v>
      </c>
    </row>
    <row r="5" spans="1:9" x14ac:dyDescent="0.35">
      <c r="A5">
        <v>-24</v>
      </c>
      <c r="B5">
        <v>0.8135</v>
      </c>
      <c r="C5">
        <v>0.81269999999999998</v>
      </c>
      <c r="D5">
        <v>0.91390000000000005</v>
      </c>
      <c r="E5">
        <v>0.9919</v>
      </c>
      <c r="F5">
        <v>1.2827</v>
      </c>
      <c r="G5">
        <v>2.1183000000000001</v>
      </c>
      <c r="H5">
        <v>1.2016</v>
      </c>
      <c r="I5">
        <v>1.2801</v>
      </c>
    </row>
    <row r="6" spans="1:9" x14ac:dyDescent="0.35">
      <c r="A6">
        <v>-22</v>
      </c>
      <c r="B6">
        <v>0.8135</v>
      </c>
      <c r="C6">
        <v>0.81269999999999998</v>
      </c>
      <c r="D6">
        <v>0.91390000000000005</v>
      </c>
      <c r="E6">
        <v>0.9919</v>
      </c>
      <c r="F6">
        <v>1.2827</v>
      </c>
      <c r="G6">
        <v>2.1183000000000001</v>
      </c>
      <c r="H6">
        <v>1.2016</v>
      </c>
      <c r="I6">
        <v>1.2801</v>
      </c>
    </row>
    <row r="7" spans="1:9" x14ac:dyDescent="0.35">
      <c r="A7">
        <v>-20</v>
      </c>
      <c r="B7">
        <v>0.8135</v>
      </c>
      <c r="C7">
        <v>0.81269999999999998</v>
      </c>
      <c r="D7">
        <v>0.91390000000000005</v>
      </c>
      <c r="E7">
        <v>0.9919</v>
      </c>
      <c r="F7">
        <v>1.2827</v>
      </c>
      <c r="G7">
        <v>2.1183000000000001</v>
      </c>
      <c r="H7">
        <v>1.2016</v>
      </c>
      <c r="I7">
        <v>1.2801</v>
      </c>
    </row>
    <row r="8" spans="1:9" x14ac:dyDescent="0.35">
      <c r="A8">
        <v>-18</v>
      </c>
      <c r="B8">
        <v>0.83609999999999995</v>
      </c>
      <c r="C8">
        <v>0.84019999999999995</v>
      </c>
      <c r="D8">
        <v>0.95709999999999995</v>
      </c>
      <c r="E8">
        <v>1.0279</v>
      </c>
      <c r="F8">
        <v>1.2827</v>
      </c>
      <c r="G8">
        <v>2.1183000000000001</v>
      </c>
      <c r="H8">
        <v>1.2016</v>
      </c>
      <c r="I8">
        <v>1.2801</v>
      </c>
    </row>
    <row r="9" spans="1:9" x14ac:dyDescent="0.35">
      <c r="A9">
        <v>-16</v>
      </c>
      <c r="B9">
        <v>0.86709999999999998</v>
      </c>
      <c r="C9">
        <v>0.87849999999999995</v>
      </c>
      <c r="D9">
        <v>1.0168999999999999</v>
      </c>
      <c r="E9">
        <v>1.1206</v>
      </c>
      <c r="F9">
        <v>1.2827</v>
      </c>
      <c r="G9">
        <v>2.1183000000000001</v>
      </c>
      <c r="H9">
        <v>1.2016</v>
      </c>
      <c r="I9">
        <v>1.2801</v>
      </c>
    </row>
    <row r="10" spans="1:9" x14ac:dyDescent="0.35">
      <c r="A10">
        <v>-14</v>
      </c>
      <c r="B10">
        <v>0.8579</v>
      </c>
      <c r="C10">
        <v>0.86680000000000001</v>
      </c>
      <c r="D10">
        <v>0.99150000000000005</v>
      </c>
      <c r="E10">
        <v>1.109</v>
      </c>
      <c r="F10">
        <v>1.3686</v>
      </c>
      <c r="G10">
        <v>2.2456999999999998</v>
      </c>
      <c r="H10">
        <v>1.2016</v>
      </c>
      <c r="I10">
        <v>1.2801</v>
      </c>
    </row>
    <row r="11" spans="1:9" x14ac:dyDescent="0.35">
      <c r="A11">
        <v>-12</v>
      </c>
      <c r="B11">
        <v>0.8327</v>
      </c>
      <c r="C11">
        <v>0.83450000000000002</v>
      </c>
      <c r="D11">
        <v>0.98370000000000002</v>
      </c>
      <c r="E11">
        <v>1.0466</v>
      </c>
      <c r="F11">
        <v>1.3120000000000001</v>
      </c>
      <c r="G11">
        <v>2.2456999999999998</v>
      </c>
      <c r="H11">
        <v>1.2016</v>
      </c>
      <c r="I11">
        <v>1.2801</v>
      </c>
    </row>
    <row r="12" spans="1:9" x14ac:dyDescent="0.35">
      <c r="A12">
        <v>-10</v>
      </c>
      <c r="B12">
        <v>0.81759999999999999</v>
      </c>
      <c r="C12">
        <v>0.8075</v>
      </c>
      <c r="D12">
        <v>0.93220000000000003</v>
      </c>
      <c r="E12">
        <v>0.94350000000000001</v>
      </c>
      <c r="F12">
        <v>1.5205</v>
      </c>
      <c r="G12">
        <v>1.7310000000000001</v>
      </c>
      <c r="H12">
        <v>1.1013999999999999</v>
      </c>
      <c r="I12">
        <v>1.8439000000000001</v>
      </c>
    </row>
    <row r="13" spans="1:9" ht="15" thickBot="1" x14ac:dyDescent="0.4">
      <c r="A13">
        <v>-9</v>
      </c>
      <c r="B13">
        <v>0.78</v>
      </c>
      <c r="C13">
        <v>0.76249999999999996</v>
      </c>
      <c r="D13">
        <v>0.86250000000000004</v>
      </c>
      <c r="E13">
        <v>0.87739999999999996</v>
      </c>
      <c r="F13">
        <v>1.5492999999999999</v>
      </c>
      <c r="G13">
        <v>2.0546000000000002</v>
      </c>
      <c r="H13">
        <v>2.3527999999999998</v>
      </c>
      <c r="I13">
        <v>3.1006</v>
      </c>
    </row>
    <row r="14" spans="1:9" ht="15" thickBot="1" x14ac:dyDescent="0.4">
      <c r="A14">
        <v>-8</v>
      </c>
      <c r="B14">
        <v>0.81910000000000005</v>
      </c>
      <c r="C14">
        <v>0.82150000000000001</v>
      </c>
      <c r="D14">
        <v>0.92090000000000005</v>
      </c>
      <c r="E14">
        <v>0.91690000000000005</v>
      </c>
      <c r="F14" s="2">
        <v>1.6851</v>
      </c>
      <c r="G14">
        <v>2.8822999999999999</v>
      </c>
      <c r="H14">
        <v>2.7702</v>
      </c>
      <c r="I14">
        <v>4.3773</v>
      </c>
    </row>
    <row r="15" spans="1:9" x14ac:dyDescent="0.35">
      <c r="A15">
        <v>-7</v>
      </c>
      <c r="B15">
        <v>0.74560000000000004</v>
      </c>
      <c r="C15">
        <v>0.72119999999999995</v>
      </c>
      <c r="D15">
        <v>0.76749999999999996</v>
      </c>
      <c r="E15">
        <v>0.74780000000000002</v>
      </c>
      <c r="F15">
        <v>1.2788999999999999</v>
      </c>
      <c r="G15">
        <v>2.4558</v>
      </c>
      <c r="H15">
        <v>2.7702</v>
      </c>
      <c r="I15">
        <v>4.3773</v>
      </c>
    </row>
    <row r="16" spans="1:9" x14ac:dyDescent="0.35">
      <c r="A16">
        <v>-6</v>
      </c>
      <c r="B16">
        <v>0.72629999999999995</v>
      </c>
      <c r="C16">
        <v>0.71399999999999997</v>
      </c>
      <c r="D16">
        <v>0.70709999999999995</v>
      </c>
      <c r="E16">
        <v>0.73850000000000005</v>
      </c>
      <c r="F16">
        <v>1.8</v>
      </c>
      <c r="G16">
        <v>1.9172</v>
      </c>
      <c r="H16">
        <v>2.0787</v>
      </c>
      <c r="I16">
        <v>2.2669999999999999</v>
      </c>
    </row>
    <row r="17" spans="1:9" x14ac:dyDescent="0.35">
      <c r="A17">
        <v>-5</v>
      </c>
      <c r="B17">
        <v>0.81579999999999997</v>
      </c>
      <c r="C17">
        <v>0.82330000000000003</v>
      </c>
      <c r="D17">
        <v>0.86539999999999995</v>
      </c>
      <c r="E17">
        <v>0.94740000000000002</v>
      </c>
      <c r="F17">
        <v>1.7557</v>
      </c>
      <c r="G17">
        <v>1.7045999999999999</v>
      </c>
      <c r="H17">
        <v>2.2664</v>
      </c>
      <c r="I17">
        <v>2.6305999999999998</v>
      </c>
    </row>
    <row r="18" spans="1:9" x14ac:dyDescent="0.35">
      <c r="A18">
        <v>-4</v>
      </c>
      <c r="B18">
        <v>0.93049999999999999</v>
      </c>
      <c r="C18">
        <v>0.9647</v>
      </c>
      <c r="D18">
        <v>1.002</v>
      </c>
      <c r="E18">
        <v>1.1372</v>
      </c>
      <c r="F18">
        <v>1.1847000000000001</v>
      </c>
      <c r="G18">
        <v>1.2627999999999999</v>
      </c>
      <c r="H18">
        <v>0.65159999999999996</v>
      </c>
      <c r="I18">
        <v>1.6483000000000001</v>
      </c>
    </row>
    <row r="19" spans="1:9" x14ac:dyDescent="0.35">
      <c r="A19">
        <v>-3</v>
      </c>
      <c r="B19">
        <v>0.9</v>
      </c>
      <c r="C19">
        <v>0.92549999999999999</v>
      </c>
      <c r="D19">
        <v>1.2615000000000001</v>
      </c>
      <c r="E19">
        <v>1.5602</v>
      </c>
      <c r="F19">
        <v>2.3498999999999999</v>
      </c>
      <c r="G19">
        <v>2.1726000000000001</v>
      </c>
      <c r="H19">
        <v>2.3887</v>
      </c>
      <c r="I19">
        <v>2.4152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-0.4153</v>
      </c>
      <c r="C22">
        <v>-0.33860000000000001</v>
      </c>
      <c r="D22">
        <v>-0.1004</v>
      </c>
      <c r="E22">
        <v>-7.4000000000000003E-3</v>
      </c>
      <c r="F22">
        <v>0.13800000000000001</v>
      </c>
      <c r="G22">
        <v>0.14399999999999999</v>
      </c>
      <c r="H22">
        <v>2.0899999999999998E-2</v>
      </c>
      <c r="I22">
        <v>9.4000000000000004E-3</v>
      </c>
    </row>
    <row r="23" spans="1:9" x14ac:dyDescent="0.35">
      <c r="A23">
        <v>-28</v>
      </c>
      <c r="B23">
        <v>-0.4153</v>
      </c>
      <c r="C23">
        <v>-0.33860000000000001</v>
      </c>
      <c r="D23">
        <v>-0.1004</v>
      </c>
      <c r="E23">
        <v>-7.4000000000000003E-3</v>
      </c>
      <c r="F23">
        <v>0.13800000000000001</v>
      </c>
      <c r="G23">
        <v>0.14399999999999999</v>
      </c>
      <c r="H23">
        <v>2.0899999999999998E-2</v>
      </c>
      <c r="I23">
        <v>9.4000000000000004E-3</v>
      </c>
    </row>
    <row r="24" spans="1:9" x14ac:dyDescent="0.35">
      <c r="A24">
        <v>-26</v>
      </c>
      <c r="B24">
        <v>-0.4153</v>
      </c>
      <c r="C24">
        <v>-0.33860000000000001</v>
      </c>
      <c r="D24">
        <v>-0.1004</v>
      </c>
      <c r="E24">
        <v>-7.4000000000000003E-3</v>
      </c>
      <c r="F24">
        <v>0.13800000000000001</v>
      </c>
      <c r="G24">
        <v>0.14399999999999999</v>
      </c>
      <c r="H24">
        <v>2.0899999999999998E-2</v>
      </c>
      <c r="I24">
        <v>9.4000000000000004E-3</v>
      </c>
    </row>
    <row r="25" spans="1:9" x14ac:dyDescent="0.35">
      <c r="A25">
        <v>-24</v>
      </c>
      <c r="B25">
        <v>-0.4153</v>
      </c>
      <c r="C25">
        <v>-0.33860000000000001</v>
      </c>
      <c r="D25">
        <v>-0.1004</v>
      </c>
      <c r="E25">
        <v>-7.4000000000000003E-3</v>
      </c>
      <c r="F25">
        <v>0.13800000000000001</v>
      </c>
      <c r="G25">
        <v>0.14399999999999999</v>
      </c>
      <c r="H25">
        <v>2.0899999999999998E-2</v>
      </c>
      <c r="I25">
        <v>9.4000000000000004E-3</v>
      </c>
    </row>
    <row r="26" spans="1:9" x14ac:dyDescent="0.35">
      <c r="A26">
        <v>-22</v>
      </c>
      <c r="B26">
        <v>-0.4153</v>
      </c>
      <c r="C26">
        <v>-0.33860000000000001</v>
      </c>
      <c r="D26">
        <v>-0.1004</v>
      </c>
      <c r="E26">
        <v>-7.4000000000000003E-3</v>
      </c>
      <c r="F26">
        <v>0.13800000000000001</v>
      </c>
      <c r="G26">
        <v>0.14399999999999999</v>
      </c>
      <c r="H26">
        <v>2.0899999999999998E-2</v>
      </c>
      <c r="I26">
        <v>9.4000000000000004E-3</v>
      </c>
    </row>
    <row r="27" spans="1:9" x14ac:dyDescent="0.35">
      <c r="A27">
        <v>-20</v>
      </c>
      <c r="B27">
        <v>-0.4153</v>
      </c>
      <c r="C27">
        <v>-0.33860000000000001</v>
      </c>
      <c r="D27">
        <v>-0.1004</v>
      </c>
      <c r="E27">
        <v>-7.4000000000000003E-3</v>
      </c>
      <c r="F27">
        <v>0.13800000000000001</v>
      </c>
      <c r="G27">
        <v>0.14399999999999999</v>
      </c>
      <c r="H27">
        <v>2.0899999999999998E-2</v>
      </c>
      <c r="I27">
        <v>9.4000000000000004E-3</v>
      </c>
    </row>
    <row r="28" spans="1:9" x14ac:dyDescent="0.35">
      <c r="A28">
        <v>-18</v>
      </c>
      <c r="B28">
        <v>-0.36580000000000001</v>
      </c>
      <c r="C28">
        <v>-0.28910000000000002</v>
      </c>
      <c r="D28">
        <v>-5.0999999999999997E-2</v>
      </c>
      <c r="E28">
        <v>1.9300000000000001E-2</v>
      </c>
      <c r="F28">
        <v>0.13800000000000001</v>
      </c>
      <c r="G28">
        <v>0.14399999999999999</v>
      </c>
      <c r="H28">
        <v>2.0899999999999998E-2</v>
      </c>
      <c r="I28">
        <v>9.4000000000000004E-3</v>
      </c>
    </row>
    <row r="29" spans="1:9" x14ac:dyDescent="0.35">
      <c r="A29">
        <v>-16</v>
      </c>
      <c r="B29">
        <v>-0.29699999999999999</v>
      </c>
      <c r="C29">
        <v>-0.22020000000000001</v>
      </c>
      <c r="D29">
        <v>1.7899999999999999E-2</v>
      </c>
      <c r="E29">
        <v>8.8200000000000001E-2</v>
      </c>
      <c r="F29">
        <v>0.13800000000000001</v>
      </c>
      <c r="G29">
        <v>0.14399999999999999</v>
      </c>
      <c r="H29">
        <v>2.0899999999999998E-2</v>
      </c>
      <c r="I29">
        <v>9.4000000000000004E-3</v>
      </c>
    </row>
    <row r="30" spans="1:9" x14ac:dyDescent="0.35">
      <c r="A30">
        <v>-14</v>
      </c>
      <c r="B30">
        <v>-0.32690000000000002</v>
      </c>
      <c r="C30">
        <v>-0.25009999999999999</v>
      </c>
      <c r="D30">
        <v>-1.2E-2</v>
      </c>
      <c r="E30">
        <v>8.4000000000000005E-2</v>
      </c>
      <c r="F30">
        <v>0.18260000000000001</v>
      </c>
      <c r="G30">
        <v>0.16039999999999999</v>
      </c>
      <c r="H30">
        <v>2.0899999999999998E-2</v>
      </c>
      <c r="I30">
        <v>9.4000000000000004E-3</v>
      </c>
    </row>
    <row r="31" spans="1:9" x14ac:dyDescent="0.35">
      <c r="A31">
        <v>-12</v>
      </c>
      <c r="B31">
        <v>-0.39079999999999998</v>
      </c>
      <c r="C31">
        <v>-0.31719999999999998</v>
      </c>
      <c r="D31">
        <v>-2.1299999999999999E-2</v>
      </c>
      <c r="E31">
        <v>3.61E-2</v>
      </c>
      <c r="F31">
        <v>0.16109999999999999</v>
      </c>
      <c r="G31">
        <v>0.16039999999999999</v>
      </c>
      <c r="H31">
        <v>2.0899999999999998E-2</v>
      </c>
      <c r="I31">
        <v>9.4000000000000004E-3</v>
      </c>
    </row>
    <row r="32" spans="1:9" x14ac:dyDescent="0.35">
      <c r="A32">
        <v>-10</v>
      </c>
      <c r="B32">
        <v>-0.45450000000000002</v>
      </c>
      <c r="C32">
        <v>-0.3987</v>
      </c>
      <c r="D32">
        <v>-9.4100000000000003E-2</v>
      </c>
      <c r="E32">
        <v>-5.6000000000000001E-2</v>
      </c>
      <c r="F32">
        <v>0.25069999999999998</v>
      </c>
      <c r="G32">
        <v>0.13500000000000001</v>
      </c>
      <c r="H32">
        <v>1.1299999999999999E-2</v>
      </c>
      <c r="I32">
        <v>2.01E-2</v>
      </c>
    </row>
    <row r="33" spans="1:9" ht="15" thickBot="1" x14ac:dyDescent="0.4">
      <c r="A33">
        <v>-9</v>
      </c>
      <c r="B33">
        <v>-0.55200000000000005</v>
      </c>
      <c r="C33">
        <v>-0.49619999999999997</v>
      </c>
      <c r="D33">
        <v>-0.19159999999999999</v>
      </c>
      <c r="E33">
        <v>-0.12130000000000001</v>
      </c>
      <c r="F33">
        <v>0.24809999999999999</v>
      </c>
      <c r="G33">
        <v>0.1734</v>
      </c>
      <c r="H33">
        <v>8.2900000000000001E-2</v>
      </c>
      <c r="I33">
        <v>4.2000000000000003E-2</v>
      </c>
    </row>
    <row r="34" spans="1:9" ht="15" thickBot="1" x14ac:dyDescent="0.4">
      <c r="A34">
        <v>-8</v>
      </c>
      <c r="B34">
        <v>-0.45029999999999998</v>
      </c>
      <c r="C34">
        <v>-0.36249999999999999</v>
      </c>
      <c r="D34">
        <v>-0.1041</v>
      </c>
      <c r="E34">
        <v>-7.7499999999999999E-2</v>
      </c>
      <c r="F34" s="2">
        <v>0.27560000000000001</v>
      </c>
      <c r="G34">
        <v>0.23749999999999999</v>
      </c>
      <c r="H34">
        <v>0.1086</v>
      </c>
      <c r="I34">
        <v>6.7699999999999996E-2</v>
      </c>
    </row>
    <row r="35" spans="1:9" x14ac:dyDescent="0.35">
      <c r="A35">
        <v>-7</v>
      </c>
      <c r="B35">
        <v>-0.67910000000000004</v>
      </c>
      <c r="C35">
        <v>-0.61680000000000001</v>
      </c>
      <c r="D35">
        <v>-0.33410000000000001</v>
      </c>
      <c r="E35">
        <v>-0.24610000000000001</v>
      </c>
      <c r="F35">
        <v>0.1232</v>
      </c>
      <c r="G35">
        <v>0.18360000000000001</v>
      </c>
      <c r="H35">
        <v>0.1086</v>
      </c>
      <c r="I35">
        <v>6.7699999999999996E-2</v>
      </c>
    </row>
    <row r="36" spans="1:9" x14ac:dyDescent="0.35">
      <c r="A36">
        <v>-6</v>
      </c>
      <c r="B36">
        <v>-0.72319999999999995</v>
      </c>
      <c r="C36">
        <v>-0.61070000000000002</v>
      </c>
      <c r="D36">
        <v>-0.42359999999999998</v>
      </c>
      <c r="E36">
        <v>-0.24890000000000001</v>
      </c>
      <c r="F36">
        <v>0.2107</v>
      </c>
      <c r="G36">
        <v>0.12089999999999999</v>
      </c>
      <c r="H36">
        <v>6.5500000000000003E-2</v>
      </c>
      <c r="I36">
        <v>2.46E-2</v>
      </c>
    </row>
    <row r="37" spans="1:9" x14ac:dyDescent="0.35">
      <c r="A37">
        <v>-5</v>
      </c>
      <c r="B37">
        <v>-0.46700000000000003</v>
      </c>
      <c r="C37">
        <v>-0.35670000000000002</v>
      </c>
      <c r="D37">
        <v>-0.1726</v>
      </c>
      <c r="E37">
        <v>-4.3299999999999998E-2</v>
      </c>
      <c r="F37">
        <v>0.20380000000000001</v>
      </c>
      <c r="G37">
        <v>0.12839999999999999</v>
      </c>
      <c r="H37">
        <v>9.1600000000000001E-2</v>
      </c>
      <c r="I37">
        <v>4.1599999999999998E-2</v>
      </c>
    </row>
    <row r="38" spans="1:9" x14ac:dyDescent="0.35">
      <c r="A38">
        <v>-4</v>
      </c>
      <c r="B38">
        <v>-0.16600000000000001</v>
      </c>
      <c r="C38">
        <v>-6.4299999999999996E-2</v>
      </c>
      <c r="D38">
        <v>1.4E-3</v>
      </c>
      <c r="E38">
        <v>8.1600000000000006E-2</v>
      </c>
      <c r="F38">
        <v>6.3100000000000003E-2</v>
      </c>
      <c r="G38">
        <v>4.9099999999999998E-2</v>
      </c>
      <c r="H38">
        <v>-2.47E-2</v>
      </c>
      <c r="I38">
        <v>1.66E-2</v>
      </c>
    </row>
    <row r="39" spans="1:9" x14ac:dyDescent="0.35">
      <c r="A39">
        <v>-3</v>
      </c>
      <c r="B39">
        <v>-0.2218</v>
      </c>
      <c r="C39">
        <v>-0.12230000000000001</v>
      </c>
      <c r="D39">
        <v>0.20169999999999999</v>
      </c>
      <c r="E39">
        <v>0.2011</v>
      </c>
      <c r="F39">
        <v>0.22439999999999999</v>
      </c>
      <c r="G39">
        <v>0.1227</v>
      </c>
      <c r="H39">
        <v>4.2000000000000003E-2</v>
      </c>
      <c r="I39">
        <v>4.2200000000000001E-2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683</v>
      </c>
      <c r="C42">
        <v>559</v>
      </c>
      <c r="D42">
        <v>363</v>
      </c>
      <c r="E42">
        <v>215</v>
      </c>
      <c r="F42">
        <v>131</v>
      </c>
      <c r="G42">
        <v>61</v>
      </c>
      <c r="H42">
        <v>25</v>
      </c>
      <c r="I42">
        <v>17</v>
      </c>
    </row>
    <row r="43" spans="1:9" x14ac:dyDescent="0.35">
      <c r="A43">
        <v>-28</v>
      </c>
      <c r="B43">
        <v>683</v>
      </c>
      <c r="C43">
        <v>559</v>
      </c>
      <c r="D43">
        <v>363</v>
      </c>
      <c r="E43">
        <v>215</v>
      </c>
      <c r="F43">
        <v>131</v>
      </c>
      <c r="G43">
        <v>61</v>
      </c>
      <c r="H43">
        <v>25</v>
      </c>
      <c r="I43">
        <v>17</v>
      </c>
    </row>
    <row r="44" spans="1:9" x14ac:dyDescent="0.35">
      <c r="A44">
        <v>-26</v>
      </c>
      <c r="B44">
        <v>683</v>
      </c>
      <c r="C44">
        <v>559</v>
      </c>
      <c r="D44">
        <v>363</v>
      </c>
      <c r="E44">
        <v>215</v>
      </c>
      <c r="F44">
        <v>131</v>
      </c>
      <c r="G44">
        <v>61</v>
      </c>
      <c r="H44">
        <v>25</v>
      </c>
      <c r="I44">
        <v>17</v>
      </c>
    </row>
    <row r="45" spans="1:9" x14ac:dyDescent="0.35">
      <c r="A45">
        <v>-24</v>
      </c>
      <c r="B45">
        <v>683</v>
      </c>
      <c r="C45">
        <v>559</v>
      </c>
      <c r="D45">
        <v>363</v>
      </c>
      <c r="E45">
        <v>215</v>
      </c>
      <c r="F45">
        <v>131</v>
      </c>
      <c r="G45">
        <v>61</v>
      </c>
      <c r="H45">
        <v>25</v>
      </c>
      <c r="I45">
        <v>17</v>
      </c>
    </row>
    <row r="46" spans="1:9" x14ac:dyDescent="0.35">
      <c r="A46">
        <v>-22</v>
      </c>
      <c r="B46">
        <v>683</v>
      </c>
      <c r="C46">
        <v>559</v>
      </c>
      <c r="D46">
        <v>363</v>
      </c>
      <c r="E46">
        <v>215</v>
      </c>
      <c r="F46">
        <v>131</v>
      </c>
      <c r="G46">
        <v>61</v>
      </c>
      <c r="H46">
        <v>25</v>
      </c>
      <c r="I46">
        <v>17</v>
      </c>
    </row>
    <row r="47" spans="1:9" x14ac:dyDescent="0.35">
      <c r="A47">
        <v>-20</v>
      </c>
      <c r="B47">
        <v>683</v>
      </c>
      <c r="C47">
        <v>559</v>
      </c>
      <c r="D47">
        <v>363</v>
      </c>
      <c r="E47">
        <v>215</v>
      </c>
      <c r="F47">
        <v>131</v>
      </c>
      <c r="G47">
        <v>61</v>
      </c>
      <c r="H47">
        <v>25</v>
      </c>
      <c r="I47">
        <v>17</v>
      </c>
    </row>
    <row r="48" spans="1:9" x14ac:dyDescent="0.35">
      <c r="A48">
        <v>-18</v>
      </c>
      <c r="B48">
        <v>685</v>
      </c>
      <c r="C48">
        <v>561</v>
      </c>
      <c r="D48">
        <v>365</v>
      </c>
      <c r="E48">
        <v>215</v>
      </c>
      <c r="F48">
        <v>131</v>
      </c>
      <c r="G48">
        <v>61</v>
      </c>
      <c r="H48">
        <v>25</v>
      </c>
      <c r="I48">
        <v>17</v>
      </c>
    </row>
    <row r="49" spans="1:9" x14ac:dyDescent="0.35">
      <c r="A49">
        <v>-16</v>
      </c>
      <c r="B49">
        <v>687</v>
      </c>
      <c r="C49">
        <v>563</v>
      </c>
      <c r="D49">
        <v>367</v>
      </c>
      <c r="E49">
        <v>217</v>
      </c>
      <c r="F49">
        <v>131</v>
      </c>
      <c r="G49">
        <v>61</v>
      </c>
      <c r="H49">
        <v>25</v>
      </c>
      <c r="I49">
        <v>17</v>
      </c>
    </row>
    <row r="50" spans="1:9" x14ac:dyDescent="0.35">
      <c r="A50">
        <v>-14</v>
      </c>
      <c r="B50">
        <v>693</v>
      </c>
      <c r="C50">
        <v>569</v>
      </c>
      <c r="D50">
        <v>373</v>
      </c>
      <c r="E50">
        <v>223</v>
      </c>
      <c r="F50">
        <v>135</v>
      </c>
      <c r="G50">
        <v>61</v>
      </c>
      <c r="H50">
        <v>25</v>
      </c>
      <c r="I50">
        <v>17</v>
      </c>
    </row>
    <row r="51" spans="1:9" x14ac:dyDescent="0.35">
      <c r="A51">
        <v>-12</v>
      </c>
      <c r="B51">
        <v>695</v>
      </c>
      <c r="C51">
        <v>569</v>
      </c>
      <c r="D51">
        <v>371</v>
      </c>
      <c r="E51">
        <v>223</v>
      </c>
      <c r="F51">
        <v>135</v>
      </c>
      <c r="G51">
        <v>61</v>
      </c>
      <c r="H51">
        <v>25</v>
      </c>
      <c r="I51">
        <v>17</v>
      </c>
    </row>
    <row r="52" spans="1:9" x14ac:dyDescent="0.35">
      <c r="A52">
        <v>-10</v>
      </c>
      <c r="B52">
        <v>713</v>
      </c>
      <c r="C52">
        <v>585</v>
      </c>
      <c r="D52">
        <v>385</v>
      </c>
      <c r="E52">
        <v>233</v>
      </c>
      <c r="F52">
        <v>137</v>
      </c>
      <c r="G52">
        <v>65</v>
      </c>
      <c r="H52">
        <v>27</v>
      </c>
      <c r="I52">
        <v>17</v>
      </c>
    </row>
    <row r="53" spans="1:9" ht="15" thickBot="1" x14ac:dyDescent="0.4">
      <c r="A53">
        <v>-9</v>
      </c>
      <c r="B53">
        <v>713</v>
      </c>
      <c r="C53">
        <v>585</v>
      </c>
      <c r="D53">
        <v>385</v>
      </c>
      <c r="E53">
        <v>233</v>
      </c>
      <c r="F53">
        <v>133</v>
      </c>
      <c r="G53">
        <v>63</v>
      </c>
      <c r="H53">
        <v>25</v>
      </c>
      <c r="I53">
        <v>17</v>
      </c>
    </row>
    <row r="54" spans="1:9" ht="15" thickBot="1" x14ac:dyDescent="0.4">
      <c r="A54">
        <v>-8</v>
      </c>
      <c r="B54">
        <v>725</v>
      </c>
      <c r="C54">
        <v>595</v>
      </c>
      <c r="D54">
        <v>387</v>
      </c>
      <c r="E54">
        <v>229</v>
      </c>
      <c r="F54" s="2">
        <v>127</v>
      </c>
      <c r="G54">
        <v>61</v>
      </c>
      <c r="H54">
        <v>25</v>
      </c>
      <c r="I54">
        <v>17</v>
      </c>
    </row>
    <row r="55" spans="1:9" x14ac:dyDescent="0.35">
      <c r="A55">
        <v>-7</v>
      </c>
      <c r="B55">
        <v>755</v>
      </c>
      <c r="C55">
        <v>623</v>
      </c>
      <c r="D55">
        <v>403</v>
      </c>
      <c r="E55">
        <v>241</v>
      </c>
      <c r="F55">
        <v>129</v>
      </c>
      <c r="G55">
        <v>61</v>
      </c>
      <c r="H55">
        <v>25</v>
      </c>
      <c r="I55">
        <v>17</v>
      </c>
    </row>
    <row r="56" spans="1:9" x14ac:dyDescent="0.35">
      <c r="A56">
        <v>-6</v>
      </c>
      <c r="B56">
        <v>755</v>
      </c>
      <c r="C56">
        <v>617</v>
      </c>
      <c r="D56">
        <v>405</v>
      </c>
      <c r="E56">
        <v>233</v>
      </c>
      <c r="F56">
        <v>123</v>
      </c>
      <c r="G56">
        <v>61</v>
      </c>
      <c r="H56">
        <v>23</v>
      </c>
      <c r="I56">
        <v>15</v>
      </c>
    </row>
    <row r="57" spans="1:9" x14ac:dyDescent="0.35">
      <c r="A57">
        <v>-5</v>
      </c>
      <c r="B57">
        <v>797</v>
      </c>
      <c r="C57">
        <v>651</v>
      </c>
      <c r="D57">
        <v>423</v>
      </c>
      <c r="E57">
        <v>239</v>
      </c>
      <c r="F57">
        <v>133</v>
      </c>
      <c r="G57">
        <v>75</v>
      </c>
      <c r="H57">
        <v>33</v>
      </c>
      <c r="I57">
        <v>17</v>
      </c>
    </row>
    <row r="58" spans="1:9" x14ac:dyDescent="0.35">
      <c r="A58">
        <v>-4</v>
      </c>
      <c r="B58">
        <v>825</v>
      </c>
      <c r="C58">
        <v>669</v>
      </c>
      <c r="D58">
        <v>437</v>
      </c>
      <c r="E58">
        <v>231</v>
      </c>
      <c r="F58">
        <v>129</v>
      </c>
      <c r="G58">
        <v>63</v>
      </c>
      <c r="H58">
        <v>23</v>
      </c>
      <c r="I58">
        <v>15</v>
      </c>
    </row>
    <row r="59" spans="1:9" x14ac:dyDescent="0.35">
      <c r="A59">
        <v>-3</v>
      </c>
      <c r="B59">
        <v>833</v>
      </c>
      <c r="C59">
        <v>655</v>
      </c>
      <c r="D59">
        <v>377</v>
      </c>
      <c r="E59">
        <v>199</v>
      </c>
      <c r="F59">
        <v>107</v>
      </c>
      <c r="G59">
        <v>53</v>
      </c>
      <c r="H59">
        <v>21</v>
      </c>
      <c r="I59">
        <v>19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2024-05-17T07:18:53Z</dcterms:created>
  <dcterms:modified xsi:type="dcterms:W3CDTF">2024-05-17T16:40:20Z</dcterms:modified>
</cp:coreProperties>
</file>